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<sst xmlns="http://schemas.openxmlformats.org/spreadsheetml/2006/main" count="9878" uniqueCount="9878">
  <si>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</si>
  <si>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</si>
  <si>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</si>
  <si>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</si>
  <si>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</si>
  <si>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</si>
  <si>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</si>
  <si>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</si>
  <si>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</si>
  <si>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</si>
  <si>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</si>
  <si>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</si>
  <si>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</si>
  <si>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</si>
  <si>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</si>
  <si>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</si>
  <si>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</si>
  <si>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</si>
  <si>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</si>
  <si>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</si>
  <si>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</si>
  <si>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</si>
  <si>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</si>
  <si>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</si>
  <si>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</si>
  <si>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</si>
  <si>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</si>
  <si>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</si>
  <si>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</si>
  <si>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</si>
  <si>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</si>
  <si>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</si>
  <si>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</si>
  <si>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</si>
  <si>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</si>
  <si>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</si>
  <si>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</si>
  <si>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</si>
  <si>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</si>
  <si>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</si>
  <si>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</si>
  <si>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</si>
  <si>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et_title_product_channel_toggle.8007</t>
  </si>
  <si>
    <t>Instant</t>
  </si>
  <si>
    <t>et_title_product_channel_cover_fee.8007</t>
  </si>
  <si>
    <t>et_title_product_channel_fee.8007</t>
  </si>
  <si>
    <t>et_title_product_channel_toggle.8008</t>
  </si>
  <si>
    <t>Instant Prioritas</t>
  </si>
  <si>
    <t>et_title_product_channel_cover_fee.8008</t>
  </si>
  <si>
    <t>et_title_product_channel_fee.8008</t>
  </si>
  <si>
    <t>et_title_product_channel_toggle.80021</t>
  </si>
  <si>
    <t>Batas berat: Min10.000g-Maks21000.000g
Jumlah Ukuran Paket &lt;150.00 Batas ukuran paket: Lebar &lt;50, Panjang&lt;50, Tinggi&lt;50
Ongkos kirim dihitung secara otomatis berdasarkan berat dan ukuran paket.</t>
  </si>
  <si>
    <t>Indopaket (Ambil di Indomaret)</t>
  </si>
  <si>
    <t>et_title_product_channel_cover_fee.80021</t>
  </si>
  <si>
    <t>et_title_product_channel_fee.80021</t>
  </si>
  <si>
    <t>et_title_product_channel_toggle.80028</t>
  </si>
  <si>
    <t>Batas berat: Min0.000g-Maks20000.000g
Batas ukuran paket: Lebar &lt;100, Panjang&lt;100, Tinggi&lt;100
Ongkos kirim dihitung secara otomatis berdasarkan berat dan ukuran paket.</t>
  </si>
  <si>
    <t>Alfatrex (Ambil di Alfamart)</t>
  </si>
  <si>
    <t>et_title_product_channel_cover_fee.80028</t>
  </si>
  <si>
    <t>et_title_product_channel_fee.80028</t>
  </si>
  <si>
    <t>et_title_product_channel_toggle.80055</t>
  </si>
  <si>
    <t>Batas berat: Min0.000g-Maks3000.000g
Batas ukuran paket: Lebar &lt;30, Panjang&lt;30, Tinggi&lt;30
Ongkos kirim dihitung secara otomatis berdasarkan berat dan ukuran paket.</t>
  </si>
  <si>
    <t>Agen SPX Express</t>
  </si>
  <si>
    <t>et_title_product_channel_cover_fee.80055</t>
  </si>
  <si>
    <t>et_title_product_channel_fee.80055</t>
  </si>
  <si>
    <t>et_title_product_channel_toggle.80099</t>
  </si>
  <si>
    <t>SPX Express Point</t>
  </si>
  <si>
    <t>et_title_product_channel_cover_fee.80099</t>
  </si>
  <si>
    <t>et_title_product_channel_fee.80099</t>
  </si>
  <si>
    <t>et_title_reason</t>
  </si>
  <si>
    <t>Alasan Gagal</t>
  </si>
  <si>
    <t>shipping_info</t>
  </si>
  <si>
    <t>ce15eca1e66c10b8eea2acf316770e03</t>
  </si>
  <si>
    <t>0</t>
  </si>
  <si>
    <t>9782283</t>
  </si>
  <si>
    <t>{"search_condition":{}}</t>
  </si>
  <si>
    <t>56707293616</t>
  </si>
  <si>
    <t>Kulot Jeans Ripped Rawis Celana Panjang Jeans</t>
  </si>
  <si>
    <t>320649427252</t>
  </si>
  <si>
    <t>Snow Blue</t>
  </si>
  <si>
    <t>550</t>
  </si>
  <si>
    <t>Aktif</t>
  </si>
  <si>
    <t>Tidak Aktif</t>
  </si>
  <si>
    <t>13000.00</t>
  </si>
  <si>
    <t>15000.00</t>
  </si>
  <si>
    <t>6500.00</t>
  </si>
  <si>
    <t>3500.00</t>
  </si>
  <si>
    <t>10000.00</t>
  </si>
  <si>
    <t>12000.00</t>
  </si>
  <si>
    <t>8500.00</t>
  </si>
  <si>
    <t>13017.00</t>
  </si>
  <si>
    <t>54850191269</t>
  </si>
  <si>
    <t>Riribbon Skirt Flare Rok Kotak bawah lebar</t>
  </si>
  <si>
    <t>410018239368</t>
  </si>
  <si>
    <t>400</t>
  </si>
  <si>
    <t>54561382908</t>
  </si>
  <si>
    <t>2128 Rok Balon parasut import Wanita Casual update Korean</t>
  </si>
  <si>
    <t>420990737736</t>
  </si>
  <si>
    <t>Grey</t>
  </si>
  <si>
    <t>250</t>
  </si>
  <si>
    <t>420990737737</t>
  </si>
  <si>
    <t>Black</t>
  </si>
  <si>
    <t>420990737738</t>
  </si>
  <si>
    <t>White</t>
  </si>
  <si>
    <t>420990737735</t>
  </si>
  <si>
    <t>Pink</t>
  </si>
  <si>
    <t>53611382440</t>
  </si>
  <si>
    <t>8230 Rok RempleAirflow Crinkle PRemium Import A lines Shape FREE BELT</t>
  </si>
  <si>
    <t>370990550027</t>
  </si>
  <si>
    <t>370990550024</t>
  </si>
  <si>
    <t>Ivory</t>
  </si>
  <si>
    <t>370990550025</t>
  </si>
  <si>
    <t>370990550026</t>
  </si>
  <si>
    <t>Mocca</t>
  </si>
  <si>
    <t>48761407838</t>
  </si>
  <si>
    <t>6051 Rok tutu plead skirt Import wanita kombinasi lace remple plisket</t>
  </si>
  <si>
    <t>360990667180</t>
  </si>
  <si>
    <t>360990667181</t>
  </si>
  <si>
    <t>360990667178</t>
  </si>
  <si>
    <t>360990667179</t>
  </si>
  <si>
    <t>48657394715</t>
  </si>
  <si>
    <t>Baggy Rawis Jeans Jumbo Celana Panjang Bisgsize Wanita Serut Pinggang</t>
  </si>
  <si>
    <t>320656519833</t>
  </si>
  <si>
    <t>SnowBlue</t>
  </si>
  <si>
    <t>47161403227</t>
  </si>
  <si>
    <t>8192 Celana Balon Parasut import Wanita Casual Daily</t>
  </si>
  <si>
    <t>365990351030</t>
  </si>
  <si>
    <t>Hitam</t>
  </si>
  <si>
    <t>300</t>
  </si>
  <si>
    <t>365990351031</t>
  </si>
  <si>
    <t>Broken White</t>
  </si>
  <si>
    <t>365990351032</t>
  </si>
  <si>
    <t>Krem</t>
  </si>
  <si>
    <t>365990351033</t>
  </si>
  <si>
    <t>Putih</t>
  </si>
  <si>
    <t>44552882998</t>
  </si>
  <si>
    <t>Cocoangel Jaket Crop Parasut Import 8950 Casual fit to XL</t>
  </si>
  <si>
    <t>375275458366</t>
  </si>
  <si>
    <t>8950#1,Pink Muda</t>
  </si>
  <si>
    <t>375275458367</t>
  </si>
  <si>
    <t>8950#1,Putih</t>
  </si>
  <si>
    <t>375275458368</t>
  </si>
  <si>
    <t>8950#1,Hijau</t>
  </si>
  <si>
    <t>375275458369</t>
  </si>
  <si>
    <t>8950#1,Hitam</t>
  </si>
  <si>
    <t>375275458370</t>
  </si>
  <si>
    <t>8950#2,Pink Muda</t>
  </si>
  <si>
    <t>375275458371</t>
  </si>
  <si>
    <t>8950#2,Putih</t>
  </si>
  <si>
    <t>375275458372</t>
  </si>
  <si>
    <t>8950#2,Hijau</t>
  </si>
  <si>
    <t>375275458373</t>
  </si>
  <si>
    <t>8950#2,Hitam</t>
  </si>
  <si>
    <t>43154204588</t>
  </si>
  <si>
    <t>Liza Zipper Celana Panjang Jeans Wanita</t>
  </si>
  <si>
    <t>285357153968</t>
  </si>
  <si>
    <t>300357165569</t>
  </si>
  <si>
    <t>Snow Black</t>
  </si>
  <si>
    <t>42756967387</t>
  </si>
  <si>
    <t>Piyama Batu Tidur Satin Lengan Pendek Celana Panjang MDL</t>
  </si>
  <si>
    <t>275591117070</t>
  </si>
  <si>
    <t>Toaca</t>
  </si>
  <si>
    <t>42453086191</t>
  </si>
  <si>
    <t>Coffee Aroma oleh oleh kopi khas bandung</t>
  </si>
  <si>
    <t>224383334255</t>
  </si>
  <si>
    <t>Robusta 250 gram</t>
  </si>
  <si>
    <t>224383334256</t>
  </si>
  <si>
    <t>Arabika 250gram</t>
  </si>
  <si>
    <t>42156957121</t>
  </si>
  <si>
    <t>Hotpants Bigjill Celana Pendek Jeans Wanita</t>
  </si>
  <si>
    <t>109522872292</t>
  </si>
  <si>
    <t>Kuning</t>
  </si>
  <si>
    <t>109522872293</t>
  </si>
  <si>
    <t>275590396519</t>
  </si>
  <si>
    <t>Merah</t>
  </si>
  <si>
    <t>41654263333</t>
  </si>
  <si>
    <t>Ribbon Skirt Jeans Bawahan Wanita Mini Skirt Bordir Pita</t>
  </si>
  <si>
    <t>224288924340</t>
  </si>
  <si>
    <t>Dark Blue</t>
  </si>
  <si>
    <t>41156963251</t>
  </si>
  <si>
    <t>Baju tidur Katun Celana Panjang Tangan Pendak Katun mDL</t>
  </si>
  <si>
    <t>108708478840</t>
  </si>
  <si>
    <t>40507011468</t>
  </si>
  <si>
    <t>Jaket Corduray Lengan Panjang Wanita Jacket Polos korduroi</t>
  </si>
  <si>
    <t>275594824030</t>
  </si>
  <si>
    <t>Birutua</t>
  </si>
  <si>
    <t>350</t>
  </si>
  <si>
    <t>275594824031</t>
  </si>
  <si>
    <t>40004313831</t>
  </si>
  <si>
    <t>Red Pita Kemeja Jeans Oversize</t>
  </si>
  <si>
    <t>159203503327</t>
  </si>
  <si>
    <t>29987565952</t>
  </si>
  <si>
    <t>Keripik Ceker Ayam Tanpa Tulang Camilan Snack Renyah Tanpa Tepung 200 gr</t>
  </si>
  <si>
    <t>275376312104</t>
  </si>
  <si>
    <t>310</t>
  </si>
  <si>
    <t>33</t>
  </si>
  <si>
    <t>16</t>
  </si>
  <si>
    <t>10</t>
  </si>
  <si>
    <t>Ongkos kirim dihitung otomatis</t>
  </si>
  <si>
    <t>29838355071</t>
  </si>
  <si>
    <t>Celana Panjang Jogger Cargo Jeans Joger Kargo Wanita</t>
  </si>
  <si>
    <t>285620343262</t>
  </si>
  <si>
    <t>29804468508</t>
  </si>
  <si>
    <t>120  20206 Atasam Rajut V NEck Remple Polos Import Casual Outfit Wanita</t>
  </si>
  <si>
    <t>168529094883</t>
  </si>
  <si>
    <t>120 Jumbo,BrokenWhite</t>
  </si>
  <si>
    <t>168529094884</t>
  </si>
  <si>
    <t>120 Jumbo,Cream</t>
  </si>
  <si>
    <t>168529094885</t>
  </si>
  <si>
    <t>120 Jumbo,Moca</t>
  </si>
  <si>
    <t>168529094886</t>
  </si>
  <si>
    <t>120 Jumbo,Black</t>
  </si>
  <si>
    <t>168529094879</t>
  </si>
  <si>
    <t>20206 Standar,BrokenWhite</t>
  </si>
  <si>
    <t>168529094880</t>
  </si>
  <si>
    <t>20206 Standar,Cream</t>
  </si>
  <si>
    <t>168529094881</t>
  </si>
  <si>
    <t>20206 Standar,Moca</t>
  </si>
  <si>
    <t>168529094882</t>
  </si>
  <si>
    <t>20206 Standar,Black</t>
  </si>
  <si>
    <t>29583421525</t>
  </si>
  <si>
    <t>Atasan Katbol Import Katun Bordir halus Lengan Panjang Blouse Kerah Oval Korea Casual Outfit</t>
  </si>
  <si>
    <t>208425263189</t>
  </si>
  <si>
    <t>2317-7,Soft Green</t>
  </si>
  <si>
    <t>205991992189</t>
  </si>
  <si>
    <t>202,Broken White</t>
  </si>
  <si>
    <t>208425263188</t>
  </si>
  <si>
    <t>2317-7,Soft Pink</t>
  </si>
  <si>
    <t>208425263190</t>
  </si>
  <si>
    <t>2317-7,Broken White</t>
  </si>
  <si>
    <t>208425263195</t>
  </si>
  <si>
    <t>202,Blue</t>
  </si>
  <si>
    <t>208425263192</t>
  </si>
  <si>
    <t>172-6,Soft Pink</t>
  </si>
  <si>
    <t>208425263197</t>
  </si>
  <si>
    <t>202,Soft Green</t>
  </si>
  <si>
    <t>208425263187</t>
  </si>
  <si>
    <t>2317-7,Blue</t>
  </si>
  <si>
    <t>208425263194</t>
  </si>
  <si>
    <t>172-6,Broken White</t>
  </si>
  <si>
    <t>208425263196</t>
  </si>
  <si>
    <t>202,Soft Pink</t>
  </si>
  <si>
    <t>208425263193</t>
  </si>
  <si>
    <t>172-6,Soft Green</t>
  </si>
  <si>
    <t>208425263191</t>
  </si>
  <si>
    <t>172-6,Blue</t>
  </si>
  <si>
    <t>29554345669</t>
  </si>
  <si>
    <t>Atasan Stripe Rajut Awan Wanita Lovely Korean Lengan Panjang</t>
  </si>
  <si>
    <t>252988383222</t>
  </si>
  <si>
    <t>750,Caramel</t>
  </si>
  <si>
    <t>285</t>
  </si>
  <si>
    <t>252988383220</t>
  </si>
  <si>
    <t>750,White</t>
  </si>
  <si>
    <t>252988383221</t>
  </si>
  <si>
    <t>750,Lme</t>
  </si>
  <si>
    <t>252988383228</t>
  </si>
  <si>
    <t>160,Mocca</t>
  </si>
  <si>
    <t>252988383227</t>
  </si>
  <si>
    <t>160,Caramel</t>
  </si>
  <si>
    <t>252988383223</t>
  </si>
  <si>
    <t>750,Mocca</t>
  </si>
  <si>
    <t>252988383226</t>
  </si>
  <si>
    <t>160,Lme</t>
  </si>
  <si>
    <t>252988383225</t>
  </si>
  <si>
    <t>160,White</t>
  </si>
  <si>
    <t>252988383219</t>
  </si>
  <si>
    <t>750,Black</t>
  </si>
  <si>
    <t>252988383224</t>
  </si>
  <si>
    <t>160,Black</t>
  </si>
  <si>
    <t>29267487867</t>
  </si>
  <si>
    <t>Sweater Atasan Rajut Polos Import Lengan Panjang Wanita Halus LEmbut Rajut Awan</t>
  </si>
  <si>
    <t>233457696187</t>
  </si>
  <si>
    <t>2422,Coksu</t>
  </si>
  <si>
    <t>385</t>
  </si>
  <si>
    <t>187976701078</t>
  </si>
  <si>
    <t>2286,Black</t>
  </si>
  <si>
    <t>233457696192</t>
  </si>
  <si>
    <t>3260,Kuning</t>
  </si>
  <si>
    <t>147578070183</t>
  </si>
  <si>
    <t>9933,Coksu</t>
  </si>
  <si>
    <t>257554533674</t>
  </si>
  <si>
    <t>2286,Cream</t>
  </si>
  <si>
    <t>205552613682</t>
  </si>
  <si>
    <t>2286,White</t>
  </si>
  <si>
    <t>257418803613</t>
  </si>
  <si>
    <t>3550,Mint</t>
  </si>
  <si>
    <t>205552613686</t>
  </si>
  <si>
    <t>9330,Kuning</t>
  </si>
  <si>
    <t>147578070188</t>
  </si>
  <si>
    <t>9933,SkyBlue</t>
  </si>
  <si>
    <t>252020605630</t>
  </si>
  <si>
    <t>9315,Moca</t>
  </si>
  <si>
    <t>233457696181</t>
  </si>
  <si>
    <t>2119,Pink</t>
  </si>
  <si>
    <t>252020605621</t>
  </si>
  <si>
    <t>9938,Mint</t>
  </si>
  <si>
    <t>147578070179</t>
  </si>
  <si>
    <t>9938,SkyBlue</t>
  </si>
  <si>
    <t>147578070181</t>
  </si>
  <si>
    <t>9933,Pink</t>
  </si>
  <si>
    <t>233457696185</t>
  </si>
  <si>
    <t>2422,Pink</t>
  </si>
  <si>
    <t>233457696189</t>
  </si>
  <si>
    <t>3260,Pink</t>
  </si>
  <si>
    <t>187976701079</t>
  </si>
  <si>
    <t>9330,Black</t>
  </si>
  <si>
    <t>252020605620</t>
  </si>
  <si>
    <t>9938,Pink</t>
  </si>
  <si>
    <t>237546080001</t>
  </si>
  <si>
    <t>9315 Rijek,Pink</t>
  </si>
  <si>
    <t>257418803611</t>
  </si>
  <si>
    <t>2422,EggYork</t>
  </si>
  <si>
    <t>205552613688</t>
  </si>
  <si>
    <t>9330,White</t>
  </si>
  <si>
    <t>205552613679</t>
  </si>
  <si>
    <t>3260,Moca</t>
  </si>
  <si>
    <t>147578070177</t>
  </si>
  <si>
    <t>2286,SkyBlue</t>
  </si>
  <si>
    <t>237546080004</t>
  </si>
  <si>
    <t>9315 Rijek,Kuning</t>
  </si>
  <si>
    <t>257418803626</t>
  </si>
  <si>
    <t>9933,EggYork</t>
  </si>
  <si>
    <t>237546080002</t>
  </si>
  <si>
    <t>9315 Rijek,Mint</t>
  </si>
  <si>
    <t>187976701080</t>
  </si>
  <si>
    <t>9938,Black</t>
  </si>
  <si>
    <t>147578070182</t>
  </si>
  <si>
    <t>9933,Mint</t>
  </si>
  <si>
    <t>205552613677</t>
  </si>
  <si>
    <t>2422,Moca</t>
  </si>
  <si>
    <t>252020605623</t>
  </si>
  <si>
    <t>9938,Kuning</t>
  </si>
  <si>
    <t>257418803625</t>
  </si>
  <si>
    <t>9315,EggYork</t>
  </si>
  <si>
    <t>257554533676</t>
  </si>
  <si>
    <t>9938,Cream</t>
  </si>
  <si>
    <t>187976701076</t>
  </si>
  <si>
    <t>2422,Black</t>
  </si>
  <si>
    <t>147578070175</t>
  </si>
  <si>
    <t>2422,SkyBlue</t>
  </si>
  <si>
    <t>257554533671</t>
  </si>
  <si>
    <t>2422,Cream</t>
  </si>
  <si>
    <t>257418803616</t>
  </si>
  <si>
    <t>3550,Moca</t>
  </si>
  <si>
    <t>257554533675</t>
  </si>
  <si>
    <t>9330,Cream</t>
  </si>
  <si>
    <t>205552613684</t>
  </si>
  <si>
    <t>9330,Mint</t>
  </si>
  <si>
    <t>205552613678</t>
  </si>
  <si>
    <t>2422,White</t>
  </si>
  <si>
    <t>257418803614</t>
  </si>
  <si>
    <t>3550,Coksu</t>
  </si>
  <si>
    <t>237546080010</t>
  </si>
  <si>
    <t>9315 Rijek,Cream</t>
  </si>
  <si>
    <t>257554533678</t>
  </si>
  <si>
    <t>9933,Cream</t>
  </si>
  <si>
    <t>252020605625</t>
  </si>
  <si>
    <t>9938,White</t>
  </si>
  <si>
    <t>257554533670</t>
  </si>
  <si>
    <t>2119,Cream</t>
  </si>
  <si>
    <t>147578070185</t>
  </si>
  <si>
    <t>9933,Moca</t>
  </si>
  <si>
    <t>237546080006</t>
  </si>
  <si>
    <t>9315 Rijek,White</t>
  </si>
  <si>
    <t>187976701081</t>
  </si>
  <si>
    <t>9315,Black</t>
  </si>
  <si>
    <t>147578070174</t>
  </si>
  <si>
    <t>2119,SkyBlue</t>
  </si>
  <si>
    <t>187976701077</t>
  </si>
  <si>
    <t>3260,Black</t>
  </si>
  <si>
    <t>257418803612</t>
  </si>
  <si>
    <t>3550,Pink</t>
  </si>
  <si>
    <t>205552613685</t>
  </si>
  <si>
    <t>9330,Coksu</t>
  </si>
  <si>
    <t>257418803622</t>
  </si>
  <si>
    <t>2286,EggYork</t>
  </si>
  <si>
    <t>233457696193</t>
  </si>
  <si>
    <t>2286,Pink</t>
  </si>
  <si>
    <t>252020605626</t>
  </si>
  <si>
    <t>9315,Pink</t>
  </si>
  <si>
    <t>147578070186</t>
  </si>
  <si>
    <t>9933,White</t>
  </si>
  <si>
    <t>233457696191</t>
  </si>
  <si>
    <t>3260,Coksu</t>
  </si>
  <si>
    <t>147578070176</t>
  </si>
  <si>
    <t>3260,SkyBlue</t>
  </si>
  <si>
    <t>205552613683</t>
  </si>
  <si>
    <t>9330,Pink</t>
  </si>
  <si>
    <t>257418803617</t>
  </si>
  <si>
    <t>3550,White</t>
  </si>
  <si>
    <t>257418803624</t>
  </si>
  <si>
    <t>9938,EggYork</t>
  </si>
  <si>
    <t>147578070178</t>
  </si>
  <si>
    <t>9330,SkyBlue</t>
  </si>
  <si>
    <t>147578070184</t>
  </si>
  <si>
    <t>9933,Kuning</t>
  </si>
  <si>
    <t>237546080008</t>
  </si>
  <si>
    <t>9315 Rijek,SkyBlue</t>
  </si>
  <si>
    <t>257418803623</t>
  </si>
  <si>
    <t>9330,EggYork</t>
  </si>
  <si>
    <t>205552613681</t>
  </si>
  <si>
    <t>2286,Moca</t>
  </si>
  <si>
    <t>257418803620</t>
  </si>
  <si>
    <t>3550,EggYork</t>
  </si>
  <si>
    <t>205552613675</t>
  </si>
  <si>
    <t>2119,Moca</t>
  </si>
  <si>
    <t>257418803619</t>
  </si>
  <si>
    <t>3550,SkyBlue</t>
  </si>
  <si>
    <t>252020605622</t>
  </si>
  <si>
    <t>9938,Coksu</t>
  </si>
  <si>
    <t>237546080003</t>
  </si>
  <si>
    <t>9315 Rijek,Coksu</t>
  </si>
  <si>
    <t>147578070187</t>
  </si>
  <si>
    <t>9933,Black</t>
  </si>
  <si>
    <t>257418803615</t>
  </si>
  <si>
    <t>3550,Kuning</t>
  </si>
  <si>
    <t>147578070180</t>
  </si>
  <si>
    <t>9315,SkyBlue</t>
  </si>
  <si>
    <t>233457696188</t>
  </si>
  <si>
    <t>2422,Kuning</t>
  </si>
  <si>
    <t>237546080005</t>
  </si>
  <si>
    <t>9315 Rijek,Moca</t>
  </si>
  <si>
    <t>252020605624</t>
  </si>
  <si>
    <t>9938,Moca</t>
  </si>
  <si>
    <t>257418803621</t>
  </si>
  <si>
    <t>3260,EggYork</t>
  </si>
  <si>
    <t>252020605629</t>
  </si>
  <si>
    <t>9315,Kuning</t>
  </si>
  <si>
    <t>233457696184</t>
  </si>
  <si>
    <t>2119,Kuning</t>
  </si>
  <si>
    <t>257418803618</t>
  </si>
  <si>
    <t>3550,Black</t>
  </si>
  <si>
    <t>233457696182</t>
  </si>
  <si>
    <t>2119,Mint</t>
  </si>
  <si>
    <t>257554533672</t>
  </si>
  <si>
    <t>3550,Cream</t>
  </si>
  <si>
    <t>237546080009</t>
  </si>
  <si>
    <t>9315 Rijek,EggYork</t>
  </si>
  <si>
    <t>237546080007</t>
  </si>
  <si>
    <t>9315 Rijek,Black</t>
  </si>
  <si>
    <t>233457696194</t>
  </si>
  <si>
    <t>2286,Mint</t>
  </si>
  <si>
    <t>252020605628</t>
  </si>
  <si>
    <t>9315,Coksu</t>
  </si>
  <si>
    <t>233457696195</t>
  </si>
  <si>
    <t>2286,Coksu</t>
  </si>
  <si>
    <t>187976701075</t>
  </si>
  <si>
    <t>2119,Black</t>
  </si>
  <si>
    <t>233457696183</t>
  </si>
  <si>
    <t>2119,Coksu</t>
  </si>
  <si>
    <t>252020605631</t>
  </si>
  <si>
    <t>9315,White</t>
  </si>
  <si>
    <t>257554533677</t>
  </si>
  <si>
    <t>9315,Cream</t>
  </si>
  <si>
    <t>252020605627</t>
  </si>
  <si>
    <t>9315,Mint</t>
  </si>
  <si>
    <t>233457696186</t>
  </si>
  <si>
    <t>2422,Mint</t>
  </si>
  <si>
    <t>233457696190</t>
  </si>
  <si>
    <t>3260,Mint</t>
  </si>
  <si>
    <t>205552613676</t>
  </si>
  <si>
    <t>2119,White</t>
  </si>
  <si>
    <t>233457696196</t>
  </si>
  <si>
    <t>2286,Kuning</t>
  </si>
  <si>
    <t>205552613687</t>
  </si>
  <si>
    <t>9330,Moca</t>
  </si>
  <si>
    <t>205552613680</t>
  </si>
  <si>
    <t>3260,White</t>
  </si>
  <si>
    <t>257554533673</t>
  </si>
  <si>
    <t>3260,Cream</t>
  </si>
  <si>
    <t>257418803610</t>
  </si>
  <si>
    <t>2119,EggYork</t>
  </si>
  <si>
    <t>29019491966</t>
  </si>
  <si>
    <t>340 Blouse rajut Stretch Polos lengan panjang Import Wanita UK-8653</t>
  </si>
  <si>
    <t>158915001539</t>
  </si>
  <si>
    <t>340,Coral</t>
  </si>
  <si>
    <t>158915001540</t>
  </si>
  <si>
    <t>340,Moca</t>
  </si>
  <si>
    <t>158915001537</t>
  </si>
  <si>
    <t>340,Cream</t>
  </si>
  <si>
    <t>158915001538</t>
  </si>
  <si>
    <t>340,Black</t>
  </si>
  <si>
    <t>28816263897</t>
  </si>
  <si>
    <t>8278 1268 1266 Rok Plisket Suede Maxi Skirt Polos Wanita import</t>
  </si>
  <si>
    <t>247724450923</t>
  </si>
  <si>
    <t>8278,Broken White</t>
  </si>
  <si>
    <t>500</t>
  </si>
  <si>
    <t>247724450918</t>
  </si>
  <si>
    <t>1268,Black</t>
  </si>
  <si>
    <t>247724450926</t>
  </si>
  <si>
    <t>1266,Broken White</t>
  </si>
  <si>
    <t>247724450919</t>
  </si>
  <si>
    <t>1268,Brown</t>
  </si>
  <si>
    <t>247724450924</t>
  </si>
  <si>
    <t>1266,Black</t>
  </si>
  <si>
    <t>247724450921</t>
  </si>
  <si>
    <t>8278,Black</t>
  </si>
  <si>
    <t>247724450920</t>
  </si>
  <si>
    <t>1268,Broken White</t>
  </si>
  <si>
    <t>247724450922</t>
  </si>
  <si>
    <t>8278,Brown</t>
  </si>
  <si>
    <t>247724450925</t>
  </si>
  <si>
    <t>1266,Brown</t>
  </si>
  <si>
    <t>28583419920</t>
  </si>
  <si>
    <t>Kemeja Suede Plisket With Lace Casual Ouftit Atasan Polos Lengan Panjang Wanita Import</t>
  </si>
  <si>
    <t>260719254251</t>
  </si>
  <si>
    <t>8350,Soft Pink</t>
  </si>
  <si>
    <t>196143013758</t>
  </si>
  <si>
    <t>8350,Black</t>
  </si>
  <si>
    <t>260719254258</t>
  </si>
  <si>
    <t>990 bahan katun,Coksu</t>
  </si>
  <si>
    <t>280568981155</t>
  </si>
  <si>
    <t>8360,Cream</t>
  </si>
  <si>
    <t>260719254259</t>
  </si>
  <si>
    <t>990 bahan katun,Brown</t>
  </si>
  <si>
    <t>260719254253</t>
  </si>
  <si>
    <t>81-1,Soft BLue</t>
  </si>
  <si>
    <t>260719254262</t>
  </si>
  <si>
    <t>990 bahan katun,BRoken White</t>
  </si>
  <si>
    <t>196143013764</t>
  </si>
  <si>
    <t>81-1,Brown</t>
  </si>
  <si>
    <t>260719254248</t>
  </si>
  <si>
    <t>8360,Soft Pink</t>
  </si>
  <si>
    <t>196143013761</t>
  </si>
  <si>
    <t>81-1,Cream</t>
  </si>
  <si>
    <t>196143013757</t>
  </si>
  <si>
    <t>8350,Cream</t>
  </si>
  <si>
    <t>260719254249</t>
  </si>
  <si>
    <t>8360,BRoken White</t>
  </si>
  <si>
    <t>260719254255</t>
  </si>
  <si>
    <t>81-1,BRoken White</t>
  </si>
  <si>
    <t>196143013762</t>
  </si>
  <si>
    <t>81-1,Black</t>
  </si>
  <si>
    <t>260719254256</t>
  </si>
  <si>
    <t>990 bahan katun,Cream</t>
  </si>
  <si>
    <t>196143013763</t>
  </si>
  <si>
    <t>81-1,Coksu</t>
  </si>
  <si>
    <t>260719254247</t>
  </si>
  <si>
    <t>8360,Soft BLue</t>
  </si>
  <si>
    <t>260719254257</t>
  </si>
  <si>
    <t>990 bahan katun,Black</t>
  </si>
  <si>
    <t>280568981158</t>
  </si>
  <si>
    <t>8360,Brown</t>
  </si>
  <si>
    <t>260719254254</t>
  </si>
  <si>
    <t>81-1,Soft Pink</t>
  </si>
  <si>
    <t>196143013759</t>
  </si>
  <si>
    <t>8350,Coksu</t>
  </si>
  <si>
    <t>260719254261</t>
  </si>
  <si>
    <t>990 bahan katun,Soft Pink</t>
  </si>
  <si>
    <t>280568981157</t>
  </si>
  <si>
    <t>8360,Coksu</t>
  </si>
  <si>
    <t>260719254260</t>
  </si>
  <si>
    <t>990 bahan katun,Soft BLue</t>
  </si>
  <si>
    <t>196143013760</t>
  </si>
  <si>
    <t>8350,Brown</t>
  </si>
  <si>
    <t>260719254252</t>
  </si>
  <si>
    <t>8350,BRoken White</t>
  </si>
  <si>
    <t>280568981156</t>
  </si>
  <si>
    <t>8360,Black</t>
  </si>
  <si>
    <t>260719254250</t>
  </si>
  <si>
    <t>8350,Soft BLue</t>
  </si>
  <si>
    <t>28551628738</t>
  </si>
  <si>
    <t>1780 1770 1790 Rok Cargo Corduroy Jumbo Import Wanita Bawah Polos Wanita Good</t>
  </si>
  <si>
    <t>241707940991</t>
  </si>
  <si>
    <t>1770,Moca</t>
  </si>
  <si>
    <t>241707940996</t>
  </si>
  <si>
    <t>1790,Black</t>
  </si>
  <si>
    <t>241707940993</t>
  </si>
  <si>
    <t>1790,Hijau Tua</t>
  </si>
  <si>
    <t>241707940989</t>
  </si>
  <si>
    <t>1770,Hijau Tua</t>
  </si>
  <si>
    <t>241707940995</t>
  </si>
  <si>
    <t>1790,Moca</t>
  </si>
  <si>
    <t>240944482476</t>
  </si>
  <si>
    <t>1780,Cream</t>
  </si>
  <si>
    <t>240944482475</t>
  </si>
  <si>
    <t>1780,Hijau Tua</t>
  </si>
  <si>
    <t>240944482477</t>
  </si>
  <si>
    <t>1780,Moca</t>
  </si>
  <si>
    <t>241707940994</t>
  </si>
  <si>
    <t>1790,Cream</t>
  </si>
  <si>
    <t>241707940990</t>
  </si>
  <si>
    <t>1770,Cream</t>
  </si>
  <si>
    <t>240944482478</t>
  </si>
  <si>
    <t>1780,Black</t>
  </si>
  <si>
    <t>241707940992</t>
  </si>
  <si>
    <t>1770,Black</t>
  </si>
  <si>
    <t>28111133957</t>
  </si>
  <si>
    <t>Blouse Sweater Rajut Hoodie Import Simple Casual Shirt Atasan Polos Rajut Awan Halus Lembut Tebal</t>
  </si>
  <si>
    <t>118525545409</t>
  </si>
  <si>
    <t>2330,MOCCA</t>
  </si>
  <si>
    <t>450</t>
  </si>
  <si>
    <t>178512376068</t>
  </si>
  <si>
    <t>5068,BLACK</t>
  </si>
  <si>
    <t>520</t>
  </si>
  <si>
    <t>241586517137</t>
  </si>
  <si>
    <t>3702,Lime/Mustard</t>
  </si>
  <si>
    <t>205676263250</t>
  </si>
  <si>
    <t>9193,Mint</t>
  </si>
  <si>
    <t>166773150253</t>
  </si>
  <si>
    <t>3702,Grey</t>
  </si>
  <si>
    <t>119335002917</t>
  </si>
  <si>
    <t>2330,Pink</t>
  </si>
  <si>
    <t>166773150255</t>
  </si>
  <si>
    <t>7175,Grey</t>
  </si>
  <si>
    <t>241586517141</t>
  </si>
  <si>
    <t>5037,Lime/Mustard</t>
  </si>
  <si>
    <t>59485079212</t>
  </si>
  <si>
    <t>7175,Cream</t>
  </si>
  <si>
    <t>241586517139</t>
  </si>
  <si>
    <t>5037,BLACK</t>
  </si>
  <si>
    <t>205676263243</t>
  </si>
  <si>
    <t>2330,Orange</t>
  </si>
  <si>
    <t>205676263239</t>
  </si>
  <si>
    <t>5037,Orange</t>
  </si>
  <si>
    <t>205676263238</t>
  </si>
  <si>
    <t>3702,Orange</t>
  </si>
  <si>
    <t>241586517138</t>
  </si>
  <si>
    <t>3702,MOCCA</t>
  </si>
  <si>
    <t>166773150254</t>
  </si>
  <si>
    <t>5037,Grey</t>
  </si>
  <si>
    <t>59485079208</t>
  </si>
  <si>
    <t>3702,Cream</t>
  </si>
  <si>
    <t>29538168831</t>
  </si>
  <si>
    <t>23216,Mint</t>
  </si>
  <si>
    <t>118525545401</t>
  </si>
  <si>
    <t>5037,Pink</t>
  </si>
  <si>
    <t>118525545406</t>
  </si>
  <si>
    <t>2330,BLACK</t>
  </si>
  <si>
    <t>256990493026</t>
  </si>
  <si>
    <t>5072,BrokenWhie</t>
  </si>
  <si>
    <t>118525545407</t>
  </si>
  <si>
    <t>2330,BARN RED</t>
  </si>
  <si>
    <t>256990493029</t>
  </si>
  <si>
    <t>5072,Cream</t>
  </si>
  <si>
    <t>178512376072</t>
  </si>
  <si>
    <t>5068,BrokenWhie</t>
  </si>
  <si>
    <t>241796189249</t>
  </si>
  <si>
    <t>5030,BARN RED</t>
  </si>
  <si>
    <t>256990493022</t>
  </si>
  <si>
    <t>5072,BLACK</t>
  </si>
  <si>
    <t>241586517140</t>
  </si>
  <si>
    <t>5037,BARN RED</t>
  </si>
  <si>
    <t>59485079213</t>
  </si>
  <si>
    <t>5030,Mint</t>
  </si>
  <si>
    <t>178512376070</t>
  </si>
  <si>
    <t>5068,Lime/Mustard</t>
  </si>
  <si>
    <t>205676263241</t>
  </si>
  <si>
    <t>5030,Orange</t>
  </si>
  <si>
    <t>256990493024</t>
  </si>
  <si>
    <t>5072,Lime/Mustard</t>
  </si>
  <si>
    <t>119335002913</t>
  </si>
  <si>
    <t>2330,BrokenWhie</t>
  </si>
  <si>
    <t>119335002916</t>
  </si>
  <si>
    <t>2330,Cream</t>
  </si>
  <si>
    <t>178512376066</t>
  </si>
  <si>
    <t>5030,Grey</t>
  </si>
  <si>
    <t>205676263251</t>
  </si>
  <si>
    <t>9193,Cream</t>
  </si>
  <si>
    <t>59485079218</t>
  </si>
  <si>
    <t>5068,Cream</t>
  </si>
  <si>
    <t>205676263235</t>
  </si>
  <si>
    <t>5072,Orange</t>
  </si>
  <si>
    <t>29851393317</t>
  </si>
  <si>
    <t>3702,Mint</t>
  </si>
  <si>
    <t>178512376073</t>
  </si>
  <si>
    <t>5068,Grey</t>
  </si>
  <si>
    <t>241586517131</t>
  </si>
  <si>
    <t>23216,BLACK</t>
  </si>
  <si>
    <t>256990493027</t>
  </si>
  <si>
    <t>5072,Grey</t>
  </si>
  <si>
    <t>59485079211</t>
  </si>
  <si>
    <t>7175,Mint</t>
  </si>
  <si>
    <t>59485079209</t>
  </si>
  <si>
    <t>5037,Mint</t>
  </si>
  <si>
    <t>241586517142</t>
  </si>
  <si>
    <t>5037,MOCCA</t>
  </si>
  <si>
    <t>241586517136</t>
  </si>
  <si>
    <t>3702,BARN RED</t>
  </si>
  <si>
    <t>256930883612</t>
  </si>
  <si>
    <t>23216,Grey</t>
  </si>
  <si>
    <t>178512376069</t>
  </si>
  <si>
    <t>5068,BARN RED</t>
  </si>
  <si>
    <t>119335002914</t>
  </si>
  <si>
    <t>2330,Grey</t>
  </si>
  <si>
    <t>118525545399</t>
  </si>
  <si>
    <t>23216,Pink</t>
  </si>
  <si>
    <t>59485079217</t>
  </si>
  <si>
    <t>5068,Mint</t>
  </si>
  <si>
    <t>118525545396</t>
  </si>
  <si>
    <t>5072,Pink</t>
  </si>
  <si>
    <t>205676263249</t>
  </si>
  <si>
    <t>9193,Grey</t>
  </si>
  <si>
    <t>256990493023</t>
  </si>
  <si>
    <t>5072,BARN RED</t>
  </si>
  <si>
    <t>118525545402</t>
  </si>
  <si>
    <t>7175,Pink</t>
  </si>
  <si>
    <t>119335002915</t>
  </si>
  <si>
    <t>2330,Mint</t>
  </si>
  <si>
    <t>241796189247</t>
  </si>
  <si>
    <t>7175,BrokenWhie</t>
  </si>
  <si>
    <t>205676263237</t>
  </si>
  <si>
    <t>23216,Orange</t>
  </si>
  <si>
    <t>241796189252</t>
  </si>
  <si>
    <t>5030,BrokenWhie</t>
  </si>
  <si>
    <t>99018365685</t>
  </si>
  <si>
    <t>7175,BARN RED</t>
  </si>
  <si>
    <t>256990493028</t>
  </si>
  <si>
    <t>5072,Mint</t>
  </si>
  <si>
    <t>99018365686</t>
  </si>
  <si>
    <t>7175,Lime/Mustard</t>
  </si>
  <si>
    <t>205676263245</t>
  </si>
  <si>
    <t>9193,BARN RED</t>
  </si>
  <si>
    <t>205676263246</t>
  </si>
  <si>
    <t>9193,Lime/Mustard</t>
  </si>
  <si>
    <t>205676263244</t>
  </si>
  <si>
    <t>9193,BLACK</t>
  </si>
  <si>
    <t>241796189245</t>
  </si>
  <si>
    <t>3702,BrokenWhie</t>
  </si>
  <si>
    <t>178512376071</t>
  </si>
  <si>
    <t>5068,MOCCA</t>
  </si>
  <si>
    <t>29851393316</t>
  </si>
  <si>
    <t>23216,Cream</t>
  </si>
  <si>
    <t>241796189244</t>
  </si>
  <si>
    <t>23216,BrokenWhie</t>
  </si>
  <si>
    <t>241796189248</t>
  </si>
  <si>
    <t>5030,BLACK</t>
  </si>
  <si>
    <t>118525545408</t>
  </si>
  <si>
    <t>2330,Lime/Mustard</t>
  </si>
  <si>
    <t>59485079210</t>
  </si>
  <si>
    <t>5037,Cream</t>
  </si>
  <si>
    <t>118525545403</t>
  </si>
  <si>
    <t>5030,Pink</t>
  </si>
  <si>
    <t>241586517132</t>
  </si>
  <si>
    <t>23216,BARN RED</t>
  </si>
  <si>
    <t>241796189251</t>
  </si>
  <si>
    <t>5030,MOCCA</t>
  </si>
  <si>
    <t>99018365684</t>
  </si>
  <si>
    <t>7175,BLACK</t>
  </si>
  <si>
    <t>256990493025</t>
  </si>
  <si>
    <t>5072,MOCCA</t>
  </si>
  <si>
    <t>241586517133</t>
  </si>
  <si>
    <t>23216,Lime/Mustard</t>
  </si>
  <si>
    <t>241796189250</t>
  </si>
  <si>
    <t>5030,Lime/Mustard</t>
  </si>
  <si>
    <t>205676263253</t>
  </si>
  <si>
    <t>9193,Orange</t>
  </si>
  <si>
    <t>118525545405</t>
  </si>
  <si>
    <t>5068,Pink</t>
  </si>
  <si>
    <t>99018365687</t>
  </si>
  <si>
    <t>7175,MOCCA</t>
  </si>
  <si>
    <t>241586517135</t>
  </si>
  <si>
    <t>3702,BLACK</t>
  </si>
  <si>
    <t>205676263248</t>
  </si>
  <si>
    <t>9193,BrokenWhie</t>
  </si>
  <si>
    <t>241796189246</t>
  </si>
  <si>
    <t>5037,BrokenWhie</t>
  </si>
  <si>
    <t>205676263242</t>
  </si>
  <si>
    <t>5068,Orange</t>
  </si>
  <si>
    <t>241586517134</t>
  </si>
  <si>
    <t>23216,MOCCA</t>
  </si>
  <si>
    <t>118525545400</t>
  </si>
  <si>
    <t>3702,Pink</t>
  </si>
  <si>
    <t>205676263247</t>
  </si>
  <si>
    <t>9193,MOCCA</t>
  </si>
  <si>
    <t>59485079214</t>
  </si>
  <si>
    <t>5030,Cream</t>
  </si>
  <si>
    <t>205676263240</t>
  </si>
  <si>
    <t>7175,Orange</t>
  </si>
  <si>
    <t>205676263252</t>
  </si>
  <si>
    <t>9193,Pink</t>
  </si>
  <si>
    <t>28104469365</t>
  </si>
  <si>
    <t>Square Flare Skirt Highwaist Rok Panjang Lebar Casual Outfit</t>
  </si>
  <si>
    <t>195218054461</t>
  </si>
  <si>
    <t>27966263968</t>
  </si>
  <si>
    <t>380 Atasan Rajut Korean Style Lengan Panjang Stripe Kerah Colar</t>
  </si>
  <si>
    <t>236965814613</t>
  </si>
  <si>
    <t>Latte</t>
  </si>
  <si>
    <t>236965814614</t>
  </si>
  <si>
    <t>236965814615</t>
  </si>
  <si>
    <t>236965814612</t>
  </si>
  <si>
    <t>Cream</t>
  </si>
  <si>
    <t>27732681920</t>
  </si>
  <si>
    <t>Sale pisang BLUEBERRY renyah crunchy 250gr</t>
  </si>
  <si>
    <t>258123950704</t>
  </si>
  <si>
    <t>17</t>
  </si>
  <si>
    <t>35</t>
  </si>
  <si>
    <t>9</t>
  </si>
  <si>
    <t>0.00</t>
  </si>
  <si>
    <t>27230223639</t>
  </si>
  <si>
    <t>Casey Blouse Kemeja Motif Bunga Crincle 8G0Y</t>
  </si>
  <si>
    <t>205901022370</t>
  </si>
  <si>
    <t>Blue</t>
  </si>
  <si>
    <t>205901022371</t>
  </si>
  <si>
    <t>27154343166</t>
  </si>
  <si>
    <t>Atasan Rajut Awan Polos Wanita Lovely Korean Lengan Panjang Kerah Oval Casual Shirt</t>
  </si>
  <si>
    <t>242224522645</t>
  </si>
  <si>
    <t>1020,BrokenWhite</t>
  </si>
  <si>
    <t>290</t>
  </si>
  <si>
    <t>242224522651</t>
  </si>
  <si>
    <t>5066,Brown</t>
  </si>
  <si>
    <t>252988436962</t>
  </si>
  <si>
    <t>720,Caramel</t>
  </si>
  <si>
    <t>109345460528</t>
  </si>
  <si>
    <t>5066,Black</t>
  </si>
  <si>
    <t>242224522650</t>
  </si>
  <si>
    <t>5066,BrokenWhite</t>
  </si>
  <si>
    <t>252988436958</t>
  </si>
  <si>
    <t>720,BrokenWhite</t>
  </si>
  <si>
    <t>242224522646</t>
  </si>
  <si>
    <t>1020,Brown</t>
  </si>
  <si>
    <t>242224522648</t>
  </si>
  <si>
    <t>1020,Black</t>
  </si>
  <si>
    <t>109345460527</t>
  </si>
  <si>
    <t>5066,Lime</t>
  </si>
  <si>
    <t>109345460529</t>
  </si>
  <si>
    <t>5066,Caramel</t>
  </si>
  <si>
    <t>242224522647</t>
  </si>
  <si>
    <t>1020,Lime</t>
  </si>
  <si>
    <t>252988436959</t>
  </si>
  <si>
    <t>720,Lime</t>
  </si>
  <si>
    <t>252988436960</t>
  </si>
  <si>
    <t>720,Black</t>
  </si>
  <si>
    <t>242224522649</t>
  </si>
  <si>
    <t>1020,Caramel</t>
  </si>
  <si>
    <t>252988436961</t>
  </si>
  <si>
    <t>720,Brown</t>
  </si>
  <si>
    <t>27114329409</t>
  </si>
  <si>
    <t>3583 3585 1581 1582 3581 3582 5581 5582 7581 7582 Celana Panjang Polos Soft Jeans Wanita Import Good</t>
  </si>
  <si>
    <t>242524542035</t>
  </si>
  <si>
    <t>3582 (3XL),Grey</t>
  </si>
  <si>
    <t>242524542029</t>
  </si>
  <si>
    <t>1582(XL),Moca</t>
  </si>
  <si>
    <t>242524542043</t>
  </si>
  <si>
    <t>5582 (5XL),Grey</t>
  </si>
  <si>
    <t>246796118549</t>
  </si>
  <si>
    <t>3583 (3XL),Cream</t>
  </si>
  <si>
    <t>242524542050</t>
  </si>
  <si>
    <t>7581 (7XL),Black</t>
  </si>
  <si>
    <t>242524542032</t>
  </si>
  <si>
    <t>3581 (3XL),Cream</t>
  </si>
  <si>
    <t>233738219131</t>
  </si>
  <si>
    <t>3585 (3XL),Moca</t>
  </si>
  <si>
    <t>242524542049</t>
  </si>
  <si>
    <t>7581 (7XL),Moca</t>
  </si>
  <si>
    <t>242524542053</t>
  </si>
  <si>
    <t>7582 (7XL),Moca</t>
  </si>
  <si>
    <t>242524542027</t>
  </si>
  <si>
    <t>1582(XL),Grey</t>
  </si>
  <si>
    <t>242524542051</t>
  </si>
  <si>
    <t>7582 (7XL),Grey</t>
  </si>
  <si>
    <t>233738219130</t>
  </si>
  <si>
    <t>3585 (3XL),Cream</t>
  </si>
  <si>
    <t>246796118550</t>
  </si>
  <si>
    <t>3583 (3XL),Moca</t>
  </si>
  <si>
    <t>242524542048</t>
  </si>
  <si>
    <t>7581 (7XL),Cream</t>
  </si>
  <si>
    <t>242524542034</t>
  </si>
  <si>
    <t>3581 (3XL),Black</t>
  </si>
  <si>
    <t>242524542044</t>
  </si>
  <si>
    <t>5582 (5XL),Cream</t>
  </si>
  <si>
    <t>242524542036</t>
  </si>
  <si>
    <t>3582 (3XL),Cream</t>
  </si>
  <si>
    <t>246796118548</t>
  </si>
  <si>
    <t>3583 (3XL),Grey</t>
  </si>
  <si>
    <t>233738219129</t>
  </si>
  <si>
    <t>3585 (3XL),Grey</t>
  </si>
  <si>
    <t>242524542054</t>
  </si>
  <si>
    <t>7582 (7XL),Black</t>
  </si>
  <si>
    <t>242524542052</t>
  </si>
  <si>
    <t>7582 (7XL),Cream</t>
  </si>
  <si>
    <t>242524542023</t>
  </si>
  <si>
    <t>1581(XL),Grey</t>
  </si>
  <si>
    <t>242524542046</t>
  </si>
  <si>
    <t>5582 (5XL),Black</t>
  </si>
  <si>
    <t>242524542033</t>
  </si>
  <si>
    <t>3581 (3XL),Moca</t>
  </si>
  <si>
    <t>242524542031</t>
  </si>
  <si>
    <t>3581 (3XL),Grey</t>
  </si>
  <si>
    <t>242524542025</t>
  </si>
  <si>
    <t>1581(XL),Moca</t>
  </si>
  <si>
    <t>242524542030</t>
  </si>
  <si>
    <t>1582(XL),Black</t>
  </si>
  <si>
    <t>242524542026</t>
  </si>
  <si>
    <t>1581(XL),Black</t>
  </si>
  <si>
    <t>233738219132</t>
  </si>
  <si>
    <t>3585 (3XL),Black</t>
  </si>
  <si>
    <t>242524542042</t>
  </si>
  <si>
    <t>5581 (5XL),Black</t>
  </si>
  <si>
    <t>242524542037</t>
  </si>
  <si>
    <t>3582 (3XL),Moca</t>
  </si>
  <si>
    <t>242524542045</t>
  </si>
  <si>
    <t>5582 (5XL),Moca</t>
  </si>
  <si>
    <t>242524542039</t>
  </si>
  <si>
    <t>5581 (5XL),Grey</t>
  </si>
  <si>
    <t>242524542040</t>
  </si>
  <si>
    <t>5581 (5XL),Cream</t>
  </si>
  <si>
    <t>242524542047</t>
  </si>
  <si>
    <t>7581 (7XL),Grey</t>
  </si>
  <si>
    <t>242524542024</t>
  </si>
  <si>
    <t>1581(XL),Cream</t>
  </si>
  <si>
    <t>242524542038</t>
  </si>
  <si>
    <t>3582 (3XL),Black</t>
  </si>
  <si>
    <t>242524542028</t>
  </si>
  <si>
    <t>1582(XL),Cream</t>
  </si>
  <si>
    <t>242524542041</t>
  </si>
  <si>
    <t>5581 (5XL),Moca</t>
  </si>
  <si>
    <t>246796118551</t>
  </si>
  <si>
    <t>3583 (3XL),Black</t>
  </si>
  <si>
    <t>27019484724</t>
  </si>
  <si>
    <t>5079 Cardigan Rajut Tebal Halus Hiasan Bunga Import wanita</t>
  </si>
  <si>
    <t>208030165128</t>
  </si>
  <si>
    <t>5079,Pink</t>
  </si>
  <si>
    <t>208030165129</t>
  </si>
  <si>
    <t>5079,Cream</t>
  </si>
  <si>
    <t>208030165126</t>
  </si>
  <si>
    <t>5079,Broken White</t>
  </si>
  <si>
    <t>208030165127</t>
  </si>
  <si>
    <t>5079,Black</t>
  </si>
  <si>
    <t>27011145180</t>
  </si>
  <si>
    <t>Rok Brukat Lace import Halus Rok Lebar A Lines Rok brukat combi Tutu</t>
  </si>
  <si>
    <t>252968988070</t>
  </si>
  <si>
    <t>9722,Brown</t>
  </si>
  <si>
    <t>198087848735</t>
  </si>
  <si>
    <t>9808,Mocca</t>
  </si>
  <si>
    <t>159227152113</t>
  </si>
  <si>
    <t>820,Peach</t>
  </si>
  <si>
    <t>233767842762</t>
  </si>
  <si>
    <t>8467,Mocca</t>
  </si>
  <si>
    <t>198087848744</t>
  </si>
  <si>
    <t>822,Black</t>
  </si>
  <si>
    <t>223767837003</t>
  </si>
  <si>
    <t>8820,Black</t>
  </si>
  <si>
    <t>159227152112</t>
  </si>
  <si>
    <t>823,Peach</t>
  </si>
  <si>
    <t>198087848742</t>
  </si>
  <si>
    <t>822,Grey</t>
  </si>
  <si>
    <t>237569728096</t>
  </si>
  <si>
    <t>823,Grey</t>
  </si>
  <si>
    <t>198087848737</t>
  </si>
  <si>
    <t>9809,Grey</t>
  </si>
  <si>
    <t>178854094899</t>
  </si>
  <si>
    <t>820,Grey</t>
  </si>
  <si>
    <t>198087848725</t>
  </si>
  <si>
    <t>806,Mocca</t>
  </si>
  <si>
    <t>198087848748</t>
  </si>
  <si>
    <t>9822,Brown</t>
  </si>
  <si>
    <t>159227152115</t>
  </si>
  <si>
    <t>380,White</t>
  </si>
  <si>
    <t>223767837006</t>
  </si>
  <si>
    <t>9826,Grey</t>
  </si>
  <si>
    <t>233767842761</t>
  </si>
  <si>
    <t>8467,Black</t>
  </si>
  <si>
    <t>233985694012</t>
  </si>
  <si>
    <t>9722,White</t>
  </si>
  <si>
    <t>223767837009</t>
  </si>
  <si>
    <t>9826,Mocca</t>
  </si>
  <si>
    <t>198087848750</t>
  </si>
  <si>
    <t>9822,Mocca</t>
  </si>
  <si>
    <t>198087848749</t>
  </si>
  <si>
    <t>9822,Black</t>
  </si>
  <si>
    <t>159227152108</t>
  </si>
  <si>
    <t>8467,Peach</t>
  </si>
  <si>
    <t>223767837005</t>
  </si>
  <si>
    <t>9826,White</t>
  </si>
  <si>
    <t>159227152111</t>
  </si>
  <si>
    <t>9722,Peach</t>
  </si>
  <si>
    <t>198087848728</t>
  </si>
  <si>
    <t>811,Brown</t>
  </si>
  <si>
    <t>159227152109</t>
  </si>
  <si>
    <t>8820,Peach</t>
  </si>
  <si>
    <t>159227152114</t>
  </si>
  <si>
    <t>119,Peach</t>
  </si>
  <si>
    <t>237569728097</t>
  </si>
  <si>
    <t>823,Brown</t>
  </si>
  <si>
    <t>223767837008</t>
  </si>
  <si>
    <t>9826,Black</t>
  </si>
  <si>
    <t>198087848730</t>
  </si>
  <si>
    <t>811,Mocca</t>
  </si>
  <si>
    <t>89157676726</t>
  </si>
  <si>
    <t>820,Black</t>
  </si>
  <si>
    <t>233767842758</t>
  </si>
  <si>
    <t>8467,White</t>
  </si>
  <si>
    <t>198087848732</t>
  </si>
  <si>
    <t>9808,Grey</t>
  </si>
  <si>
    <t>198087848733</t>
  </si>
  <si>
    <t>9808,Brown</t>
  </si>
  <si>
    <t>186154077422</t>
  </si>
  <si>
    <t>119,White</t>
  </si>
  <si>
    <t>186154077423</t>
  </si>
  <si>
    <t>119,Grey</t>
  </si>
  <si>
    <t>186154077426</t>
  </si>
  <si>
    <t>119,Mocca</t>
  </si>
  <si>
    <t>159227152105</t>
  </si>
  <si>
    <t>9809,Peach</t>
  </si>
  <si>
    <t>198087848746</t>
  </si>
  <si>
    <t>9822,White</t>
  </si>
  <si>
    <t>186154077424</t>
  </si>
  <si>
    <t>119,Brown</t>
  </si>
  <si>
    <t>159227152116</t>
  </si>
  <si>
    <t>380,Grey</t>
  </si>
  <si>
    <t>233767842760</t>
  </si>
  <si>
    <t>8467,Brown</t>
  </si>
  <si>
    <t>252968988069</t>
  </si>
  <si>
    <t>9722,Grey</t>
  </si>
  <si>
    <t>198087848741</t>
  </si>
  <si>
    <t>822,White</t>
  </si>
  <si>
    <t>198087848736</t>
  </si>
  <si>
    <t>9809,White</t>
  </si>
  <si>
    <t>159227152103</t>
  </si>
  <si>
    <t>811,Peach</t>
  </si>
  <si>
    <t>198087848731</t>
  </si>
  <si>
    <t>9808,White</t>
  </si>
  <si>
    <t>237569728098</t>
  </si>
  <si>
    <t>823,Black</t>
  </si>
  <si>
    <t>159227152106</t>
  </si>
  <si>
    <t>822,Peach</t>
  </si>
  <si>
    <t>252968988072</t>
  </si>
  <si>
    <t>9722,Mocca</t>
  </si>
  <si>
    <t>198087848734</t>
  </si>
  <si>
    <t>9808,Black</t>
  </si>
  <si>
    <t>198087848721</t>
  </si>
  <si>
    <t>806,White</t>
  </si>
  <si>
    <t>237569728095</t>
  </si>
  <si>
    <t>823,White</t>
  </si>
  <si>
    <t>252968988071</t>
  </si>
  <si>
    <t>9722,Black</t>
  </si>
  <si>
    <t>198087848743</t>
  </si>
  <si>
    <t>822,Brown</t>
  </si>
  <si>
    <t>198087848722</t>
  </si>
  <si>
    <t>806,Grey</t>
  </si>
  <si>
    <t>159227152107</t>
  </si>
  <si>
    <t>9822,Peach</t>
  </si>
  <si>
    <t>186154077425</t>
  </si>
  <si>
    <t>119,Black</t>
  </si>
  <si>
    <t>233767842759</t>
  </si>
  <si>
    <t>8467,Grey</t>
  </si>
  <si>
    <t>198087848747</t>
  </si>
  <si>
    <t>9822,Grey</t>
  </si>
  <si>
    <t>159227152104</t>
  </si>
  <si>
    <t>9808,Peach</t>
  </si>
  <si>
    <t>198087848729</t>
  </si>
  <si>
    <t>811,Black</t>
  </si>
  <si>
    <t>198087848738</t>
  </si>
  <si>
    <t>9809,Brown</t>
  </si>
  <si>
    <t>198087848727</t>
  </si>
  <si>
    <t>811,Grey</t>
  </si>
  <si>
    <t>223767837004</t>
  </si>
  <si>
    <t>8820,Mocca</t>
  </si>
  <si>
    <t>198087848723</t>
  </si>
  <si>
    <t>806,Brown</t>
  </si>
  <si>
    <t>159227152118</t>
  </si>
  <si>
    <t>380,Black</t>
  </si>
  <si>
    <t>237569728099</t>
  </si>
  <si>
    <t>823,Mocca</t>
  </si>
  <si>
    <t>159227152119</t>
  </si>
  <si>
    <t>380,Mocca</t>
  </si>
  <si>
    <t>233767842763</t>
  </si>
  <si>
    <t>8820,White</t>
  </si>
  <si>
    <t>178854094898</t>
  </si>
  <si>
    <t>820,White</t>
  </si>
  <si>
    <t>89157676727</t>
  </si>
  <si>
    <t>820,Mocca</t>
  </si>
  <si>
    <t>159227152102</t>
  </si>
  <si>
    <t>806,Peach</t>
  </si>
  <si>
    <t>233767842764</t>
  </si>
  <si>
    <t>8820,Grey</t>
  </si>
  <si>
    <t>159227152120</t>
  </si>
  <si>
    <t>380,Peach</t>
  </si>
  <si>
    <t>198087848739</t>
  </si>
  <si>
    <t>9809,Black</t>
  </si>
  <si>
    <t>198087848726</t>
  </si>
  <si>
    <t>811,White</t>
  </si>
  <si>
    <t>223767837002</t>
  </si>
  <si>
    <t>8820,Brown</t>
  </si>
  <si>
    <t>198087848740</t>
  </si>
  <si>
    <t>9809,Mocca</t>
  </si>
  <si>
    <t>223767837007</t>
  </si>
  <si>
    <t>9826,Brown</t>
  </si>
  <si>
    <t>159227152117</t>
  </si>
  <si>
    <t>380,Brown</t>
  </si>
  <si>
    <t>198087848724</t>
  </si>
  <si>
    <t>806,Black</t>
  </si>
  <si>
    <t>89157676725</t>
  </si>
  <si>
    <t>820,Brown</t>
  </si>
  <si>
    <t>159227152110</t>
  </si>
  <si>
    <t>9826,Peach</t>
  </si>
  <si>
    <t>198087848745</t>
  </si>
  <si>
    <t>822,Mocca</t>
  </si>
  <si>
    <t>26933426429</t>
  </si>
  <si>
    <t>1200 Cardigan Rajut With Renda Lengan Panjang Wanita Outer Polos Cantik Tangan Panjang Korean Casual</t>
  </si>
  <si>
    <t>243181247217</t>
  </si>
  <si>
    <t>243181247218</t>
  </si>
  <si>
    <t>Ceam</t>
  </si>
  <si>
    <t>243181247219</t>
  </si>
  <si>
    <t>243181247220</t>
  </si>
  <si>
    <t>26830225800</t>
  </si>
  <si>
    <t>Nine Peanut Butter Jam Selai Kacang Asli Bandung</t>
  </si>
  <si>
    <t>49886291358</t>
  </si>
  <si>
    <t>Nanas</t>
  </si>
  <si>
    <t>20</t>
  </si>
  <si>
    <t>3</t>
  </si>
  <si>
    <t>49886291359</t>
  </si>
  <si>
    <t>coklat</t>
  </si>
  <si>
    <t>49886291360</t>
  </si>
  <si>
    <t>Strawberry</t>
  </si>
  <si>
    <t>49886291361</t>
  </si>
  <si>
    <t>Kacang</t>
  </si>
  <si>
    <t>26733419892</t>
  </si>
  <si>
    <t>2021 Atasan BLouse Cardi Crop Lengan Panjang Polos Ruffle Casual Formatl Korean Outfit Anggun Ellegant</t>
  </si>
  <si>
    <t>234104042615</t>
  </si>
  <si>
    <t>234104042616</t>
  </si>
  <si>
    <t>26504343192</t>
  </si>
  <si>
    <t>Atasan Rajut Awan Tangan Panjang Polos Wanita Casual Korea Lovely Outfit Lengan Panjang Import</t>
  </si>
  <si>
    <t>242988464605</t>
  </si>
  <si>
    <t>730,Lime</t>
  </si>
  <si>
    <t>242988464603</t>
  </si>
  <si>
    <t>730,Black</t>
  </si>
  <si>
    <t>188030068364</t>
  </si>
  <si>
    <t>700,Lime</t>
  </si>
  <si>
    <t>176837679387</t>
  </si>
  <si>
    <t>200,Black</t>
  </si>
  <si>
    <t>188030068367</t>
  </si>
  <si>
    <t>176837679391</t>
  </si>
  <si>
    <t>700,Black</t>
  </si>
  <si>
    <t>242988464604</t>
  </si>
  <si>
    <t>730,Mocca</t>
  </si>
  <si>
    <t>176837679388</t>
  </si>
  <si>
    <t>200,Mocca</t>
  </si>
  <si>
    <t>188030068365</t>
  </si>
  <si>
    <t>380,Broken White</t>
  </si>
  <si>
    <t>176837679386</t>
  </si>
  <si>
    <t>200,Broken White</t>
  </si>
  <si>
    <t>176837679390</t>
  </si>
  <si>
    <t>700,Broken White</t>
  </si>
  <si>
    <t>188030068366</t>
  </si>
  <si>
    <t>188030068368</t>
  </si>
  <si>
    <t>380,Lime</t>
  </si>
  <si>
    <t>188030068363</t>
  </si>
  <si>
    <t>700,Mocca</t>
  </si>
  <si>
    <t>242988464602</t>
  </si>
  <si>
    <t>730,Broken White</t>
  </si>
  <si>
    <t>176837679389</t>
  </si>
  <si>
    <t>200,Lime</t>
  </si>
  <si>
    <t>26500045064</t>
  </si>
  <si>
    <t>1802 Atasan Blouse Wanita Casual Outfit Import Salur</t>
  </si>
  <si>
    <t>147304296657</t>
  </si>
  <si>
    <t>1802,White</t>
  </si>
  <si>
    <t>147304296658</t>
  </si>
  <si>
    <t>1802,Olive</t>
  </si>
  <si>
    <t>147304296655</t>
  </si>
  <si>
    <t>1802,Black</t>
  </si>
  <si>
    <t>147304296656</t>
  </si>
  <si>
    <t>1802,Coral</t>
  </si>
  <si>
    <t>26487580784</t>
  </si>
  <si>
    <t>Keripik Usus Ayam HDHT Cemilan Sehat Renyah tanpa tepung</t>
  </si>
  <si>
    <t>253517907936</t>
  </si>
  <si>
    <t>26475090307</t>
  </si>
  <si>
    <t>1613 Rok Katun Katbol Polos Wanita Import</t>
  </si>
  <si>
    <t>176949646715</t>
  </si>
  <si>
    <t>176949646716</t>
  </si>
  <si>
    <t>176949646713</t>
  </si>
  <si>
    <t>176949646714</t>
  </si>
  <si>
    <t>26270291489</t>
  </si>
  <si>
    <t>5067 Sweater Hoodie  Double Zipper Stripe Rajut Awan Salur Lengan Panjang Import Adem Stretch</t>
  </si>
  <si>
    <t>223571206882</t>
  </si>
  <si>
    <t>5067,Cream</t>
  </si>
  <si>
    <t>223571206883</t>
  </si>
  <si>
    <t>5067,Mocca</t>
  </si>
  <si>
    <t>223571206880</t>
  </si>
  <si>
    <t>5067,Black</t>
  </si>
  <si>
    <t>223571206881</t>
  </si>
  <si>
    <t>5067,Grey</t>
  </si>
  <si>
    <t>26152102519</t>
  </si>
  <si>
    <t>2401 Rok Tutu Curlly List Gold Import Rok Pesta</t>
  </si>
  <si>
    <t>205158055540</t>
  </si>
  <si>
    <t>205158055541</t>
  </si>
  <si>
    <t>205158055538</t>
  </si>
  <si>
    <t>205158055539</t>
  </si>
  <si>
    <t>26125079867</t>
  </si>
  <si>
    <t>Atasan Rajut Awan Crop Lengan Katbol Polos Lengan Panjang Wanita Lovely Korean</t>
  </si>
  <si>
    <t>247577770148</t>
  </si>
  <si>
    <t>Brown</t>
  </si>
  <si>
    <t>247577770149</t>
  </si>
  <si>
    <t>247577770150</t>
  </si>
  <si>
    <t>Coral</t>
  </si>
  <si>
    <t>247577770151</t>
  </si>
  <si>
    <t>26056959911</t>
  </si>
  <si>
    <t>7205 / 3201/ 1728 Kulot Cargo Soft Jeans Import Casual Outfit Wanita fit to 3XL</t>
  </si>
  <si>
    <t>147644745668</t>
  </si>
  <si>
    <t>3580 (3XL),Grey</t>
  </si>
  <si>
    <t>600</t>
  </si>
  <si>
    <t>147644745670</t>
  </si>
  <si>
    <t>3580 (3XL),Black ( 3202 )</t>
  </si>
  <si>
    <t>355397023555</t>
  </si>
  <si>
    <t>1728,Black</t>
  </si>
  <si>
    <t>355397023552</t>
  </si>
  <si>
    <t>1728,Cream</t>
  </si>
  <si>
    <t>247345795005</t>
  </si>
  <si>
    <t>7205,Moca</t>
  </si>
  <si>
    <t>355397023556</t>
  </si>
  <si>
    <t>1728,Black ( 3202 )</t>
  </si>
  <si>
    <t>247345795003</t>
  </si>
  <si>
    <t>3201 (3XL),Sage</t>
  </si>
  <si>
    <t>355397023554</t>
  </si>
  <si>
    <t>1728,Grey</t>
  </si>
  <si>
    <t>246731525374</t>
  </si>
  <si>
    <t>3201 (3XL),Black ( 3202 )</t>
  </si>
  <si>
    <t>147644745669</t>
  </si>
  <si>
    <t>3580 (3XL),Black</t>
  </si>
  <si>
    <t>256304066211</t>
  </si>
  <si>
    <t>3201 (3XL),Grey</t>
  </si>
  <si>
    <t>256304066210</t>
  </si>
  <si>
    <t>3201 (3XL),Moca</t>
  </si>
  <si>
    <t>147644745667</t>
  </si>
  <si>
    <t>3580 (3XL),Moca</t>
  </si>
  <si>
    <t>147644745666</t>
  </si>
  <si>
    <t>3580 (3XL),Cream</t>
  </si>
  <si>
    <t>355397023553</t>
  </si>
  <si>
    <t>1728,Moca</t>
  </si>
  <si>
    <t>256304066209</t>
  </si>
  <si>
    <t>3201 (3XL),Cream</t>
  </si>
  <si>
    <t>247345795007</t>
  </si>
  <si>
    <t>7205,Black</t>
  </si>
  <si>
    <t>147644745671</t>
  </si>
  <si>
    <t>3580 (3XL),Sage</t>
  </si>
  <si>
    <t>355397023557</t>
  </si>
  <si>
    <t>1728,Sage</t>
  </si>
  <si>
    <t>247345795006</t>
  </si>
  <si>
    <t>7205,Grey</t>
  </si>
  <si>
    <t>247345795009</t>
  </si>
  <si>
    <t>7205,Sage</t>
  </si>
  <si>
    <t>247345795008</t>
  </si>
  <si>
    <t>7205,Black ( 3202 )</t>
  </si>
  <si>
    <t>247345795004</t>
  </si>
  <si>
    <t>7205,Cream</t>
  </si>
  <si>
    <t>256304066212</t>
  </si>
  <si>
    <t>3201 (3XL),Black</t>
  </si>
  <si>
    <t>25962563426</t>
  </si>
  <si>
    <t>8088 celana panjang Jogger Import Wanita by London Girl size XL 7XL</t>
  </si>
  <si>
    <t>240315656501</t>
  </si>
  <si>
    <t>Cream,7XL</t>
  </si>
  <si>
    <t>240315656502</t>
  </si>
  <si>
    <t>Army,XL</t>
  </si>
  <si>
    <t>240315656503</t>
  </si>
  <si>
    <t>Army,7XL</t>
  </si>
  <si>
    <t>240315656504</t>
  </si>
  <si>
    <t>Grey,XL</t>
  </si>
  <si>
    <t>240315656505</t>
  </si>
  <si>
    <t>Grey,7XL</t>
  </si>
  <si>
    <t>240315656498</t>
  </si>
  <si>
    <t>Black,XL</t>
  </si>
  <si>
    <t>240315656499</t>
  </si>
  <si>
    <t>Black,7XL</t>
  </si>
  <si>
    <t>240315656500</t>
  </si>
  <si>
    <t>Cream,XL</t>
  </si>
  <si>
    <t>25818943447</t>
  </si>
  <si>
    <t>1882 Rok Tutu List Gold 3 lapis Rok Import Tile Ruffle Panjang Wanita</t>
  </si>
  <si>
    <t>232598929719</t>
  </si>
  <si>
    <t>Milo</t>
  </si>
  <si>
    <t>232598929720</t>
  </si>
  <si>
    <t>204990627862</t>
  </si>
  <si>
    <t>Black Mutiara</t>
  </si>
  <si>
    <t>232598929715</t>
  </si>
  <si>
    <t>232598929716</t>
  </si>
  <si>
    <t>232598929717</t>
  </si>
  <si>
    <t>232598929718</t>
  </si>
  <si>
    <t>Moca</t>
  </si>
  <si>
    <t>25685990085</t>
  </si>
  <si>
    <t>Celana Kulot Basic Import Soft Twill Halus Stretch Adem Korean Style 3011 3022</t>
  </si>
  <si>
    <t>176679279422</t>
  </si>
  <si>
    <t>3011</t>
  </si>
  <si>
    <t>176679279423</t>
  </si>
  <si>
    <t>3022</t>
  </si>
  <si>
    <t>25662598506</t>
  </si>
  <si>
    <t>Classie Pants Celana Panjang Polos Corduroy Import Wanita</t>
  </si>
  <si>
    <t>236041645741</t>
  </si>
  <si>
    <t>236041645742</t>
  </si>
  <si>
    <t>DarkGrey</t>
  </si>
  <si>
    <t>25529981646</t>
  </si>
  <si>
    <t>2210 2020 2021 2022  2023 JAket Crop  Wanita Lengan Panjang Polos Import</t>
  </si>
  <si>
    <t>39422192132</t>
  </si>
  <si>
    <t>2020,Army</t>
  </si>
  <si>
    <t>39771891622</t>
  </si>
  <si>
    <t>2210 HOODIE,Army</t>
  </si>
  <si>
    <t>39771891623</t>
  </si>
  <si>
    <t>2210 HOODIE,Moca</t>
  </si>
  <si>
    <t>205158046350</t>
  </si>
  <si>
    <t>2021,Army</t>
  </si>
  <si>
    <t>207755277568</t>
  </si>
  <si>
    <t>2023 HOODIE,Pnk</t>
  </si>
  <si>
    <t>242167420771</t>
  </si>
  <si>
    <t>2200 HOODIE,Moca</t>
  </si>
  <si>
    <t>39422192133</t>
  </si>
  <si>
    <t>2020,Moca</t>
  </si>
  <si>
    <t>39771891621</t>
  </si>
  <si>
    <t>2210 HOODIE,Black</t>
  </si>
  <si>
    <t>242167420774</t>
  </si>
  <si>
    <t>2220,Army</t>
  </si>
  <si>
    <t>39771891620</t>
  </si>
  <si>
    <t>2022,Pnk</t>
  </si>
  <si>
    <t>242167420772</t>
  </si>
  <si>
    <t>2200 HOODIE,Pnk</t>
  </si>
  <si>
    <t>39422192131</t>
  </si>
  <si>
    <t>2020,Black</t>
  </si>
  <si>
    <t>39771891617</t>
  </si>
  <si>
    <t>2022,Black</t>
  </si>
  <si>
    <t>207755277565</t>
  </si>
  <si>
    <t>2023 HOODIE,Black</t>
  </si>
  <si>
    <t>39771891618</t>
  </si>
  <si>
    <t>2022,Army</t>
  </si>
  <si>
    <t>242167420770</t>
  </si>
  <si>
    <t>2200 HOODIE,Army</t>
  </si>
  <si>
    <t>242167420775</t>
  </si>
  <si>
    <t>2220,Moca</t>
  </si>
  <si>
    <t>207755277567</t>
  </si>
  <si>
    <t>2023 HOODIE,Moca</t>
  </si>
  <si>
    <t>39771891624</t>
  </si>
  <si>
    <t>2210 HOODIE,Pnk</t>
  </si>
  <si>
    <t>242167420769</t>
  </si>
  <si>
    <t>2200 HOODIE,Black</t>
  </si>
  <si>
    <t>39422192134</t>
  </si>
  <si>
    <t>2020,Pnk</t>
  </si>
  <si>
    <t>39771891619</t>
  </si>
  <si>
    <t>2022,Moca</t>
  </si>
  <si>
    <t>207755277566</t>
  </si>
  <si>
    <t>2023 HOODIE,Army</t>
  </si>
  <si>
    <t>242167420773</t>
  </si>
  <si>
    <t>2220,Black</t>
  </si>
  <si>
    <t>205158046349</t>
  </si>
  <si>
    <t>2021,Black</t>
  </si>
  <si>
    <t>205158046351</t>
  </si>
  <si>
    <t>2021,Moca</t>
  </si>
  <si>
    <t>205158046352</t>
  </si>
  <si>
    <t>2021,Pnk</t>
  </si>
  <si>
    <t>242167420776</t>
  </si>
  <si>
    <t>2220,Pnk</t>
  </si>
  <si>
    <t>25439017210</t>
  </si>
  <si>
    <t>605 ROk polos import Soft Jeans Twill Wanita Simple Skirt</t>
  </si>
  <si>
    <t>223539546468</t>
  </si>
  <si>
    <t>605,Dark Grey</t>
  </si>
  <si>
    <t>223539546469</t>
  </si>
  <si>
    <t>605,Hijau Tua</t>
  </si>
  <si>
    <t>223539546470</t>
  </si>
  <si>
    <t>605,Sage</t>
  </si>
  <si>
    <t>223539546471</t>
  </si>
  <si>
    <t>605,Black</t>
  </si>
  <si>
    <t>25260038371</t>
  </si>
  <si>
    <t>Long Tunik Hoodie Corduroy aplikasi bordir</t>
  </si>
  <si>
    <t>59392094569</t>
  </si>
  <si>
    <t>59392094570</t>
  </si>
  <si>
    <t>25218110935</t>
  </si>
  <si>
    <t>Hijab Segi Empat Kerudung Motif Bunga Abstrak Kotak Batik</t>
  </si>
  <si>
    <t>245447849545</t>
  </si>
  <si>
    <t>Motif F</t>
  </si>
  <si>
    <t>100</t>
  </si>
  <si>
    <t>245447849544</t>
  </si>
  <si>
    <t>Motif E</t>
  </si>
  <si>
    <t>245447849543</t>
  </si>
  <si>
    <t>Motif D</t>
  </si>
  <si>
    <t>245447849542</t>
  </si>
  <si>
    <t>Motif C</t>
  </si>
  <si>
    <t>245447849546</t>
  </si>
  <si>
    <t>Motif G</t>
  </si>
  <si>
    <t>245447849547</t>
  </si>
  <si>
    <t>Motif H</t>
  </si>
  <si>
    <t>245447849541</t>
  </si>
  <si>
    <t>Motif B</t>
  </si>
  <si>
    <t>245447849540</t>
  </si>
  <si>
    <t>Motuf A</t>
  </si>
  <si>
    <t>245447849548</t>
  </si>
  <si>
    <t>Motif I</t>
  </si>
  <si>
    <t>25108932876</t>
  </si>
  <si>
    <t>Celana Kulot Cargo Jeans Jumbo Kancing Sleting Celana Panjang Oversize BigSize</t>
  </si>
  <si>
    <t>204876418953</t>
  </si>
  <si>
    <t>Grey,No.38</t>
  </si>
  <si>
    <t>1000</t>
  </si>
  <si>
    <t>204876418942</t>
  </si>
  <si>
    <t>Snow Light,No.39</t>
  </si>
  <si>
    <t>204876418948</t>
  </si>
  <si>
    <t>Snow Dark,No.39</t>
  </si>
  <si>
    <t>204876418951</t>
  </si>
  <si>
    <t>Grey,No.36</t>
  </si>
  <si>
    <t>204876418949</t>
  </si>
  <si>
    <t>Snow Dark,No.40</t>
  </si>
  <si>
    <t>204876418940</t>
  </si>
  <si>
    <t>Snow Light,No.37</t>
  </si>
  <si>
    <t>204876418961</t>
  </si>
  <si>
    <t>Black,No.40</t>
  </si>
  <si>
    <t>204876418943</t>
  </si>
  <si>
    <t>Snow Light,No.40</t>
  </si>
  <si>
    <t>204876418938</t>
  </si>
  <si>
    <t>Snow Light,No.35</t>
  </si>
  <si>
    <t>204876418957</t>
  </si>
  <si>
    <t>Black,No.36</t>
  </si>
  <si>
    <t>204876418947</t>
  </si>
  <si>
    <t>Snow Dark,No.38</t>
  </si>
  <si>
    <t>204876418952</t>
  </si>
  <si>
    <t>Grey,No.37</t>
  </si>
  <si>
    <t>204876418954</t>
  </si>
  <si>
    <t>Grey,No.39</t>
  </si>
  <si>
    <t>204876418956</t>
  </si>
  <si>
    <t>Black,No.35</t>
  </si>
  <si>
    <t>204876418960</t>
  </si>
  <si>
    <t>Black,No.39</t>
  </si>
  <si>
    <t>204876418944</t>
  </si>
  <si>
    <t>Snow Dark,No.35</t>
  </si>
  <si>
    <t>204876418955</t>
  </si>
  <si>
    <t>Grey,No.40</t>
  </si>
  <si>
    <t>204876418945</t>
  </si>
  <si>
    <t>Snow Dark,No.36</t>
  </si>
  <si>
    <t>204876418959</t>
  </si>
  <si>
    <t>Black,No.38</t>
  </si>
  <si>
    <t>204876418946</t>
  </si>
  <si>
    <t>Snow Dark,No.37</t>
  </si>
  <si>
    <t>204876418941</t>
  </si>
  <si>
    <t>Snow Light,No.38</t>
  </si>
  <si>
    <t>204876418939</t>
  </si>
  <si>
    <t>Snow Light,No.36</t>
  </si>
  <si>
    <t>204876418958</t>
  </si>
  <si>
    <t>Black,No.37</t>
  </si>
  <si>
    <t>204876418950</t>
  </si>
  <si>
    <t>Grey,No.35</t>
  </si>
  <si>
    <t>25063225338</t>
  </si>
  <si>
    <t>Belt Ikat Pinggang Mutiara Daisy</t>
  </si>
  <si>
    <t>222514846871</t>
  </si>
  <si>
    <t>200</t>
  </si>
  <si>
    <t>25060044783</t>
  </si>
  <si>
    <t>Basic Pastel Kulot Import Wanita</t>
  </si>
  <si>
    <t>119090082496</t>
  </si>
  <si>
    <t>Black,L</t>
  </si>
  <si>
    <t>118285943500</t>
  </si>
  <si>
    <t>Pink,M</t>
  </si>
  <si>
    <t>118285943501</t>
  </si>
  <si>
    <t>Pink,L</t>
  </si>
  <si>
    <t>118285943502</t>
  </si>
  <si>
    <t>Lilac,M</t>
  </si>
  <si>
    <t>118285943503</t>
  </si>
  <si>
    <t>Lilac,L</t>
  </si>
  <si>
    <t>119090082495</t>
  </si>
  <si>
    <t>Black,M</t>
  </si>
  <si>
    <t>24937504542</t>
  </si>
  <si>
    <t>kupluk Rajut 2 lapis import tebal stretch Topi Hansip</t>
  </si>
  <si>
    <t>251859399585</t>
  </si>
  <si>
    <t>150</t>
  </si>
  <si>
    <t>15</t>
  </si>
  <si>
    <t>2</t>
  </si>
  <si>
    <t>251859399586</t>
  </si>
  <si>
    <t>Abu-abu Muda</t>
  </si>
  <si>
    <t>49478369448</t>
  </si>
  <si>
    <t>Biru Tua</t>
  </si>
  <si>
    <t>24918954805</t>
  </si>
  <si>
    <t>Marbella Dress Ceruty Polos Wanita Casual Dress Wanita BV0G</t>
  </si>
  <si>
    <t>236135276375</t>
  </si>
  <si>
    <t>DustyPink</t>
  </si>
  <si>
    <t>236135276376</t>
  </si>
  <si>
    <t>Lime</t>
  </si>
  <si>
    <t>236135276374</t>
  </si>
  <si>
    <t>24769871844</t>
  </si>
  <si>
    <t>1221 1331 1551 Rok Cargo Rok Reguler Corduroy import Polos Wanita Casual outfit Wanita Panjang Polos</t>
  </si>
  <si>
    <t>251518193126</t>
  </si>
  <si>
    <t>1551,Coksu</t>
  </si>
  <si>
    <t>255833296036</t>
  </si>
  <si>
    <t>1331,Coksu</t>
  </si>
  <si>
    <t>251518193127</t>
  </si>
  <si>
    <t>1551,Black</t>
  </si>
  <si>
    <t>255833296038</t>
  </si>
  <si>
    <t>1331,Brown</t>
  </si>
  <si>
    <t>255833296035</t>
  </si>
  <si>
    <t>1331,DarkGrey</t>
  </si>
  <si>
    <t>255833296031</t>
  </si>
  <si>
    <t>1221,DarkGrey</t>
  </si>
  <si>
    <t>255833296034</t>
  </si>
  <si>
    <t>1221,Brown</t>
  </si>
  <si>
    <t>246586616151</t>
  </si>
  <si>
    <t>1991,Coksu</t>
  </si>
  <si>
    <t>246586616153</t>
  </si>
  <si>
    <t>1991,Brown</t>
  </si>
  <si>
    <t>251518193125</t>
  </si>
  <si>
    <t>1551,DarkGrey</t>
  </si>
  <si>
    <t>255833296037</t>
  </si>
  <si>
    <t>1331,Black</t>
  </si>
  <si>
    <t>246586616150</t>
  </si>
  <si>
    <t>1991,DarkGrey</t>
  </si>
  <si>
    <t>251518193128</t>
  </si>
  <si>
    <t>1551,Brown</t>
  </si>
  <si>
    <t>246586616152</t>
  </si>
  <si>
    <t>1991,Black</t>
  </si>
  <si>
    <t>255833296033</t>
  </si>
  <si>
    <t>1221,Black</t>
  </si>
  <si>
    <t>255833296032</t>
  </si>
  <si>
    <t>1221,Coksu</t>
  </si>
  <si>
    <t>24703214001</t>
  </si>
  <si>
    <t>Outer Crop Hoodie Polos Lengan Panjang WAnita Zipper Atasan Import Casual Shirt</t>
  </si>
  <si>
    <t>184890208090</t>
  </si>
  <si>
    <t>2368,Cream</t>
  </si>
  <si>
    <t>225889287715</t>
  </si>
  <si>
    <t>2365,Cream</t>
  </si>
  <si>
    <t>225889287712</t>
  </si>
  <si>
    <t>2332,Moca</t>
  </si>
  <si>
    <t>184890208089</t>
  </si>
  <si>
    <t>2368,Black</t>
  </si>
  <si>
    <t>225889287713</t>
  </si>
  <si>
    <t>2332,Sage Green/ Olive</t>
  </si>
  <si>
    <t>184890208091</t>
  </si>
  <si>
    <t>2368,Moca</t>
  </si>
  <si>
    <t>225889287717</t>
  </si>
  <si>
    <t>2365,Sage Green/ Olive</t>
  </si>
  <si>
    <t>225889287714</t>
  </si>
  <si>
    <t>2365,Black</t>
  </si>
  <si>
    <t>225889287710</t>
  </si>
  <si>
    <t>2332,Black</t>
  </si>
  <si>
    <t>184890208092</t>
  </si>
  <si>
    <t>2368,Sage Green/ Olive</t>
  </si>
  <si>
    <t>225889287716</t>
  </si>
  <si>
    <t>2365,Moca</t>
  </si>
  <si>
    <t>225889287711</t>
  </si>
  <si>
    <t>2332,Cream</t>
  </si>
  <si>
    <t>24660036008</t>
  </si>
  <si>
    <t>blazer Suede Wanita</t>
  </si>
  <si>
    <t>158505363265</t>
  </si>
  <si>
    <t>158505363266</t>
  </si>
  <si>
    <t>158505363264</t>
  </si>
  <si>
    <t>24650400628</t>
  </si>
  <si>
    <t>Yore Kulot Cargo Jeans Wanita Casual Outfit Wanita</t>
  </si>
  <si>
    <t>280656709131</t>
  </si>
  <si>
    <t>Kulot Zipper Blue</t>
  </si>
  <si>
    <t>207132605517</t>
  </si>
  <si>
    <t>LightBlue</t>
  </si>
  <si>
    <t>252983038500</t>
  </si>
  <si>
    <t>Reguler StandarBlack</t>
  </si>
  <si>
    <t>252983038502</t>
  </si>
  <si>
    <t>Reguler Jumbo Blue</t>
  </si>
  <si>
    <t>252983038501</t>
  </si>
  <si>
    <t>Kulot Jumbo Black</t>
  </si>
  <si>
    <t>242596858984</t>
  </si>
  <si>
    <t>Rawis LightBlue</t>
  </si>
  <si>
    <t>330709353630</t>
  </si>
  <si>
    <t>Rawis Snow Black</t>
  </si>
  <si>
    <t>252983038499</t>
  </si>
  <si>
    <t>Reguler Standar Blue</t>
  </si>
  <si>
    <t>139326566461</t>
  </si>
  <si>
    <t>Kulot Jumbo Blue</t>
  </si>
  <si>
    <t>207132605518</t>
  </si>
  <si>
    <t>SnowBlack</t>
  </si>
  <si>
    <t>24613221012</t>
  </si>
  <si>
    <t>Sweater Oversize Premium atasan Polos Wanita</t>
  </si>
  <si>
    <t>232514846727</t>
  </si>
  <si>
    <t>24474891089</t>
  </si>
  <si>
    <t>912-1 Blazer Parka Dingin Adem Formal Import Casual Outfit Wanita</t>
  </si>
  <si>
    <t>147267135084</t>
  </si>
  <si>
    <t>147267135085</t>
  </si>
  <si>
    <t>158590657194</t>
  </si>
  <si>
    <t>158590657195</t>
  </si>
  <si>
    <t>158590657196</t>
  </si>
  <si>
    <t>158590657197</t>
  </si>
  <si>
    <t>24460553637</t>
  </si>
  <si>
    <t>8972 Kulot Basic fit to 3XL Celana Panjang Kulot Linen Import Wanita London Girl</t>
  </si>
  <si>
    <t>157385716545</t>
  </si>
  <si>
    <t>8972,CAMEL</t>
  </si>
  <si>
    <t>157385716546</t>
  </si>
  <si>
    <t>8972,GREY</t>
  </si>
  <si>
    <t>157385716547</t>
  </si>
  <si>
    <t>8972,CREAM</t>
  </si>
  <si>
    <t>157385716542</t>
  </si>
  <si>
    <t>8972,BW</t>
  </si>
  <si>
    <t>157385716543</t>
  </si>
  <si>
    <t>8972,WHITE</t>
  </si>
  <si>
    <t>157385716544</t>
  </si>
  <si>
    <t>8972,BLACK</t>
  </si>
  <si>
    <t>24460542392</t>
  </si>
  <si>
    <t>Celana Polos Kulot Cargo Celana Panjang Import Halus Stretch Wanita CAsual Pants</t>
  </si>
  <si>
    <t>222876588496</t>
  </si>
  <si>
    <t>9522,Masala</t>
  </si>
  <si>
    <t>222876588497</t>
  </si>
  <si>
    <t>9522,DarkGrey</t>
  </si>
  <si>
    <t>222876588501</t>
  </si>
  <si>
    <t>7311,Charcoal</t>
  </si>
  <si>
    <t>222876588502</t>
  </si>
  <si>
    <t>7311,Masala</t>
  </si>
  <si>
    <t>222876588505</t>
  </si>
  <si>
    <t>7311,Cream</t>
  </si>
  <si>
    <t>222876588499</t>
  </si>
  <si>
    <t>9522,Cream</t>
  </si>
  <si>
    <t>233665165681</t>
  </si>
  <si>
    <t>9522,Brown</t>
  </si>
  <si>
    <t>222876588495</t>
  </si>
  <si>
    <t>9522,Charcoal</t>
  </si>
  <si>
    <t>233665165682</t>
  </si>
  <si>
    <t>7311,Brown</t>
  </si>
  <si>
    <t>222876588503</t>
  </si>
  <si>
    <t>7311,DarkGrey</t>
  </si>
  <si>
    <t>222876588504</t>
  </si>
  <si>
    <t>7311,Navy</t>
  </si>
  <si>
    <t>222876588498</t>
  </si>
  <si>
    <t>9522,Navy</t>
  </si>
  <si>
    <t>222876588500</t>
  </si>
  <si>
    <t>9522,Mocca</t>
  </si>
  <si>
    <t>222876588506</t>
  </si>
  <si>
    <t>7311,Mocca</t>
  </si>
  <si>
    <t>24412150075</t>
  </si>
  <si>
    <t>Keiko Stripe Shirt Kemeja Salur Katun Poplin</t>
  </si>
  <si>
    <t>184905122988</t>
  </si>
  <si>
    <t>24351125515</t>
  </si>
  <si>
    <t>Jaket Parasut Wanita Outer Jaket Wanita</t>
  </si>
  <si>
    <t>119044707168</t>
  </si>
  <si>
    <t>6001 White</t>
  </si>
  <si>
    <t>128792034533</t>
  </si>
  <si>
    <t>6001 Green</t>
  </si>
  <si>
    <t>128792034536</t>
  </si>
  <si>
    <t>2116 Lilac</t>
  </si>
  <si>
    <t>128792034537</t>
  </si>
  <si>
    <t>2116 Pink</t>
  </si>
  <si>
    <t>119044707165</t>
  </si>
  <si>
    <t>6612 Black</t>
  </si>
  <si>
    <t>119044707164</t>
  </si>
  <si>
    <t>6612 Pink</t>
  </si>
  <si>
    <t>128792034534</t>
  </si>
  <si>
    <t>2116 Green</t>
  </si>
  <si>
    <t>128792034535</t>
  </si>
  <si>
    <t>2116 Grey</t>
  </si>
  <si>
    <t>128792034532</t>
  </si>
  <si>
    <t>6001 Pink</t>
  </si>
  <si>
    <t>119044707163</t>
  </si>
  <si>
    <t>6612 Green</t>
  </si>
  <si>
    <t>119044707166</t>
  </si>
  <si>
    <t>6612 White</t>
  </si>
  <si>
    <t>119044707167</t>
  </si>
  <si>
    <t>6001 Black</t>
  </si>
  <si>
    <t>24160541148</t>
  </si>
  <si>
    <t>Loose 2 Way Corduroy Hoodir Import Jaket Wanita Mix Lengan Jeans</t>
  </si>
  <si>
    <t>138850892333</t>
  </si>
  <si>
    <t>138850892334</t>
  </si>
  <si>
    <t>Nude</t>
  </si>
  <si>
    <t>138850892331</t>
  </si>
  <si>
    <t>Brownie</t>
  </si>
  <si>
    <t>138850892332</t>
  </si>
  <si>
    <t>BlushPink</t>
  </si>
  <si>
    <t>24087869136</t>
  </si>
  <si>
    <t>5521 Rok Suede Remple Mini Ruffle Import Polos Wanita Kriwil A Lines</t>
  </si>
  <si>
    <t>159358318762</t>
  </si>
  <si>
    <t>5521,Ivory</t>
  </si>
  <si>
    <t>159358318763</t>
  </si>
  <si>
    <t>5521,Mocca</t>
  </si>
  <si>
    <t>159358318756</t>
  </si>
  <si>
    <t>8277,Black</t>
  </si>
  <si>
    <t>159358318757</t>
  </si>
  <si>
    <t>8277,Brown</t>
  </si>
  <si>
    <t>159358318758</t>
  </si>
  <si>
    <t>8277,Ivory</t>
  </si>
  <si>
    <t>159358318759</t>
  </si>
  <si>
    <t>8277,Mocca</t>
  </si>
  <si>
    <t>159358318760</t>
  </si>
  <si>
    <t>5521,Black</t>
  </si>
  <si>
    <t>159358318761</t>
  </si>
  <si>
    <t>5521,Brown</t>
  </si>
  <si>
    <t>23986413418</t>
  </si>
  <si>
    <t>1895 Kemeja Soft Suede Kancing Jepret Atasan Formal Wanita Long Kemeja Wanita</t>
  </si>
  <si>
    <t>98829087875</t>
  </si>
  <si>
    <t>1895,Army</t>
  </si>
  <si>
    <t>98829087876</t>
  </si>
  <si>
    <t>1895,White</t>
  </si>
  <si>
    <t>98829087872</t>
  </si>
  <si>
    <t>1895,Pink</t>
  </si>
  <si>
    <t>98829087873</t>
  </si>
  <si>
    <t>1895,Coksu</t>
  </si>
  <si>
    <t>98829087874</t>
  </si>
  <si>
    <t>1895,Mocca</t>
  </si>
  <si>
    <t>23967788885</t>
  </si>
  <si>
    <t>Celana Panjang Kulot Cargo Kulot Polos Polyester Import Wanita Casual Pants Simple Outfit 612 613 6181 9188</t>
  </si>
  <si>
    <t>290717435932</t>
  </si>
  <si>
    <t>613,Hijau Tua</t>
  </si>
  <si>
    <t>240423687411</t>
  </si>
  <si>
    <t>6180,Cream</t>
  </si>
  <si>
    <t>89514061905</t>
  </si>
  <si>
    <t>813,DarkGrey</t>
  </si>
  <si>
    <t>89514061915</t>
  </si>
  <si>
    <t>6181,Black</t>
  </si>
  <si>
    <t>226053369259</t>
  </si>
  <si>
    <t>8982,DarkGrey</t>
  </si>
  <si>
    <t>240423687409</t>
  </si>
  <si>
    <t>813,Cream</t>
  </si>
  <si>
    <t>235818937404</t>
  </si>
  <si>
    <t>813,Black</t>
  </si>
  <si>
    <t>215145690311</t>
  </si>
  <si>
    <t>9188,Mocca</t>
  </si>
  <si>
    <t>225347310795</t>
  </si>
  <si>
    <t>906,Hijau Tua</t>
  </si>
  <si>
    <t>108989531865</t>
  </si>
  <si>
    <t>8982,Mocca</t>
  </si>
  <si>
    <t>290717435931</t>
  </si>
  <si>
    <t>613,Mocca</t>
  </si>
  <si>
    <t>290717435936</t>
  </si>
  <si>
    <t>613,White</t>
  </si>
  <si>
    <t>215145690316</t>
  </si>
  <si>
    <t>9188,White</t>
  </si>
  <si>
    <t>215145690307</t>
  </si>
  <si>
    <t>6180,Pink</t>
  </si>
  <si>
    <t>215145690315</t>
  </si>
  <si>
    <t>9188,Cream</t>
  </si>
  <si>
    <t>147105055922</t>
  </si>
  <si>
    <t>809,Black</t>
  </si>
  <si>
    <t>108989531864</t>
  </si>
  <si>
    <t>8982,Hijau Tua</t>
  </si>
  <si>
    <t>215145690317</t>
  </si>
  <si>
    <t>9188,Pink</t>
  </si>
  <si>
    <t>235818937403</t>
  </si>
  <si>
    <t>813,Hijau Tua</t>
  </si>
  <si>
    <t>225347310797</t>
  </si>
  <si>
    <t>906,Black</t>
  </si>
  <si>
    <t>147105055921</t>
  </si>
  <si>
    <t>809,Hijau Tua</t>
  </si>
  <si>
    <t>147105055920</t>
  </si>
  <si>
    <t>809,Mocca</t>
  </si>
  <si>
    <t>215145690294</t>
  </si>
  <si>
    <t>8982,White</t>
  </si>
  <si>
    <t>215145690310</t>
  </si>
  <si>
    <t>9188,Sage</t>
  </si>
  <si>
    <t>215145690308</t>
  </si>
  <si>
    <t>6181,White</t>
  </si>
  <si>
    <t>108989531867</t>
  </si>
  <si>
    <t>8982,Sage</t>
  </si>
  <si>
    <t>89514061913</t>
  </si>
  <si>
    <t>6181,Mocca</t>
  </si>
  <si>
    <t>204408519761</t>
  </si>
  <si>
    <t>612,Black</t>
  </si>
  <si>
    <t>215145690295</t>
  </si>
  <si>
    <t>8982,Pink</t>
  </si>
  <si>
    <t>235818937401</t>
  </si>
  <si>
    <t>813,Sage</t>
  </si>
  <si>
    <t>215145690301</t>
  </si>
  <si>
    <t>809,Pink</t>
  </si>
  <si>
    <t>240423687405</t>
  </si>
  <si>
    <t>8982,Cream</t>
  </si>
  <si>
    <t>235818937402</t>
  </si>
  <si>
    <t>813,Mocca</t>
  </si>
  <si>
    <t>215145690302</t>
  </si>
  <si>
    <t>813,White</t>
  </si>
  <si>
    <t>89514061907</t>
  </si>
  <si>
    <t>6180,Sage</t>
  </si>
  <si>
    <t>290717435935</t>
  </si>
  <si>
    <t>613,Cream</t>
  </si>
  <si>
    <t>89514061914</t>
  </si>
  <si>
    <t>6181,Hijau Tua</t>
  </si>
  <si>
    <t>108989531866</t>
  </si>
  <si>
    <t>8982,Black</t>
  </si>
  <si>
    <t>226053369257</t>
  </si>
  <si>
    <t>906,DarkGrey</t>
  </si>
  <si>
    <t>204408519764</t>
  </si>
  <si>
    <t>612,Sage</t>
  </si>
  <si>
    <t>225347310793</t>
  </si>
  <si>
    <t>906,Sage</t>
  </si>
  <si>
    <t>215145690300</t>
  </si>
  <si>
    <t>809,White</t>
  </si>
  <si>
    <t>89514061910</t>
  </si>
  <si>
    <t>6180,Black</t>
  </si>
  <si>
    <t>240423687412</t>
  </si>
  <si>
    <t>6181,Cream</t>
  </si>
  <si>
    <t>245423697509</t>
  </si>
  <si>
    <t>612,Cream</t>
  </si>
  <si>
    <t>89514061909</t>
  </si>
  <si>
    <t>6180,Hijau Tua</t>
  </si>
  <si>
    <t>245423697508</t>
  </si>
  <si>
    <t>906,Cream</t>
  </si>
  <si>
    <t>290717435933</t>
  </si>
  <si>
    <t>613,Black</t>
  </si>
  <si>
    <t>215145690309</t>
  </si>
  <si>
    <t>6181,Pink</t>
  </si>
  <si>
    <t>215145690290</t>
  </si>
  <si>
    <t>906,White</t>
  </si>
  <si>
    <t>204408519762</t>
  </si>
  <si>
    <t>612,Mocca</t>
  </si>
  <si>
    <t>290717435930</t>
  </si>
  <si>
    <t>613,Sage</t>
  </si>
  <si>
    <t>89514061912</t>
  </si>
  <si>
    <t>6181,Sage</t>
  </si>
  <si>
    <t>89514061904</t>
  </si>
  <si>
    <t>809,DarkGrey</t>
  </si>
  <si>
    <t>215145690292</t>
  </si>
  <si>
    <t>612,White</t>
  </si>
  <si>
    <t>204408519763</t>
  </si>
  <si>
    <t>612,Hijau Tua</t>
  </si>
  <si>
    <t>240423687408</t>
  </si>
  <si>
    <t>809,Cream</t>
  </si>
  <si>
    <t>225347310794</t>
  </si>
  <si>
    <t>906,Mocca</t>
  </si>
  <si>
    <t>226053369258</t>
  </si>
  <si>
    <t>612,DarkGrey</t>
  </si>
  <si>
    <t>89514061916</t>
  </si>
  <si>
    <t>6181,DarkGrey</t>
  </si>
  <si>
    <t>89514061911</t>
  </si>
  <si>
    <t>6180,DarkGrey</t>
  </si>
  <si>
    <t>290717435937</t>
  </si>
  <si>
    <t>613,Pink</t>
  </si>
  <si>
    <t>215145690314</t>
  </si>
  <si>
    <t>9188,DarkGrey</t>
  </si>
  <si>
    <t>215145690291</t>
  </si>
  <si>
    <t>906,Pink</t>
  </si>
  <si>
    <t>215145690303</t>
  </si>
  <si>
    <t>813,Pink</t>
  </si>
  <si>
    <t>215145690293</t>
  </si>
  <si>
    <t>612,Pink</t>
  </si>
  <si>
    <t>290717435934</t>
  </si>
  <si>
    <t>613,DarkGrey</t>
  </si>
  <si>
    <t>215145690312</t>
  </si>
  <si>
    <t>9188,Hijau Tua</t>
  </si>
  <si>
    <t>215145690306</t>
  </si>
  <si>
    <t>6180,White</t>
  </si>
  <si>
    <t>147105055919</t>
  </si>
  <si>
    <t>809,Sage</t>
  </si>
  <si>
    <t>89514061908</t>
  </si>
  <si>
    <t>6180,Mocca</t>
  </si>
  <si>
    <t>215145690313</t>
  </si>
  <si>
    <t>9188,Black</t>
  </si>
  <si>
    <t>23956580495</t>
  </si>
  <si>
    <t>2328 Celana Kulot Polos bawah Lebar Casual Pants Wanita Simple Kekinian</t>
  </si>
  <si>
    <t>222088414010</t>
  </si>
  <si>
    <t>222088414011</t>
  </si>
  <si>
    <t>DArkGrey</t>
  </si>
  <si>
    <t>222088414012</t>
  </si>
  <si>
    <t>222088414009</t>
  </si>
  <si>
    <t>Sage</t>
  </si>
  <si>
    <t>23950834933</t>
  </si>
  <si>
    <t>CR10 Celana Panjang Cargo Corduroy Stretch Wanita Casual Pants</t>
  </si>
  <si>
    <t>69336124728</t>
  </si>
  <si>
    <t>23949824243</t>
  </si>
  <si>
    <t>Kemeja Wanita Denim kombinasi kotak poplin baru</t>
  </si>
  <si>
    <t>128694271755</t>
  </si>
  <si>
    <t>BLUE</t>
  </si>
  <si>
    <t>128694271754</t>
  </si>
  <si>
    <t>BLACK</t>
  </si>
  <si>
    <t>23945416063</t>
  </si>
  <si>
    <t>Divya Blouse Bordir Wanita Lengan Pendek Casual Blouse BI0K</t>
  </si>
  <si>
    <t>156898460823</t>
  </si>
  <si>
    <t>156898460824</t>
  </si>
  <si>
    <t>Red</t>
  </si>
  <si>
    <t>156898460825</t>
  </si>
  <si>
    <t>Yellow</t>
  </si>
  <si>
    <t>23945366970</t>
  </si>
  <si>
    <t>Zee ress Katun Rami Casual Dress Wanita Simple Outfit Kekinian BW0L</t>
  </si>
  <si>
    <t>206814042835</t>
  </si>
  <si>
    <t>206814042836</t>
  </si>
  <si>
    <t>206814042837</t>
  </si>
  <si>
    <t>206814042838</t>
  </si>
  <si>
    <t>206814042839</t>
  </si>
  <si>
    <t>Army</t>
  </si>
  <si>
    <t>23917324437</t>
  </si>
  <si>
    <t>Flowery Oneset Celana Panjang Maxmara Stelan Wanita kekinian</t>
  </si>
  <si>
    <t>137329342856</t>
  </si>
  <si>
    <t>Corak4</t>
  </si>
  <si>
    <t>137329342853</t>
  </si>
  <si>
    <t>Corak1</t>
  </si>
  <si>
    <t>137329342854</t>
  </si>
  <si>
    <t>Corak2</t>
  </si>
  <si>
    <t>137329342855</t>
  </si>
  <si>
    <t>Corak3</t>
  </si>
  <si>
    <t>23882375462</t>
  </si>
  <si>
    <t>Hoodie Shirt Polos Atasan bisa jadi Outer Linen Lengan panjang Carual Outfit Kekinian</t>
  </si>
  <si>
    <t>214630926416</t>
  </si>
  <si>
    <t>DenimBlue</t>
  </si>
  <si>
    <t>214630926417</t>
  </si>
  <si>
    <t>214630926418</t>
  </si>
  <si>
    <t>214630926419</t>
  </si>
  <si>
    <t>Olive</t>
  </si>
  <si>
    <t>214630926420</t>
  </si>
  <si>
    <t>Hijau Tua</t>
  </si>
  <si>
    <t>232287856316</t>
  </si>
  <si>
    <t>MOcca</t>
  </si>
  <si>
    <t>232287856317</t>
  </si>
  <si>
    <t>Black+POCKET</t>
  </si>
  <si>
    <t>214630926415</t>
  </si>
  <si>
    <t>Magenta</t>
  </si>
  <si>
    <t>23876774975</t>
  </si>
  <si>
    <t>1308 3308 5308 7308  Celana Panjang Baggy Wanita Corduroy import fit to XL 3XL 5XL 7XL Good</t>
  </si>
  <si>
    <t>250037035233</t>
  </si>
  <si>
    <t>5308 (5XL),Black</t>
  </si>
  <si>
    <t>168021596327</t>
  </si>
  <si>
    <t>3308 (3XL),Brown</t>
  </si>
  <si>
    <t>168021596326</t>
  </si>
  <si>
    <t>3308 (3XL),Cream</t>
  </si>
  <si>
    <t>250037035236</t>
  </si>
  <si>
    <t>5308 (5XL),Mocca</t>
  </si>
  <si>
    <t>168021596324</t>
  </si>
  <si>
    <t>1308 (XL),Mocca</t>
  </si>
  <si>
    <t>250037035238</t>
  </si>
  <si>
    <t>7308 (7XL),Cream</t>
  </si>
  <si>
    <t>168021596322</t>
  </si>
  <si>
    <t>1308 (XL),Cream</t>
  </si>
  <si>
    <t>168021596328</t>
  </si>
  <si>
    <t>3308 (3XL),Mocca</t>
  </si>
  <si>
    <t>168021596325</t>
  </si>
  <si>
    <t>3308 (3XL),Black</t>
  </si>
  <si>
    <t>250037035234</t>
  </si>
  <si>
    <t>5308 (5XL),Cream</t>
  </si>
  <si>
    <t>250037035239</t>
  </si>
  <si>
    <t>7308 (7XL),Brown</t>
  </si>
  <si>
    <t>250037035235</t>
  </si>
  <si>
    <t>5308 (5XL),Brown</t>
  </si>
  <si>
    <t>250037035240</t>
  </si>
  <si>
    <t>7308 (7XL),Mocca</t>
  </si>
  <si>
    <t>250037035237</t>
  </si>
  <si>
    <t>7308 (7XL),Black</t>
  </si>
  <si>
    <t>168021596323</t>
  </si>
  <si>
    <t>1308 (XL),Brown</t>
  </si>
  <si>
    <t>168021596321</t>
  </si>
  <si>
    <t>1308 (XL),Black</t>
  </si>
  <si>
    <t>23874934661</t>
  </si>
  <si>
    <t>Khale Set Rib Knit Oneset Celana Panjang Wanita Casual Outfit Kekinian BW0L</t>
  </si>
  <si>
    <t>148299468215</t>
  </si>
  <si>
    <t>Ocean</t>
  </si>
  <si>
    <t>650</t>
  </si>
  <si>
    <t>148299468216</t>
  </si>
  <si>
    <t>GreenTea</t>
  </si>
  <si>
    <t>148299468217</t>
  </si>
  <si>
    <t>148299468218</t>
  </si>
  <si>
    <t>23839193113</t>
  </si>
  <si>
    <t>joya Kemeja Jumbo Lengang Panjang Wanita</t>
  </si>
  <si>
    <t>221488362444</t>
  </si>
  <si>
    <t>221488362443</t>
  </si>
  <si>
    <t>23830737993</t>
  </si>
  <si>
    <t>Woori Dress Crincle Casual Dress Wanita Polos Gamis Lebaran Simple Outfit BI0K</t>
  </si>
  <si>
    <t>194015588642</t>
  </si>
  <si>
    <t>194015588643</t>
  </si>
  <si>
    <t>SageGreen</t>
  </si>
  <si>
    <t>194015588644</t>
  </si>
  <si>
    <t>194015588639</t>
  </si>
  <si>
    <t>Denim</t>
  </si>
  <si>
    <t>194015588640</t>
  </si>
  <si>
    <t>194015588641</t>
  </si>
  <si>
    <t>23822602911</t>
  </si>
  <si>
    <t>Kamala Kaftan Simple Gamis Lebaran Kekinian Gamis Murah Kaftan Polos BV0G</t>
  </si>
  <si>
    <t>220887986754</t>
  </si>
  <si>
    <t>BrokenWhite</t>
  </si>
  <si>
    <t>220887986755</t>
  </si>
  <si>
    <t>220887986752</t>
  </si>
  <si>
    <t>220887986753</t>
  </si>
  <si>
    <t>Beige</t>
  </si>
  <si>
    <t>23814012937</t>
  </si>
  <si>
    <t>Long Kemeja Tunik 1518 5898  5808 Soft Suede Polos Import Wanita London Girl Atasan Polos KErja Wanita</t>
  </si>
  <si>
    <t>186742309718</t>
  </si>
  <si>
    <t>1518,Yellow</t>
  </si>
  <si>
    <t>255133767880</t>
  </si>
  <si>
    <t>5808,Cream</t>
  </si>
  <si>
    <t>186742309715</t>
  </si>
  <si>
    <t>5898,Guava</t>
  </si>
  <si>
    <t>255133767883</t>
  </si>
  <si>
    <t>5808,Black</t>
  </si>
  <si>
    <t>186742309719</t>
  </si>
  <si>
    <t>5898,Black</t>
  </si>
  <si>
    <t>186742309726</t>
  </si>
  <si>
    <t>5898,Coksu</t>
  </si>
  <si>
    <t>175889343888</t>
  </si>
  <si>
    <t>5898,Green</t>
  </si>
  <si>
    <t>255133767878</t>
  </si>
  <si>
    <t>5808,Green</t>
  </si>
  <si>
    <t>186742309717</t>
  </si>
  <si>
    <t>5898,Pink/Lilac</t>
  </si>
  <si>
    <t>194839698655</t>
  </si>
  <si>
    <t>5808,Broken White</t>
  </si>
  <si>
    <t>255133767875</t>
  </si>
  <si>
    <t>5808,Pink/Lilac</t>
  </si>
  <si>
    <t>186742309714</t>
  </si>
  <si>
    <t>1518,Blue</t>
  </si>
  <si>
    <t>186742309724</t>
  </si>
  <si>
    <t>1518,Cream</t>
  </si>
  <si>
    <t>255133767876</t>
  </si>
  <si>
    <t>5808,Guava</t>
  </si>
  <si>
    <t>255133767877</t>
  </si>
  <si>
    <t>5808,Yellow</t>
  </si>
  <si>
    <t>186742309723</t>
  </si>
  <si>
    <t>1518,Guava</t>
  </si>
  <si>
    <t>186742309722</t>
  </si>
  <si>
    <t>5898,Blue</t>
  </si>
  <si>
    <t>186742309725</t>
  </si>
  <si>
    <t>5898,Broken White</t>
  </si>
  <si>
    <t>255133767882</t>
  </si>
  <si>
    <t>5808,Mocca</t>
  </si>
  <si>
    <t>255133767879</t>
  </si>
  <si>
    <t>5808,Blue</t>
  </si>
  <si>
    <t>175889343884</t>
  </si>
  <si>
    <t>1518,Broken White</t>
  </si>
  <si>
    <t>175889343886</t>
  </si>
  <si>
    <t>5898,Cream</t>
  </si>
  <si>
    <t>186742309720</t>
  </si>
  <si>
    <t>1518,Black</t>
  </si>
  <si>
    <t>175889343887</t>
  </si>
  <si>
    <t>1518,Pink/Lilac</t>
  </si>
  <si>
    <t>175889343885</t>
  </si>
  <si>
    <t>1518,Coksu</t>
  </si>
  <si>
    <t>186742309713</t>
  </si>
  <si>
    <t>1518,Green</t>
  </si>
  <si>
    <t>186742309716</t>
  </si>
  <si>
    <t>1518,Mocca</t>
  </si>
  <si>
    <t>186742309721</t>
  </si>
  <si>
    <t>5898,Yellow</t>
  </si>
  <si>
    <t>255133767881</t>
  </si>
  <si>
    <t>5808,Coksu</t>
  </si>
  <si>
    <t>186742309727</t>
  </si>
  <si>
    <t>5898,Mocca</t>
  </si>
  <si>
    <t>23778453266</t>
  </si>
  <si>
    <t>Jaket Diamond Knit Zipper Lengan Panjang Sleting Casul Outer BV0G</t>
  </si>
  <si>
    <t>146996038475</t>
  </si>
  <si>
    <t>146996038476</t>
  </si>
  <si>
    <t>146996038477</t>
  </si>
  <si>
    <t>Jotol</t>
  </si>
  <si>
    <t>146996038472</t>
  </si>
  <si>
    <t>Mustard</t>
  </si>
  <si>
    <t>146996038473</t>
  </si>
  <si>
    <t>Navy</t>
  </si>
  <si>
    <t>146996038474</t>
  </si>
  <si>
    <t>Teracota</t>
  </si>
  <si>
    <t>23769969100</t>
  </si>
  <si>
    <t>Bianca Tunik Katun Rami Casual Long Dress Wanita Simple Midi Dress Polos Ootd Kekinian BW0L</t>
  </si>
  <si>
    <t>231671897528</t>
  </si>
  <si>
    <t>231671897527</t>
  </si>
  <si>
    <t>23739391897</t>
  </si>
  <si>
    <t>Fleur Rumple Dress Simple Outfit Wanita Kekinian</t>
  </si>
  <si>
    <t>137550473334</t>
  </si>
  <si>
    <t>Green</t>
  </si>
  <si>
    <t>137550473335</t>
  </si>
  <si>
    <t>Choco</t>
  </si>
  <si>
    <t>137550473336</t>
  </si>
  <si>
    <t>BLue</t>
  </si>
  <si>
    <t>137550473337</t>
  </si>
  <si>
    <t>Peach</t>
  </si>
  <si>
    <t>23737993150</t>
  </si>
  <si>
    <t>Abstrak Shirt Kemeja Lengan Panjang Wanita CAsual Shirt Simple Outfit Kekinian</t>
  </si>
  <si>
    <t>231447807936</t>
  </si>
  <si>
    <t>231447807937</t>
  </si>
  <si>
    <t>23722832151</t>
  </si>
  <si>
    <t>Dila Blouse Kemeja Polos Katun Linen Simple Outfit Wanita Atasan Wanita BV0G</t>
  </si>
  <si>
    <t>230895639159</t>
  </si>
  <si>
    <t>230895639160</t>
  </si>
  <si>
    <t>230895639156</t>
  </si>
  <si>
    <t>230895639157</t>
  </si>
  <si>
    <t>230895639158</t>
  </si>
  <si>
    <t>23719892027</t>
  </si>
  <si>
    <t>Salsa Midi Dress Crincle Casual Outfit Cringkle Polos</t>
  </si>
  <si>
    <t>203749469589</t>
  </si>
  <si>
    <t>Bata</t>
  </si>
  <si>
    <t>203749469584</t>
  </si>
  <si>
    <t>203749469585</t>
  </si>
  <si>
    <t>203749469586</t>
  </si>
  <si>
    <t>203749469587</t>
  </si>
  <si>
    <t>Coksu</t>
  </si>
  <si>
    <t>203749469588</t>
  </si>
  <si>
    <t>23684429001</t>
  </si>
  <si>
    <t>JAcket Kemeja Outer Linen Sporty Outdoor Rami Fit to XXL</t>
  </si>
  <si>
    <t>232165221537</t>
  </si>
  <si>
    <t>232165221538</t>
  </si>
  <si>
    <t>232165221536</t>
  </si>
  <si>
    <t>23674752493</t>
  </si>
  <si>
    <t>5048 5049 78018 Sweater Rajut Modis Polos Knit Import Polos Wanita Lengan Puffy Ratu Rajut Awan Halus Tebal Dingin Licin</t>
  </si>
  <si>
    <t>248286327001</t>
  </si>
  <si>
    <t>9511,Cream</t>
  </si>
  <si>
    <t>59836680557</t>
  </si>
  <si>
    <t>2280,Off-white</t>
  </si>
  <si>
    <t>109483480267</t>
  </si>
  <si>
    <t>5049,Mocca</t>
  </si>
  <si>
    <t>205458001924</t>
  </si>
  <si>
    <t>5049,Cream</t>
  </si>
  <si>
    <t>205458001922</t>
  </si>
  <si>
    <t>78018,Off-white</t>
  </si>
  <si>
    <t>230</t>
  </si>
  <si>
    <t>205458001926</t>
  </si>
  <si>
    <t>5049,Teracota</t>
  </si>
  <si>
    <t>59836680552</t>
  </si>
  <si>
    <t>2280,Cream</t>
  </si>
  <si>
    <t>109483480265</t>
  </si>
  <si>
    <t>78018,Mocca</t>
  </si>
  <si>
    <t>248286327002</t>
  </si>
  <si>
    <t>9511,Pink</t>
  </si>
  <si>
    <t>217875327723</t>
  </si>
  <si>
    <t>5049,Lime</t>
  </si>
  <si>
    <t>205458001927</t>
  </si>
  <si>
    <t>5049,Black</t>
  </si>
  <si>
    <t>236322897843</t>
  </si>
  <si>
    <t>78018,Cream</t>
  </si>
  <si>
    <t>217875327724</t>
  </si>
  <si>
    <t>5048,Cream</t>
  </si>
  <si>
    <t>109483480272</t>
  </si>
  <si>
    <t>2280,Milo</t>
  </si>
  <si>
    <t>217875327725</t>
  </si>
  <si>
    <t>5048,Pink</t>
  </si>
  <si>
    <t>109483480271</t>
  </si>
  <si>
    <t>2280,Mocca</t>
  </si>
  <si>
    <t>217875327726</t>
  </si>
  <si>
    <t>5048,Teracota</t>
  </si>
  <si>
    <t>248286327007</t>
  </si>
  <si>
    <t>9511,Lime</t>
  </si>
  <si>
    <t>217875327729</t>
  </si>
  <si>
    <t>5048,Off-white</t>
  </si>
  <si>
    <t>59836680554</t>
  </si>
  <si>
    <t>2280,Teracota</t>
  </si>
  <si>
    <t>248286327006</t>
  </si>
  <si>
    <t>9511,Off-white</t>
  </si>
  <si>
    <t>240808089246</t>
  </si>
  <si>
    <t>78018,Black</t>
  </si>
  <si>
    <t>217875327727</t>
  </si>
  <si>
    <t>5048,Black</t>
  </si>
  <si>
    <t>109483480269</t>
  </si>
  <si>
    <t>5048,Mocca</t>
  </si>
  <si>
    <t>205458001923</t>
  </si>
  <si>
    <t>78018,Lime</t>
  </si>
  <si>
    <t>217875327730</t>
  </si>
  <si>
    <t>5048,Lime</t>
  </si>
  <si>
    <t>248286327003</t>
  </si>
  <si>
    <t>9511,Teracota</t>
  </si>
  <si>
    <t>109483480270</t>
  </si>
  <si>
    <t>5048,Milo</t>
  </si>
  <si>
    <t>59836680555</t>
  </si>
  <si>
    <t>2280,Black</t>
  </si>
  <si>
    <t>109483480268</t>
  </si>
  <si>
    <t>5049,Milo</t>
  </si>
  <si>
    <t>248286327008</t>
  </si>
  <si>
    <t>9511,Mocca</t>
  </si>
  <si>
    <t>205458001925</t>
  </si>
  <si>
    <t>5049,Pink</t>
  </si>
  <si>
    <t>248286327005</t>
  </si>
  <si>
    <t>9511,DarkHeart</t>
  </si>
  <si>
    <t>205458001929</t>
  </si>
  <si>
    <t>5049,Off-white</t>
  </si>
  <si>
    <t>59836680556</t>
  </si>
  <si>
    <t>2280,DarkHeart</t>
  </si>
  <si>
    <t>59836680553</t>
  </si>
  <si>
    <t>2280,Pink</t>
  </si>
  <si>
    <t>248286327004</t>
  </si>
  <si>
    <t>9511,Black</t>
  </si>
  <si>
    <t>240808089245</t>
  </si>
  <si>
    <t>78018,Teracota</t>
  </si>
  <si>
    <t>248286327009</t>
  </si>
  <si>
    <t>9511,Milo</t>
  </si>
  <si>
    <t>157442911138</t>
  </si>
  <si>
    <t>78018,DarkHeart</t>
  </si>
  <si>
    <t>217875327728</t>
  </si>
  <si>
    <t>5048,DarkHeart</t>
  </si>
  <si>
    <t>205458001928</t>
  </si>
  <si>
    <t>5049,DarkHeart</t>
  </si>
  <si>
    <t>240808089244</t>
  </si>
  <si>
    <t>78018,Pink</t>
  </si>
  <si>
    <t>59836680558</t>
  </si>
  <si>
    <t>2280,Lime</t>
  </si>
  <si>
    <t>109483480266</t>
  </si>
  <si>
    <t>78018,Milo</t>
  </si>
  <si>
    <t>23670474811</t>
  </si>
  <si>
    <t>6111 Rok Suede Import Panjang Polos Wanita CAsual Skirt Simple Modis</t>
  </si>
  <si>
    <t>118929428807</t>
  </si>
  <si>
    <t>118929428808</t>
  </si>
  <si>
    <t>Capucino</t>
  </si>
  <si>
    <t>118929428809</t>
  </si>
  <si>
    <t>118929428810</t>
  </si>
  <si>
    <t>118929428811</t>
  </si>
  <si>
    <t>Khakis</t>
  </si>
  <si>
    <t>118929428812</t>
  </si>
  <si>
    <t>Silver</t>
  </si>
  <si>
    <t>118929428813</t>
  </si>
  <si>
    <t>23667790202</t>
  </si>
  <si>
    <t>1511 Kemeja Polos Formal Lengan Panjang Kemeja Formal Import Casual Outfit Wanita</t>
  </si>
  <si>
    <t>118087301077</t>
  </si>
  <si>
    <t>255358987497</t>
  </si>
  <si>
    <t>Dusty</t>
  </si>
  <si>
    <t>255358987498</t>
  </si>
  <si>
    <t>255358987499</t>
  </si>
  <si>
    <t>Orange</t>
  </si>
  <si>
    <t>118087301073</t>
  </si>
  <si>
    <t>Mint</t>
  </si>
  <si>
    <t>118087301074</t>
  </si>
  <si>
    <t>118087301075</t>
  </si>
  <si>
    <t>118087301076</t>
  </si>
  <si>
    <t>23644300063</t>
  </si>
  <si>
    <t>Yerin Set Katun Rami Stelan Rok OneSet Polos Casual Outfit Wanita BW0L</t>
  </si>
  <si>
    <t>235271040895</t>
  </si>
  <si>
    <t>235271040896</t>
  </si>
  <si>
    <t>235271040892</t>
  </si>
  <si>
    <t>235271040893</t>
  </si>
  <si>
    <t>Khaki</t>
  </si>
  <si>
    <t>235271040894</t>
  </si>
  <si>
    <t>BlueGrey</t>
  </si>
  <si>
    <t>23631637522</t>
  </si>
  <si>
    <t>Arlis Shrt KEmeja Astrak Wanita Casual Outit Wanita BG0F</t>
  </si>
  <si>
    <t>175706340009</t>
  </si>
  <si>
    <t>Nila</t>
  </si>
  <si>
    <t>23613148817</t>
  </si>
  <si>
    <t>Lexia Midi Dress Polos Casual Dress Simple Murah Outfit Kekinian BT0T</t>
  </si>
  <si>
    <t>79225298685</t>
  </si>
  <si>
    <t>79225298686</t>
  </si>
  <si>
    <t>79225298687</t>
  </si>
  <si>
    <t>79225298688</t>
  </si>
  <si>
    <t>79225298689</t>
  </si>
  <si>
    <t>23605366230</t>
  </si>
  <si>
    <t>Selina Set Celana Stelan Celana Crincle  Simple Outfit  Wanita BI0K</t>
  </si>
  <si>
    <t>146252516246</t>
  </si>
  <si>
    <t>146252516247</t>
  </si>
  <si>
    <t>146252516245</t>
  </si>
  <si>
    <t>23536567141</t>
  </si>
  <si>
    <t>Armani Dress Gamis Lebaran Merah Armany silk Premium Simple Dress</t>
  </si>
  <si>
    <t>156782967400</t>
  </si>
  <si>
    <t>156782967396</t>
  </si>
  <si>
    <t>156782967397</t>
  </si>
  <si>
    <t>156782967398</t>
  </si>
  <si>
    <t>156782967399</t>
  </si>
  <si>
    <t>23534943022</t>
  </si>
  <si>
    <t>Tulala Tunik Tile Bocade With Pearl Tunik Lebaran Kekinian Simple Outfit</t>
  </si>
  <si>
    <t>59286013165</t>
  </si>
  <si>
    <t>Lilac</t>
  </si>
  <si>
    <t>59286013166</t>
  </si>
  <si>
    <t>59286013167</t>
  </si>
  <si>
    <t>59286013164</t>
  </si>
  <si>
    <t>23514218218</t>
  </si>
  <si>
    <t>Lorensa Set Celana Polos Crincle Lady Crush One set Celana Panjang SetCel Polos BW0L</t>
  </si>
  <si>
    <t>230618474440</t>
  </si>
  <si>
    <t>230618474441</t>
  </si>
  <si>
    <t>230618474442</t>
  </si>
  <si>
    <t>230618474443</t>
  </si>
  <si>
    <t>23505921477</t>
  </si>
  <si>
    <t>Naila Jumbo Jeans Celana Panjang Baggy Jeans BigSize Wanita Casual Pants</t>
  </si>
  <si>
    <t>59181482336</t>
  </si>
  <si>
    <t>Snow Dark Black</t>
  </si>
  <si>
    <t>59181482337</t>
  </si>
  <si>
    <t>Snow Light Blue</t>
  </si>
  <si>
    <t>23467791825</t>
  </si>
  <si>
    <t>8827 Celana Panjang Polos Import Wanita casual Pants wanita</t>
  </si>
  <si>
    <t>214291401688</t>
  </si>
  <si>
    <t>214291401689</t>
  </si>
  <si>
    <t>StoneGrey</t>
  </si>
  <si>
    <t>214291401686</t>
  </si>
  <si>
    <t>214291401687</t>
  </si>
  <si>
    <t>23439361862</t>
  </si>
  <si>
    <t>Azima Dress Ceruty Babydoll Simple Outfit Kece Wanita Kekinian</t>
  </si>
  <si>
    <t>146819065703</t>
  </si>
  <si>
    <t>146819065701</t>
  </si>
  <si>
    <t>146819065702</t>
  </si>
  <si>
    <t>23418552194</t>
  </si>
  <si>
    <t>652 Celana Panjang Jumbo fit to 5XL Wantia Celana Polos Kerja FHFM</t>
  </si>
  <si>
    <t>230763273322</t>
  </si>
  <si>
    <t>230763273320</t>
  </si>
  <si>
    <t>230763273321</t>
  </si>
  <si>
    <t>23412697587</t>
  </si>
  <si>
    <t>Rumaiya Dress Crincle Casual Dress Cringkle Wanita Polos Simple Dress Kondangan Murah BI0K</t>
  </si>
  <si>
    <t>203592863572</t>
  </si>
  <si>
    <t>LAtte</t>
  </si>
  <si>
    <t>203592863573</t>
  </si>
  <si>
    <t>203592863574</t>
  </si>
  <si>
    <t>Lavender</t>
  </si>
  <si>
    <t>203592863575</t>
  </si>
  <si>
    <t>203592863576</t>
  </si>
  <si>
    <t>203592863571</t>
  </si>
  <si>
    <t>23409137924</t>
  </si>
  <si>
    <t>Gina Blouse Crincle Casual Outfit Fashion Murah Kekinian Wanita BV0G</t>
  </si>
  <si>
    <t>88512169645</t>
  </si>
  <si>
    <t>88512169639</t>
  </si>
  <si>
    <t>88512169640</t>
  </si>
  <si>
    <t>88512169641</t>
  </si>
  <si>
    <t>Fucia</t>
  </si>
  <si>
    <t>88512169642</t>
  </si>
  <si>
    <t>88512169643</t>
  </si>
  <si>
    <t>88512169644</t>
  </si>
  <si>
    <t>23407989341</t>
  </si>
  <si>
    <t>Diva Blazer Polos Rib Knit Casual Outfit Kekinian Murah Simple Modis Korean Style BV0G</t>
  </si>
  <si>
    <t>39197912046</t>
  </si>
  <si>
    <t>39197912047</t>
  </si>
  <si>
    <t>39197912048</t>
  </si>
  <si>
    <t>39197912045</t>
  </si>
  <si>
    <t>23406040699</t>
  </si>
  <si>
    <t>LAUREN Sweater Big Size Jumbo Oversize Wanita Fit to XL Rajut Outfit - BJ0N</t>
  </si>
  <si>
    <t>29268258685</t>
  </si>
  <si>
    <t>MINT</t>
  </si>
  <si>
    <t>29268258686</t>
  </si>
  <si>
    <t>NAVY</t>
  </si>
  <si>
    <t>29268258687</t>
  </si>
  <si>
    <t>29268258688</t>
  </si>
  <si>
    <t>KHAKI</t>
  </si>
  <si>
    <t>23371854847</t>
  </si>
  <si>
    <t>Eylum Blouse Peplum Crincle Bordir Casual Outif Korean Style Simple Outfit BG0F</t>
  </si>
  <si>
    <t>196836515853</t>
  </si>
  <si>
    <t>23370079525</t>
  </si>
  <si>
    <t>Anisya Dress Mewah CAntik Kondangan Wanita Mosscrepe Brukat import - BS0F</t>
  </si>
  <si>
    <t>59665371453</t>
  </si>
  <si>
    <t>BLACK-BLACK</t>
  </si>
  <si>
    <t>49315700973</t>
  </si>
  <si>
    <t>WHITE-SAGE</t>
  </si>
  <si>
    <t>49315700974</t>
  </si>
  <si>
    <t>WHITE-LILAC</t>
  </si>
  <si>
    <t>59665371451</t>
  </si>
  <si>
    <t>BW-BLACK</t>
  </si>
  <si>
    <t>59665371452</t>
  </si>
  <si>
    <t>BW-MOCCA</t>
  </si>
  <si>
    <t>23351189810</t>
  </si>
  <si>
    <t>Cendana Dress CAsual Outfit Katun Linen Rami Simple Outfit Wanita BW0L</t>
  </si>
  <si>
    <t>128707966706</t>
  </si>
  <si>
    <t>128707966701</t>
  </si>
  <si>
    <t>128707966702</t>
  </si>
  <si>
    <t>128707966703</t>
  </si>
  <si>
    <t>128707966704</t>
  </si>
  <si>
    <t>128707966705</t>
  </si>
  <si>
    <t>23347382608</t>
  </si>
  <si>
    <t>Celana Panjang Loose Jeans Cargo Highwaist Simple Outfit Casual Pants Kekinian BH0S</t>
  </si>
  <si>
    <t>127630433017</t>
  </si>
  <si>
    <t>31</t>
  </si>
  <si>
    <t>127630433018</t>
  </si>
  <si>
    <t>32</t>
  </si>
  <si>
    <t>127630433019</t>
  </si>
  <si>
    <t>127630433020</t>
  </si>
  <si>
    <t>34</t>
  </si>
  <si>
    <t>127630433021</t>
  </si>
  <si>
    <t>27</t>
  </si>
  <si>
    <t>127630433022</t>
  </si>
  <si>
    <t>28</t>
  </si>
  <si>
    <t>127630433015</t>
  </si>
  <si>
    <t>29</t>
  </si>
  <si>
    <t>127630433016</t>
  </si>
  <si>
    <t>30</t>
  </si>
  <si>
    <t>23345591573</t>
  </si>
  <si>
    <t>8927 Rok Cargo Polos Import Wanita Casual Skirt Rok Kekinian</t>
  </si>
  <si>
    <t>196819151538</t>
  </si>
  <si>
    <t>196819151536</t>
  </si>
  <si>
    <t>196819151537</t>
  </si>
  <si>
    <t>23344979373</t>
  </si>
  <si>
    <t>CR07 Celana Panjang Polos Casual Pants Simple Outfit Wanita fit to XL - 3XL - 5XL</t>
  </si>
  <si>
    <t>184355473567</t>
  </si>
  <si>
    <t>184355473562</t>
  </si>
  <si>
    <t>184355473563</t>
  </si>
  <si>
    <t>184355473564</t>
  </si>
  <si>
    <t>184355473565</t>
  </si>
  <si>
    <t>184355473566</t>
  </si>
  <si>
    <t>23309128342</t>
  </si>
  <si>
    <t>Kemeja Soft Suede Import Wanita Casual Shirt Atasan Polos Kerja Kekinian Kemeja lengan Panjang Kemeja Tangan Panjang Formal dan Casual</t>
  </si>
  <si>
    <t>235783253763</t>
  </si>
  <si>
    <t>102 ROYAL,No. 3</t>
  </si>
  <si>
    <t>230824272818</t>
  </si>
  <si>
    <t>102 ROYAL,No.12</t>
  </si>
  <si>
    <t>204456840863</t>
  </si>
  <si>
    <t>52 Royal,No. 2</t>
  </si>
  <si>
    <t>193439562326</t>
  </si>
  <si>
    <t>52 Royal,No.6</t>
  </si>
  <si>
    <t>204456840865</t>
  </si>
  <si>
    <t>1813,No. 2</t>
  </si>
  <si>
    <t>230824272809</t>
  </si>
  <si>
    <t>52 Royal,No. 7</t>
  </si>
  <si>
    <t>204456840869</t>
  </si>
  <si>
    <t>1813,No. 9</t>
  </si>
  <si>
    <t>232465067355</t>
  </si>
  <si>
    <t>52 Royal,No.1</t>
  </si>
  <si>
    <t>204456840861</t>
  </si>
  <si>
    <t>1813,No.6</t>
  </si>
  <si>
    <t>232465067362</t>
  </si>
  <si>
    <t>16 OnyX,No. 9</t>
  </si>
  <si>
    <t>232465067356</t>
  </si>
  <si>
    <t>16 OnyX,No. 2</t>
  </si>
  <si>
    <t>204456840875</t>
  </si>
  <si>
    <t>52 Royal,No. 9</t>
  </si>
  <si>
    <t>232465067366</t>
  </si>
  <si>
    <t>16 OnyX,No. 17</t>
  </si>
  <si>
    <t>232465067363</t>
  </si>
  <si>
    <t>16 OnyX,No.12</t>
  </si>
  <si>
    <t>148192001940</t>
  </si>
  <si>
    <t>102 Onyx,No. 7</t>
  </si>
  <si>
    <t>232465067352</t>
  </si>
  <si>
    <t>1813,No.1</t>
  </si>
  <si>
    <t>148192001943</t>
  </si>
  <si>
    <t>102 Onyx,No.6</t>
  </si>
  <si>
    <t>204456840874</t>
  </si>
  <si>
    <t>1813,No. 17</t>
  </si>
  <si>
    <t>204456840871</t>
  </si>
  <si>
    <t>102 Onyx,No. 13</t>
  </si>
  <si>
    <t>230824272823</t>
  </si>
  <si>
    <t>102 ROYAL,No. 14</t>
  </si>
  <si>
    <t>232465067367</t>
  </si>
  <si>
    <t>16 OnyX,No.1</t>
  </si>
  <si>
    <t>204456840860</t>
  </si>
  <si>
    <t>102 ROYAL,No. 13</t>
  </si>
  <si>
    <t>184328225792</t>
  </si>
  <si>
    <t>102 Onyx,No. 17</t>
  </si>
  <si>
    <t>235610488623</t>
  </si>
  <si>
    <t>102 Onyx,No.4</t>
  </si>
  <si>
    <t>148192001945</t>
  </si>
  <si>
    <t>102 Onyx,No.12</t>
  </si>
  <si>
    <t>204456840878</t>
  </si>
  <si>
    <t>102 ROYAL,No. 2</t>
  </si>
  <si>
    <t>232465067365</t>
  </si>
  <si>
    <t>16 OnyX,No. 14</t>
  </si>
  <si>
    <t>193439562333</t>
  </si>
  <si>
    <t>52 Royal,No.12</t>
  </si>
  <si>
    <t>235783253762</t>
  </si>
  <si>
    <t>102 Onyx,No. 8</t>
  </si>
  <si>
    <t>204456840866</t>
  </si>
  <si>
    <t>1813,No. 13</t>
  </si>
  <si>
    <t>232465067354</t>
  </si>
  <si>
    <t>102 ROYAL,No.1</t>
  </si>
  <si>
    <t>184328225794</t>
  </si>
  <si>
    <t>102 ROYAL,No. 17</t>
  </si>
  <si>
    <t>232465067359</t>
  </si>
  <si>
    <t>16 OnyX,No.6</t>
  </si>
  <si>
    <t>184328225791</t>
  </si>
  <si>
    <t>52 Royal,No. 17</t>
  </si>
  <si>
    <t>232465067357</t>
  </si>
  <si>
    <t>16 OnyX,No. 3</t>
  </si>
  <si>
    <t>235610488624</t>
  </si>
  <si>
    <t>1813,No.4</t>
  </si>
  <si>
    <t>204456840864</t>
  </si>
  <si>
    <t>102 ROYAL,No. 9</t>
  </si>
  <si>
    <t>235783253740</t>
  </si>
  <si>
    <t>1813,No. 8</t>
  </si>
  <si>
    <t>230824272811</t>
  </si>
  <si>
    <t>102 ROYAL,No.6</t>
  </si>
  <si>
    <t>204456840873</t>
  </si>
  <si>
    <t>102 Onyx,No. 2</t>
  </si>
  <si>
    <t>232465067360</t>
  </si>
  <si>
    <t>16 OnyX,No. 7</t>
  </si>
  <si>
    <t>230824272812</t>
  </si>
  <si>
    <t>52 Royal,No. 14</t>
  </si>
  <si>
    <t>230824272813</t>
  </si>
  <si>
    <t>102 ROYAL,No. 7</t>
  </si>
  <si>
    <t>232465067364</t>
  </si>
  <si>
    <t>16 OnyX,No. 13</t>
  </si>
  <si>
    <t>235610488626</t>
  </si>
  <si>
    <t>102 ROYAL,No.4</t>
  </si>
  <si>
    <t>235610488625</t>
  </si>
  <si>
    <t>52 Royal,No.4</t>
  </si>
  <si>
    <t>204456840876</t>
  </si>
  <si>
    <t>102 Onyx,No. 9</t>
  </si>
  <si>
    <t>235783253765</t>
  </si>
  <si>
    <t>52 Royal,No. 3</t>
  </si>
  <si>
    <t>235783253741</t>
  </si>
  <si>
    <t>102 Onyx,No. 3</t>
  </si>
  <si>
    <t>204456840877</t>
  </si>
  <si>
    <t>52 Royal,No. 13</t>
  </si>
  <si>
    <t>235783253764</t>
  </si>
  <si>
    <t>102 ROYAL,No. 8</t>
  </si>
  <si>
    <t>232465067353</t>
  </si>
  <si>
    <t>102 Onyx,No.1</t>
  </si>
  <si>
    <t>148192001948</t>
  </si>
  <si>
    <t>102 Onyx,No. 14</t>
  </si>
  <si>
    <t>232465067358</t>
  </si>
  <si>
    <t>16 OnyX,No.4</t>
  </si>
  <si>
    <t>232465067361</t>
  </si>
  <si>
    <t>16 OnyX,No. 8</t>
  </si>
  <si>
    <t>235783253766</t>
  </si>
  <si>
    <t>52 Royal,No. 8</t>
  </si>
  <si>
    <t>204456840867</t>
  </si>
  <si>
    <t>1813,No. 14</t>
  </si>
  <si>
    <t>204456840868</t>
  </si>
  <si>
    <t>1813,No.12</t>
  </si>
  <si>
    <t>204456840870</t>
  </si>
  <si>
    <t>1813,No. 7</t>
  </si>
  <si>
    <t>235783253739</t>
  </si>
  <si>
    <t>1813,No. 3</t>
  </si>
  <si>
    <t>23275695482</t>
  </si>
  <si>
    <t>Elmira Blouse Kemeja Polos Mix Soft Jeans BW0L</t>
  </si>
  <si>
    <t>148309018293</t>
  </si>
  <si>
    <t>23270466736</t>
  </si>
  <si>
    <t>6123 Rok Suede Import Polos Wanita Casual Skirt Simple Kekinian Bawahan Wanita</t>
  </si>
  <si>
    <t>69666720373</t>
  </si>
  <si>
    <t>250267762478</t>
  </si>
  <si>
    <t>SoftPink</t>
  </si>
  <si>
    <t>69666720374</t>
  </si>
  <si>
    <t>Mocca / Camel</t>
  </si>
  <si>
    <t>207583801081</t>
  </si>
  <si>
    <t>69666720375</t>
  </si>
  <si>
    <t>177734859723</t>
  </si>
  <si>
    <t>241518108062</t>
  </si>
  <si>
    <t>Starlight</t>
  </si>
  <si>
    <t>241518108061</t>
  </si>
  <si>
    <t>207583801080</t>
  </si>
  <si>
    <t>23231634618</t>
  </si>
  <si>
    <t>Ruby Ruffle Blouse 1899-02 Atasan Crincle Kotak Bunga Simple Casal Outfit Kekinian</t>
  </si>
  <si>
    <t>175706289538</t>
  </si>
  <si>
    <t>Liime</t>
  </si>
  <si>
    <t>330</t>
  </si>
  <si>
    <t>175706289539</t>
  </si>
  <si>
    <t>175706289540</t>
  </si>
  <si>
    <t>175706289537</t>
  </si>
  <si>
    <t>23228155112</t>
  </si>
  <si>
    <t>9651 Atasan Brukat Import Wanita Simple Outfit Kekinian Blouse</t>
  </si>
  <si>
    <t>213950688339</t>
  </si>
  <si>
    <t>370</t>
  </si>
  <si>
    <t>213950688335</t>
  </si>
  <si>
    <t>213950688336</t>
  </si>
  <si>
    <t>213950688337</t>
  </si>
  <si>
    <t>213950688338</t>
  </si>
  <si>
    <t>SoftBlue</t>
  </si>
  <si>
    <t>23217706562</t>
  </si>
  <si>
    <t>Vella Oneset Katun Linen Setelan Wanita Outfit Murah Muslim Casual Outfit Kekinian BW0L</t>
  </si>
  <si>
    <t>220734011847</t>
  </si>
  <si>
    <t>220734011848</t>
  </si>
  <si>
    <t>220734011845</t>
  </si>
  <si>
    <t>220734011846</t>
  </si>
  <si>
    <t>Brick</t>
  </si>
  <si>
    <t>23180686573</t>
  </si>
  <si>
    <t>Celana Kulot Cargo Polos Wanita 320 5903 9319 2723 9372 5919 5917  Twill Import Korea Kekinian Jumbo fit to XL XXL</t>
  </si>
  <si>
    <t>232529701679</t>
  </si>
  <si>
    <t>5919,Sage</t>
  </si>
  <si>
    <t>570</t>
  </si>
  <si>
    <t>250172835282</t>
  </si>
  <si>
    <t>5903,Hijau Tua</t>
  </si>
  <si>
    <t>240315935685</t>
  </si>
  <si>
    <t>1763,Mocca</t>
  </si>
  <si>
    <t>168578586422</t>
  </si>
  <si>
    <t>7967,Cream</t>
  </si>
  <si>
    <t>232529701670</t>
  </si>
  <si>
    <t>5917,Black</t>
  </si>
  <si>
    <t>445397173817</t>
  </si>
  <si>
    <t>320,Black</t>
  </si>
  <si>
    <t>232507727931</t>
  </si>
  <si>
    <t>2723,DarkGrey</t>
  </si>
  <si>
    <t>232529701674</t>
  </si>
  <si>
    <t>5917,Cream</t>
  </si>
  <si>
    <t>232529701672</t>
  </si>
  <si>
    <t>5917,Sage</t>
  </si>
  <si>
    <t>240315935680</t>
  </si>
  <si>
    <t>1763,Hijau Tua</t>
  </si>
  <si>
    <t>445397173819</t>
  </si>
  <si>
    <t>320,Sage</t>
  </si>
  <si>
    <t>240315935682</t>
  </si>
  <si>
    <t>1763,DarkGrey</t>
  </si>
  <si>
    <t>445397173821</t>
  </si>
  <si>
    <t>320,Cream</t>
  </si>
  <si>
    <t>240315935681</t>
  </si>
  <si>
    <t>1763,Sage</t>
  </si>
  <si>
    <t>445397173823</t>
  </si>
  <si>
    <t>320,Mocca</t>
  </si>
  <si>
    <t>232507727932</t>
  </si>
  <si>
    <t>2723,Cream</t>
  </si>
  <si>
    <t>250172835284</t>
  </si>
  <si>
    <t>5903,DarkGrey</t>
  </si>
  <si>
    <t>232507727930</t>
  </si>
  <si>
    <t>2723,Sage</t>
  </si>
  <si>
    <t>232529701677</t>
  </si>
  <si>
    <t>5919,Black</t>
  </si>
  <si>
    <t>232529701681</t>
  </si>
  <si>
    <t>5919,Cream</t>
  </si>
  <si>
    <t>445397173820</t>
  </si>
  <si>
    <t>320,DarkGrey</t>
  </si>
  <si>
    <t>445397173818</t>
  </si>
  <si>
    <t>320,Hijau Tua</t>
  </si>
  <si>
    <t>168578586424</t>
  </si>
  <si>
    <t>7967,Mocca</t>
  </si>
  <si>
    <t>232507727929</t>
  </si>
  <si>
    <t>2723,Hijau Tua</t>
  </si>
  <si>
    <t>168578586418</t>
  </si>
  <si>
    <t>7967,Black</t>
  </si>
  <si>
    <t>240315935684</t>
  </si>
  <si>
    <t>1763,Pink</t>
  </si>
  <si>
    <t>232529701680</t>
  </si>
  <si>
    <t>5919,DarkGrey</t>
  </si>
  <si>
    <t>240315935683</t>
  </si>
  <si>
    <t>1763,Cream</t>
  </si>
  <si>
    <t>168578586421</t>
  </si>
  <si>
    <t>7967,DarkGrey</t>
  </si>
  <si>
    <t>250172835286</t>
  </si>
  <si>
    <t>5903,Pink</t>
  </si>
  <si>
    <t>232507727934</t>
  </si>
  <si>
    <t>2723,Mocca</t>
  </si>
  <si>
    <t>232529701671</t>
  </si>
  <si>
    <t>5917,Hijau Tua</t>
  </si>
  <si>
    <t>168578586419</t>
  </si>
  <si>
    <t>7967,Hijau Tua</t>
  </si>
  <si>
    <t>232529701678</t>
  </si>
  <si>
    <t>5919,Hijau Tua</t>
  </si>
  <si>
    <t>232529701675</t>
  </si>
  <si>
    <t>5917,Pink</t>
  </si>
  <si>
    <t>250172835285</t>
  </si>
  <si>
    <t>5903,Cream</t>
  </si>
  <si>
    <t>232529701682</t>
  </si>
  <si>
    <t>5919,Pink</t>
  </si>
  <si>
    <t>240315935677</t>
  </si>
  <si>
    <t>5903,Mocca</t>
  </si>
  <si>
    <t>168578586420</t>
  </si>
  <si>
    <t>7967,Sage</t>
  </si>
  <si>
    <t>232529701673</t>
  </si>
  <si>
    <t>5917,DarkGrey</t>
  </si>
  <si>
    <t>168578586423</t>
  </si>
  <si>
    <t>7967,Pink</t>
  </si>
  <si>
    <t>232529701683</t>
  </si>
  <si>
    <t>5919,Mocca</t>
  </si>
  <si>
    <t>445397173822</t>
  </si>
  <si>
    <t>320,Pink</t>
  </si>
  <si>
    <t>250172835283</t>
  </si>
  <si>
    <t>5903,Sage</t>
  </si>
  <si>
    <t>232529701676</t>
  </si>
  <si>
    <t>5917,Mocca</t>
  </si>
  <si>
    <t>240315935679</t>
  </si>
  <si>
    <t>1763,Black</t>
  </si>
  <si>
    <t>240315935686</t>
  </si>
  <si>
    <t>2723,Black</t>
  </si>
  <si>
    <t>232507727933</t>
  </si>
  <si>
    <t>2723,Pink</t>
  </si>
  <si>
    <t>250172835281</t>
  </si>
  <si>
    <t>5903,Black</t>
  </si>
  <si>
    <t>23172504930</t>
  </si>
  <si>
    <t>Kemeja Oversize Batwing Lengan Pendek Polos Wanita Casual Shirt</t>
  </si>
  <si>
    <t>310384945444</t>
  </si>
  <si>
    <t>Maroon</t>
  </si>
  <si>
    <t>148266727323</t>
  </si>
  <si>
    <t>SkyBlue</t>
  </si>
  <si>
    <t>148266727324</t>
  </si>
  <si>
    <t>148266727325</t>
  </si>
  <si>
    <t>148266727326</t>
  </si>
  <si>
    <t>Fuchia</t>
  </si>
  <si>
    <t>148266727327</t>
  </si>
  <si>
    <t>305357450608</t>
  </si>
  <si>
    <t>DarkTosca</t>
  </si>
  <si>
    <t>310384945443</t>
  </si>
  <si>
    <t>Butter Yellow</t>
  </si>
  <si>
    <t>23167828719</t>
  </si>
  <si>
    <t>Kemeja Lengan Panjang Polos Import Wanita Formal Casual Soft Suede Premium 1719 Tangan Panjang</t>
  </si>
  <si>
    <t>226292059432</t>
  </si>
  <si>
    <t>1508,Army</t>
  </si>
  <si>
    <t>119042501695</t>
  </si>
  <si>
    <t>1850,Broken White</t>
  </si>
  <si>
    <t>233014223076</t>
  </si>
  <si>
    <t>1926,Broken White</t>
  </si>
  <si>
    <t>240409362838</t>
  </si>
  <si>
    <t>1580,Tangerine</t>
  </si>
  <si>
    <t>184942328027</t>
  </si>
  <si>
    <t>1383,Black</t>
  </si>
  <si>
    <t>206825614032</t>
  </si>
  <si>
    <t>2837,Coksu</t>
  </si>
  <si>
    <t>206800737044</t>
  </si>
  <si>
    <t>1580,Yellow</t>
  </si>
  <si>
    <t>184942328025</t>
  </si>
  <si>
    <t>1383,Pink</t>
  </si>
  <si>
    <t>137580438983</t>
  </si>
  <si>
    <t>1719,Black</t>
  </si>
  <si>
    <t>236094889705</t>
  </si>
  <si>
    <t>1719,Lime</t>
  </si>
  <si>
    <t>204709734378</t>
  </si>
  <si>
    <t>1580,Mocca</t>
  </si>
  <si>
    <t>137580438981</t>
  </si>
  <si>
    <t>1719,Blue</t>
  </si>
  <si>
    <t>206825614030</t>
  </si>
  <si>
    <t>1580,Coksu</t>
  </si>
  <si>
    <t>184942328020</t>
  </si>
  <si>
    <t>1508,Coksu</t>
  </si>
  <si>
    <t>236094889602</t>
  </si>
  <si>
    <t>1508,Tangerine</t>
  </si>
  <si>
    <t>245754161649</t>
  </si>
  <si>
    <t>2837,Mint</t>
  </si>
  <si>
    <t>233014223084</t>
  </si>
  <si>
    <t>1926,Lime</t>
  </si>
  <si>
    <t>204709734379</t>
  </si>
  <si>
    <t>2837,Mocca</t>
  </si>
  <si>
    <t>240409362841</t>
  </si>
  <si>
    <t>2837,Tangerine</t>
  </si>
  <si>
    <t>176357519184</t>
  </si>
  <si>
    <t>1508,Cream</t>
  </si>
  <si>
    <t>184942328024</t>
  </si>
  <si>
    <t>1383,Yellow</t>
  </si>
  <si>
    <t>119042501698</t>
  </si>
  <si>
    <t>1850,Pink</t>
  </si>
  <si>
    <t>233014223079</t>
  </si>
  <si>
    <t>1926,Pink</t>
  </si>
  <si>
    <t>226292059435</t>
  </si>
  <si>
    <t>1850,Army</t>
  </si>
  <si>
    <t>226292059436</t>
  </si>
  <si>
    <t>1580,Army</t>
  </si>
  <si>
    <t>137580438985</t>
  </si>
  <si>
    <t>1719,Cream</t>
  </si>
  <si>
    <t>236094889709</t>
  </si>
  <si>
    <t>1850,RosePink</t>
  </si>
  <si>
    <t>233014223083</t>
  </si>
  <si>
    <t>1926,Mocca</t>
  </si>
  <si>
    <t>245754161648</t>
  </si>
  <si>
    <t>1580,Mint</t>
  </si>
  <si>
    <t>206825614024</t>
  </si>
  <si>
    <t>2837,Broken White</t>
  </si>
  <si>
    <t>137580438979</t>
  </si>
  <si>
    <t>1719,Pink</t>
  </si>
  <si>
    <t>233014223087</t>
  </si>
  <si>
    <t>1926,Mint</t>
  </si>
  <si>
    <t>245754161644</t>
  </si>
  <si>
    <t>1508,Mint</t>
  </si>
  <si>
    <t>206825614029</t>
  </si>
  <si>
    <t>2837,Black</t>
  </si>
  <si>
    <t>233014223088</t>
  </si>
  <si>
    <t>1926,Army</t>
  </si>
  <si>
    <t>184942328028</t>
  </si>
  <si>
    <t>1383,Coksu</t>
  </si>
  <si>
    <t>184942328018</t>
  </si>
  <si>
    <t>1508,Blue</t>
  </si>
  <si>
    <t>233014223081</t>
  </si>
  <si>
    <t>1926,Black</t>
  </si>
  <si>
    <t>184942328019</t>
  </si>
  <si>
    <t>1508,Black</t>
  </si>
  <si>
    <t>194746358683</t>
  </si>
  <si>
    <t>1850,Coksu</t>
  </si>
  <si>
    <t>236094889601</t>
  </si>
  <si>
    <t>1508,RosePink</t>
  </si>
  <si>
    <t>119042501697</t>
  </si>
  <si>
    <t>1850,Yellow</t>
  </si>
  <si>
    <t>204709734377</t>
  </si>
  <si>
    <t>1719,Mocca</t>
  </si>
  <si>
    <t>119042501696</t>
  </si>
  <si>
    <t>1850,Cream</t>
  </si>
  <si>
    <t>245754161645</t>
  </si>
  <si>
    <t>1383,Mint</t>
  </si>
  <si>
    <t>233014223078</t>
  </si>
  <si>
    <t>1926,Yellow</t>
  </si>
  <si>
    <t>176357519183</t>
  </si>
  <si>
    <t>1508,Broken White</t>
  </si>
  <si>
    <t>184942328021</t>
  </si>
  <si>
    <t>1508,Mocca</t>
  </si>
  <si>
    <t>194746358684</t>
  </si>
  <si>
    <t>1850,Mocca</t>
  </si>
  <si>
    <t>236094889603</t>
  </si>
  <si>
    <t>1383,Lime</t>
  </si>
  <si>
    <t>245754161647</t>
  </si>
  <si>
    <t>1850,Mint</t>
  </si>
  <si>
    <t>206800737043</t>
  </si>
  <si>
    <t>1580,Black</t>
  </si>
  <si>
    <t>206825614028</t>
  </si>
  <si>
    <t>2837,Yellow</t>
  </si>
  <si>
    <t>240409362837</t>
  </si>
  <si>
    <t>1580,RosePink</t>
  </si>
  <si>
    <t>245754161646</t>
  </si>
  <si>
    <t>1719,Mint</t>
  </si>
  <si>
    <t>236094889704</t>
  </si>
  <si>
    <t>1383,Tangerine</t>
  </si>
  <si>
    <t>137580438978</t>
  </si>
  <si>
    <t>1719,Yellow</t>
  </si>
  <si>
    <t>233014223082</t>
  </si>
  <si>
    <t>1926,Coksu</t>
  </si>
  <si>
    <t>236094889600</t>
  </si>
  <si>
    <t>1508,Lime</t>
  </si>
  <si>
    <t>226292059437</t>
  </si>
  <si>
    <t>2837,Army</t>
  </si>
  <si>
    <t>236094889708</t>
  </si>
  <si>
    <t>1850,Lime</t>
  </si>
  <si>
    <t>233014223080</t>
  </si>
  <si>
    <t>1926,Blue</t>
  </si>
  <si>
    <t>240409362840</t>
  </si>
  <si>
    <t>2837,RosePink</t>
  </si>
  <si>
    <t>119042501699</t>
  </si>
  <si>
    <t>1850,Blue</t>
  </si>
  <si>
    <t>184942328023</t>
  </si>
  <si>
    <t>1383,Cream</t>
  </si>
  <si>
    <t>206825614027</t>
  </si>
  <si>
    <t>2837,Cream</t>
  </si>
  <si>
    <t>236094889703</t>
  </si>
  <si>
    <t>1383,RosePink</t>
  </si>
  <si>
    <t>184942328017</t>
  </si>
  <si>
    <t>1508,Pink</t>
  </si>
  <si>
    <t>236094889706</t>
  </si>
  <si>
    <t>1719,RosePink</t>
  </si>
  <si>
    <t>233014223085</t>
  </si>
  <si>
    <t>1926,RosePink</t>
  </si>
  <si>
    <t>206800737041</t>
  </si>
  <si>
    <t>1580,Broken White</t>
  </si>
  <si>
    <t>206825614020</t>
  </si>
  <si>
    <t>1719,Coksu</t>
  </si>
  <si>
    <t>240409362839</t>
  </si>
  <si>
    <t>2837,Lime</t>
  </si>
  <si>
    <t>137580438984</t>
  </si>
  <si>
    <t>1719,Broken White</t>
  </si>
  <si>
    <t>233014223077</t>
  </si>
  <si>
    <t>1926,Cream</t>
  </si>
  <si>
    <t>206825614018</t>
  </si>
  <si>
    <t>2837,Pink</t>
  </si>
  <si>
    <t>184942328029</t>
  </si>
  <si>
    <t>1383,Mocca</t>
  </si>
  <si>
    <t>226292059433</t>
  </si>
  <si>
    <t>1383,Army</t>
  </si>
  <si>
    <t>206800737042</t>
  </si>
  <si>
    <t>1580,Pink</t>
  </si>
  <si>
    <t>240409362836</t>
  </si>
  <si>
    <t>1580,Lime</t>
  </si>
  <si>
    <t>240409362835</t>
  </si>
  <si>
    <t>1850,Tangerine</t>
  </si>
  <si>
    <t>184942328026</t>
  </si>
  <si>
    <t>1383,Blue</t>
  </si>
  <si>
    <t>206800737045</t>
  </si>
  <si>
    <t>1580,Blue</t>
  </si>
  <si>
    <t>236094889707</t>
  </si>
  <si>
    <t>1719,Tangerine</t>
  </si>
  <si>
    <t>206800737047</t>
  </si>
  <si>
    <t>1580,Cream</t>
  </si>
  <si>
    <t>206825614019</t>
  </si>
  <si>
    <t>2837,Blue</t>
  </si>
  <si>
    <t>184942328016</t>
  </si>
  <si>
    <t>1508,Yellow</t>
  </si>
  <si>
    <t>184942328022</t>
  </si>
  <si>
    <t>1383,Broken White</t>
  </si>
  <si>
    <t>119042501700</t>
  </si>
  <si>
    <t>1850,Black</t>
  </si>
  <si>
    <t>226292059434</t>
  </si>
  <si>
    <t>1719,Army</t>
  </si>
  <si>
    <t>233014223086</t>
  </si>
  <si>
    <t>1926,Tangerine</t>
  </si>
  <si>
    <t>23167803022</t>
  </si>
  <si>
    <t>8833 Celana Panjang Wanita Casual Outfit Import Polos</t>
  </si>
  <si>
    <t>225204036457</t>
  </si>
  <si>
    <t>225204036454</t>
  </si>
  <si>
    <t>225204036455</t>
  </si>
  <si>
    <t>225204036456</t>
  </si>
  <si>
    <t>23150044963</t>
  </si>
  <si>
    <t>Gloria Midi Dress Salur Casual Dress Wanita</t>
  </si>
  <si>
    <t>196925308830</t>
  </si>
  <si>
    <t>23127342190</t>
  </si>
  <si>
    <t>Stelan Blouse Rok Serut SHEILA ONE SET Crincle Airflow Casual easy style Drawstring - BI0K</t>
  </si>
  <si>
    <t>146659287167</t>
  </si>
  <si>
    <t>GREEN</t>
  </si>
  <si>
    <t>146659287164</t>
  </si>
  <si>
    <t>MAROON</t>
  </si>
  <si>
    <t>146659287165</t>
  </si>
  <si>
    <t>TOSCA</t>
  </si>
  <si>
    <t>146659287166</t>
  </si>
  <si>
    <t>CORAL</t>
  </si>
  <si>
    <t>23114218827</t>
  </si>
  <si>
    <t>Cleora Set Celana Crincle Wanita Casual OneSet Wanita Celana Panjang Polos Wanita BW0L</t>
  </si>
  <si>
    <t>220618517166</t>
  </si>
  <si>
    <t>220618517167</t>
  </si>
  <si>
    <t>Camel</t>
  </si>
  <si>
    <t>220618517168</t>
  </si>
  <si>
    <t>213628449359</t>
  </si>
  <si>
    <t>23077361565</t>
  </si>
  <si>
    <t>8866 Celana Jogger Cargo Import Wanita Casual Street Style Chino Stretch Joger FHFM</t>
  </si>
  <si>
    <t>231934614134</t>
  </si>
  <si>
    <t>Walnut</t>
  </si>
  <si>
    <t>231934614131</t>
  </si>
  <si>
    <t>231934614132</t>
  </si>
  <si>
    <t>231934614133</t>
  </si>
  <si>
    <t>23076682186</t>
  </si>
  <si>
    <t>Kayla Midi Dress Crincle Katun Kotak Casual Dress WAnita BW0L</t>
  </si>
  <si>
    <t>98763289123</t>
  </si>
  <si>
    <t>98763289124</t>
  </si>
  <si>
    <t>98763289125</t>
  </si>
  <si>
    <t>98763289126</t>
  </si>
  <si>
    <t>23074995901</t>
  </si>
  <si>
    <t>Celana Panjang Kulot Crincle Double Button Casual Pants Celana Kulot Panjang Polos Wanita BA0F</t>
  </si>
  <si>
    <t>186913059285</t>
  </si>
  <si>
    <t>186913059286</t>
  </si>
  <si>
    <t>186913059287</t>
  </si>
  <si>
    <t>Fanta</t>
  </si>
  <si>
    <t>186913059288</t>
  </si>
  <si>
    <t>186913059289</t>
  </si>
  <si>
    <t>206913092759</t>
  </si>
  <si>
    <t>158301059814</t>
  </si>
  <si>
    <t>186913059284</t>
  </si>
  <si>
    <t>23059963046</t>
  </si>
  <si>
    <t>Sucon Jaket Wanita Casual Outer Atasan Wanita BA0L</t>
  </si>
  <si>
    <t>204719080621</t>
  </si>
  <si>
    <t>204719080618</t>
  </si>
  <si>
    <t>204719080619</t>
  </si>
  <si>
    <t>204719080620</t>
  </si>
  <si>
    <t>Craem</t>
  </si>
  <si>
    <t>23047032152</t>
  </si>
  <si>
    <t>Celana Panjang Kulot Polos Emay Frend Corduroy import BA0D</t>
  </si>
  <si>
    <t>225367565288</t>
  </si>
  <si>
    <t>225367565289</t>
  </si>
  <si>
    <t>225367565286</t>
  </si>
  <si>
    <t>225367565287</t>
  </si>
  <si>
    <t>23046677042</t>
  </si>
  <si>
    <t>Letisia Cardi Flower Simple Outer Kekinian Casual Outfit BB0G</t>
  </si>
  <si>
    <t>194394530317</t>
  </si>
  <si>
    <t>194394530318</t>
  </si>
  <si>
    <t>Dusty Pink</t>
  </si>
  <si>
    <t>23005493397</t>
  </si>
  <si>
    <t>1315 5315 Celana Panjang Harem Polos Import wanita Casual Pants Simple Outfit Fit to XL 5XL</t>
  </si>
  <si>
    <t>193199554344</t>
  </si>
  <si>
    <t>1315 (XL),Grey</t>
  </si>
  <si>
    <t>193199554337</t>
  </si>
  <si>
    <t>1315 (XL),Olive</t>
  </si>
  <si>
    <t>193199554338</t>
  </si>
  <si>
    <t>5315 (5XL),Black</t>
  </si>
  <si>
    <t>193199554339</t>
  </si>
  <si>
    <t>5315 (5XL),Moca</t>
  </si>
  <si>
    <t>193199554340</t>
  </si>
  <si>
    <t>5315 (5XL),Grey</t>
  </si>
  <si>
    <t>193199554341</t>
  </si>
  <si>
    <t>5315 (5XL),Olive</t>
  </si>
  <si>
    <t>193199554342</t>
  </si>
  <si>
    <t>1315 (XL),Black</t>
  </si>
  <si>
    <t>193199554343</t>
  </si>
  <si>
    <t>1315 (XL),Moca</t>
  </si>
  <si>
    <t>23005492392</t>
  </si>
  <si>
    <t>8829 Celana Panjang Linen Crincle Import Wanita Kekinian Outfit Ootd CElana Murah Import fit to L - XL</t>
  </si>
  <si>
    <t>183199479238</t>
  </si>
  <si>
    <t>183199479235</t>
  </si>
  <si>
    <t>183199479236</t>
  </si>
  <si>
    <t>183199479237</t>
  </si>
  <si>
    <t>23003214959</t>
  </si>
  <si>
    <t>Radifa Set Celana Panjang Kulot Palazzo Polos OneSet Rayon Viscose Stelan Celana Panjang Formal BW0L</t>
  </si>
  <si>
    <t>174964098093</t>
  </si>
  <si>
    <t>174964098094</t>
  </si>
  <si>
    <t>174964098090</t>
  </si>
  <si>
    <t>174964098091</t>
  </si>
  <si>
    <t>174964098092</t>
  </si>
  <si>
    <t>Caramel</t>
  </si>
  <si>
    <t>23000661950</t>
  </si>
  <si>
    <t>Misha Maxy Dress Crincle Polos Lengan Panjang Casual Dres Wanita Simple Outfit Kekinian BI0K</t>
  </si>
  <si>
    <t>164797429079</t>
  </si>
  <si>
    <t>164797429080</t>
  </si>
  <si>
    <t>164797429075</t>
  </si>
  <si>
    <t>164797429076</t>
  </si>
  <si>
    <t>164797429077</t>
  </si>
  <si>
    <t>164797429078</t>
  </si>
  <si>
    <t>22985949252</t>
  </si>
  <si>
    <t>101369 Blouse looks Kemeja combi Vest Nyatu Casual Outfit Wanita</t>
  </si>
  <si>
    <t>166208721065</t>
  </si>
  <si>
    <t>Kerah White</t>
  </si>
  <si>
    <t>166208721064</t>
  </si>
  <si>
    <t>Kerah Black</t>
  </si>
  <si>
    <t>22972144555</t>
  </si>
  <si>
    <t>Katlen Blouse Kemeja Lengan Panjang Wanita CAsual Outfit</t>
  </si>
  <si>
    <t>204393722869</t>
  </si>
  <si>
    <t>204393722870</t>
  </si>
  <si>
    <t>22970712487</t>
  </si>
  <si>
    <t>Navila Simple Dress Tanpa Lengan Midi Dress Simple Casual Modis Wanita BI0K</t>
  </si>
  <si>
    <t>137609622888</t>
  </si>
  <si>
    <t>137609622889</t>
  </si>
  <si>
    <t>137609622890</t>
  </si>
  <si>
    <t>22961343905</t>
  </si>
  <si>
    <t>Coggy Jaket Corduroy Rip Wanita Outer Wanita Jaket Zipper</t>
  </si>
  <si>
    <t>194764180977</t>
  </si>
  <si>
    <t>194764180978</t>
  </si>
  <si>
    <t>Creamy</t>
  </si>
  <si>
    <t>194764180979</t>
  </si>
  <si>
    <t>194764180980</t>
  </si>
  <si>
    <t>22959061972</t>
  </si>
  <si>
    <t>Monita Dress Remple CAsual Dress Simple Outfit Wanita</t>
  </si>
  <si>
    <t>166169494437</t>
  </si>
  <si>
    <t>166169494438</t>
  </si>
  <si>
    <t>22943915793</t>
  </si>
  <si>
    <t>2302 Celana Panjang Katun Linen Stretch Import Celana Panjang Polos Wanita Oversize Jumbo Pants</t>
  </si>
  <si>
    <t>59663112919</t>
  </si>
  <si>
    <t>59663112920</t>
  </si>
  <si>
    <t>204444923294</t>
  </si>
  <si>
    <t>Coffee</t>
  </si>
  <si>
    <t>59663112915</t>
  </si>
  <si>
    <t>59663112916</t>
  </si>
  <si>
    <t>59663112917</t>
  </si>
  <si>
    <t>59663112918</t>
  </si>
  <si>
    <t>22942970224</t>
  </si>
  <si>
    <t>Dayra Set Celana Simple Outfit Kekinian Casual OneSet Wanita  BM0C</t>
  </si>
  <si>
    <t>216757423085</t>
  </si>
  <si>
    <t>216757423086</t>
  </si>
  <si>
    <t>216757423087</t>
  </si>
  <si>
    <t>216757423088</t>
  </si>
  <si>
    <t>Tosca</t>
  </si>
  <si>
    <t>22922618294</t>
  </si>
  <si>
    <t>Velova Set Celana Simple Casual Outfit Ootd Oneset Polos OVersize BI0K</t>
  </si>
  <si>
    <t>117927032959</t>
  </si>
  <si>
    <t>117927032958</t>
  </si>
  <si>
    <t>22922617944</t>
  </si>
  <si>
    <t>Aprilia Dress Simple Ceruty Babydoll Simple Casual DressPolos Wanita Gamis Lebaran BI0K</t>
  </si>
  <si>
    <t>127376982718</t>
  </si>
  <si>
    <t>127376982719</t>
  </si>
  <si>
    <t>127376982716</t>
  </si>
  <si>
    <t>127376982717</t>
  </si>
  <si>
    <t>22918763464</t>
  </si>
  <si>
    <t>Paula Sweater Knit Premium Simple Outer Rajut Wanita Modis Korean Style BF0J</t>
  </si>
  <si>
    <t>220769394088</t>
  </si>
  <si>
    <t>220769394087</t>
  </si>
  <si>
    <t>22904547243</t>
  </si>
  <si>
    <t>HS Pocket Monochrom Shirt KEmeja Polos List Wantia Casual Shirt Simple Outfit Kekinian</t>
  </si>
  <si>
    <t>156214767437</t>
  </si>
  <si>
    <t>156214767438</t>
  </si>
  <si>
    <t>22885934003</t>
  </si>
  <si>
    <t>Rok Cargo Jeans Jumbo  Long Skirt Jeans Bawahan Wanita</t>
  </si>
  <si>
    <t>119038627757</t>
  </si>
  <si>
    <t>700</t>
  </si>
  <si>
    <t>119038627756</t>
  </si>
  <si>
    <t>22885309148</t>
  </si>
  <si>
    <t>26 012 Manset Rajut Import Premium Halus Lembut Licin Blouse Casual Outfit Polos Wanita Inara</t>
  </si>
  <si>
    <t>186025056605</t>
  </si>
  <si>
    <t>26,Mocca</t>
  </si>
  <si>
    <t>186025056606</t>
  </si>
  <si>
    <t>26,Cream</t>
  </si>
  <si>
    <t>186025056607</t>
  </si>
  <si>
    <t>26,Barn Red</t>
  </si>
  <si>
    <t>186025056608</t>
  </si>
  <si>
    <t>26,Gey</t>
  </si>
  <si>
    <t>186025056603</t>
  </si>
  <si>
    <t>26,Black</t>
  </si>
  <si>
    <t>186025056604</t>
  </si>
  <si>
    <t>26,Broken White</t>
  </si>
  <si>
    <t>22801816923</t>
  </si>
  <si>
    <t>FRILA Skirt Rok Toyobo Deluxe Wanita fit to XL Remple Casual Style - BS0F</t>
  </si>
  <si>
    <t>220084289572</t>
  </si>
  <si>
    <t>220084289573</t>
  </si>
  <si>
    <t>CREAM</t>
  </si>
  <si>
    <t>220084289574</t>
  </si>
  <si>
    <t>DOVE</t>
  </si>
  <si>
    <t>220084289571</t>
  </si>
  <si>
    <t>OLIVE</t>
  </si>
  <si>
    <t>22800847064</t>
  </si>
  <si>
    <t>Cello Kulot Linen Highwaist Wanita Polos Casual Pants Simple Outfit Panjang  100 cm Anti Cigkrang BG0F</t>
  </si>
  <si>
    <t>156034179253</t>
  </si>
  <si>
    <t>156034179251</t>
  </si>
  <si>
    <t>156034179252</t>
  </si>
  <si>
    <t>22776236606</t>
  </si>
  <si>
    <t>101349 MonFlow Kemeja Plisket Casual Shirt Atasan Kekinian Wanita Simple Outfit Korea Style</t>
  </si>
  <si>
    <t>176032724320</t>
  </si>
  <si>
    <t>176032724319</t>
  </si>
  <si>
    <t>22770384943</t>
  </si>
  <si>
    <t>Flower Ruffle Skirt Rok Umpak Simple Modis Wanita</t>
  </si>
  <si>
    <t>196802309089</t>
  </si>
  <si>
    <t>Flower Black</t>
  </si>
  <si>
    <t>232270391928</t>
  </si>
  <si>
    <t>Daisy White</t>
  </si>
  <si>
    <t>127769176459</t>
  </si>
  <si>
    <t>Daisy Black</t>
  </si>
  <si>
    <t>196802309088</t>
  </si>
  <si>
    <t>Flower White</t>
  </si>
  <si>
    <t>22753201351</t>
  </si>
  <si>
    <t>Nagaya Midi Dress Lengan Panjang Wanita BB0G Outfit Kekinian Wanita</t>
  </si>
  <si>
    <t>235582545859</t>
  </si>
  <si>
    <t>235582545857</t>
  </si>
  <si>
    <t>235582545858</t>
  </si>
  <si>
    <t>22750745133</t>
  </si>
  <si>
    <t>BK05 CElana Panjang Polos Linen Import Casual Pants Celana Panjang Korea Style Kekinian</t>
  </si>
  <si>
    <t>206941602438</t>
  </si>
  <si>
    <t>22750743070</t>
  </si>
  <si>
    <t>Rok Cargo Bawah Serut Bawahan Cargo Kancing Casual Skirt Kekinian</t>
  </si>
  <si>
    <t>221893489352</t>
  </si>
  <si>
    <t>221893489351</t>
  </si>
  <si>
    <t>22749943462</t>
  </si>
  <si>
    <t>2301 CElana Panjang Kulot Jumbo Big Size Casual Pants Celana gaya Korea Polos London Girl 3XL - 7XL</t>
  </si>
  <si>
    <t>69766737306</t>
  </si>
  <si>
    <t>7XL,Cream</t>
  </si>
  <si>
    <t>176032972278</t>
  </si>
  <si>
    <t>3XL,Latte</t>
  </si>
  <si>
    <t>176032972280</t>
  </si>
  <si>
    <t>3XL,Black</t>
  </si>
  <si>
    <t>176032972283</t>
  </si>
  <si>
    <t>7XL,Black</t>
  </si>
  <si>
    <t>232009541883</t>
  </si>
  <si>
    <t>3XL,White</t>
  </si>
  <si>
    <t>176032972281</t>
  </si>
  <si>
    <t>7XL,Latte</t>
  </si>
  <si>
    <t>69766737305</t>
  </si>
  <si>
    <t>3XL,Cream</t>
  </si>
  <si>
    <t>176032972282</t>
  </si>
  <si>
    <t>7XL,Caramel</t>
  </si>
  <si>
    <t>232009541884</t>
  </si>
  <si>
    <t>7XL,White</t>
  </si>
  <si>
    <t>176032972279</t>
  </si>
  <si>
    <t>3XL,Caramel</t>
  </si>
  <si>
    <t>22748685688</t>
  </si>
  <si>
    <t>603 6011 6012 302 8929 8928 Rok Cargo Polos Parasut Import Twill Import Wanita Simple Outfit Korea</t>
  </si>
  <si>
    <t>127645005249</t>
  </si>
  <si>
    <t>8929,Cream</t>
  </si>
  <si>
    <t>221957861470</t>
  </si>
  <si>
    <t>302,Cream</t>
  </si>
  <si>
    <t>127645005240</t>
  </si>
  <si>
    <t>8929,SageGreen</t>
  </si>
  <si>
    <t>127920401973</t>
  </si>
  <si>
    <t>603,Black</t>
  </si>
  <si>
    <t>231938453128</t>
  </si>
  <si>
    <t>8928,SageGreen</t>
  </si>
  <si>
    <t>225563600437</t>
  </si>
  <si>
    <t>302,SageGreen</t>
  </si>
  <si>
    <t>128683534251</t>
  </si>
  <si>
    <t>6011,SageGreen</t>
  </si>
  <si>
    <t>127920401970</t>
  </si>
  <si>
    <t>603,SageGreen</t>
  </si>
  <si>
    <t>127645005241</t>
  </si>
  <si>
    <t>8929,Hijau Tua</t>
  </si>
  <si>
    <t>128683534256</t>
  </si>
  <si>
    <t>6012,Moca</t>
  </si>
  <si>
    <t>128683534253</t>
  </si>
  <si>
    <t>6012,SageGreen</t>
  </si>
  <si>
    <t>127920401974</t>
  </si>
  <si>
    <t>603,Cream</t>
  </si>
  <si>
    <t>127645005246</t>
  </si>
  <si>
    <t>6012,Black</t>
  </si>
  <si>
    <t>225563600436</t>
  </si>
  <si>
    <t>302,Moca</t>
  </si>
  <si>
    <t>231938453132</t>
  </si>
  <si>
    <t>8928,Cream</t>
  </si>
  <si>
    <t>127645005238</t>
  </si>
  <si>
    <t>6012,Cream</t>
  </si>
  <si>
    <t>127920401971</t>
  </si>
  <si>
    <t>603,Hijau Tua</t>
  </si>
  <si>
    <t>127920401975</t>
  </si>
  <si>
    <t>603,DarkGrey</t>
  </si>
  <si>
    <t>128683534252</t>
  </si>
  <si>
    <t>6011,Hijau Tua</t>
  </si>
  <si>
    <t>128683534255</t>
  </si>
  <si>
    <t>8929,DarkGrey</t>
  </si>
  <si>
    <t>231938453135</t>
  </si>
  <si>
    <t>8928,Moca</t>
  </si>
  <si>
    <t>127645005245</t>
  </si>
  <si>
    <t>6011,DarkGrey</t>
  </si>
  <si>
    <t>128683534254</t>
  </si>
  <si>
    <t>6012,Hijau Tua</t>
  </si>
  <si>
    <t>221957861467</t>
  </si>
  <si>
    <t>302,Hijau Tua</t>
  </si>
  <si>
    <t>127645005239</t>
  </si>
  <si>
    <t>8929,Black</t>
  </si>
  <si>
    <t>127645005242</t>
  </si>
  <si>
    <t>6011,Moca</t>
  </si>
  <si>
    <t>127645005248</t>
  </si>
  <si>
    <t>8929,Moca</t>
  </si>
  <si>
    <t>231938453137</t>
  </si>
  <si>
    <t>8928,DarkGrey</t>
  </si>
  <si>
    <t>127645005247</t>
  </si>
  <si>
    <t>6012,DarkGrey</t>
  </si>
  <si>
    <t>221957861468</t>
  </si>
  <si>
    <t>302,DarkGrey</t>
  </si>
  <si>
    <t>221957861469</t>
  </si>
  <si>
    <t>302,Black</t>
  </si>
  <si>
    <t>231938453130</t>
  </si>
  <si>
    <t>8928,Black</t>
  </si>
  <si>
    <t>127645005243</t>
  </si>
  <si>
    <t>6011,Black</t>
  </si>
  <si>
    <t>231938453129</t>
  </si>
  <si>
    <t>8928,Hijau Tua</t>
  </si>
  <si>
    <t>127920401972</t>
  </si>
  <si>
    <t>603,Moca</t>
  </si>
  <si>
    <t>127645005244</t>
  </si>
  <si>
    <t>6011,Cream</t>
  </si>
  <si>
    <t>22730340417</t>
  </si>
  <si>
    <t>Fitri Dress Ceruty Simple Casual Dress Wanita Outfit Kekinian BW0L</t>
  </si>
  <si>
    <t>231175992143</t>
  </si>
  <si>
    <t>231175992140</t>
  </si>
  <si>
    <t>Honey</t>
  </si>
  <si>
    <t>231175992141</t>
  </si>
  <si>
    <t>231175992142</t>
  </si>
  <si>
    <t>22728167211</t>
  </si>
  <si>
    <t>2460 Kaftan Swaroski Wanita Gamis Lebaran Shakila Simple Outfit Wanita</t>
  </si>
  <si>
    <t>213950942740</t>
  </si>
  <si>
    <t>Sage Greem</t>
  </si>
  <si>
    <t>213950942741</t>
  </si>
  <si>
    <t>213950942737</t>
  </si>
  <si>
    <t>213950942738</t>
  </si>
  <si>
    <t>213950942739</t>
  </si>
  <si>
    <t>22670464954</t>
  </si>
  <si>
    <t>CR01 Stretch Import Celana Panjang Corduroy Polos Wanita Casual Pants fit to XL - 3XL</t>
  </si>
  <si>
    <t>108987283936</t>
  </si>
  <si>
    <t>REGULER,Black</t>
  </si>
  <si>
    <t>108987283930</t>
  </si>
  <si>
    <t>KULOT,Mocca</t>
  </si>
  <si>
    <t>108987283929</t>
  </si>
  <si>
    <t>KULOT,Black</t>
  </si>
  <si>
    <t>108987283927</t>
  </si>
  <si>
    <t>KULOT,COksu</t>
  </si>
  <si>
    <t>108987283925</t>
  </si>
  <si>
    <t>REGULER,Cream</t>
  </si>
  <si>
    <t>108987283926</t>
  </si>
  <si>
    <t>KULOT,NAvy</t>
  </si>
  <si>
    <t>108987283931</t>
  </si>
  <si>
    <t>KULOT,Grey</t>
  </si>
  <si>
    <t>108987283933</t>
  </si>
  <si>
    <t>REGULER,Mocca</t>
  </si>
  <si>
    <t>108987283932</t>
  </si>
  <si>
    <t>REGULER,Grey</t>
  </si>
  <si>
    <t>108987283928</t>
  </si>
  <si>
    <t>REGULER,COksu</t>
  </si>
  <si>
    <t>108987283934</t>
  </si>
  <si>
    <t>KULOT,Cream</t>
  </si>
  <si>
    <t>108987283935</t>
  </si>
  <si>
    <t>REGULER,NAvy</t>
  </si>
  <si>
    <t>22660995075</t>
  </si>
  <si>
    <t>Yoman Blazer Wanita Casual Outfit Blazer Kantor Jas Formal Kerja Wanita BP0R</t>
  </si>
  <si>
    <t>49723369268</t>
  </si>
  <si>
    <t>49723369269</t>
  </si>
  <si>
    <t>49723369270</t>
  </si>
  <si>
    <t>49723369271</t>
  </si>
  <si>
    <t>49723369272</t>
  </si>
  <si>
    <t>49723369267</t>
  </si>
  <si>
    <t>22639188872</t>
  </si>
  <si>
    <t>Abstrak Set Rok Plisket Wanita stelan Rok Simple Kekinian</t>
  </si>
  <si>
    <t>165835197761</t>
  </si>
  <si>
    <t>165835197760</t>
  </si>
  <si>
    <t>22628641534</t>
  </si>
  <si>
    <t>Layla Blouse Serut Katun Poplin Kemeja Polos Simple Kemeja KErja Polos Wanita</t>
  </si>
  <si>
    <t>213963074439</t>
  </si>
  <si>
    <t>213963074438</t>
  </si>
  <si>
    <t>221112964365</t>
  </si>
  <si>
    <t>221112964363</t>
  </si>
  <si>
    <t>Birel</t>
  </si>
  <si>
    <t>221112964366</t>
  </si>
  <si>
    <t>221112964368</t>
  </si>
  <si>
    <t>213963074437</t>
  </si>
  <si>
    <t>221112964369</t>
  </si>
  <si>
    <t>221112964364</t>
  </si>
  <si>
    <t>221112964362</t>
  </si>
  <si>
    <t>Turkis</t>
  </si>
  <si>
    <t>221112964367</t>
  </si>
  <si>
    <t>Emerald</t>
  </si>
  <si>
    <t>221112964370</t>
  </si>
  <si>
    <t>22627472209</t>
  </si>
  <si>
    <t>Laura Set Katun Stelan Rok Panjang Simple Outfit Wanita CAsual Ootd Wanita BW0L</t>
  </si>
  <si>
    <t>231070064212</t>
  </si>
  <si>
    <t>IceBlue</t>
  </si>
  <si>
    <t>231070064213</t>
  </si>
  <si>
    <t>Greige</t>
  </si>
  <si>
    <t>231070064214</t>
  </si>
  <si>
    <t>231070064211</t>
  </si>
  <si>
    <t>22575697661</t>
  </si>
  <si>
    <t>Catrine Set Rok Casual Outfit Kekinian Stelan Wanita BW0L</t>
  </si>
  <si>
    <t>194479260570</t>
  </si>
  <si>
    <t>194479260571</t>
  </si>
  <si>
    <t>194479260572</t>
  </si>
  <si>
    <t>194479260567</t>
  </si>
  <si>
    <t>194479260568</t>
  </si>
  <si>
    <t>194479260569</t>
  </si>
  <si>
    <t>22556879355</t>
  </si>
  <si>
    <t>23005 23006 Celana Kulot Panjang Casual Pants Celana Panjang Wanita Korean Style Kekinian Import fit to XXL</t>
  </si>
  <si>
    <t>232098999524</t>
  </si>
  <si>
    <t>23005 XL,DarkGrey</t>
  </si>
  <si>
    <t>232098999528</t>
  </si>
  <si>
    <t>23006,Khaki</t>
  </si>
  <si>
    <t>232098999515</t>
  </si>
  <si>
    <t>23006,Black</t>
  </si>
  <si>
    <t>232098999530</t>
  </si>
  <si>
    <t>23005 XL,Sage</t>
  </si>
  <si>
    <t>232098999518</t>
  </si>
  <si>
    <t>23005 XXL,Black</t>
  </si>
  <si>
    <t>232098999522</t>
  </si>
  <si>
    <t>23005 XL,Silver</t>
  </si>
  <si>
    <t>232098999529</t>
  </si>
  <si>
    <t>23005 XL,Black</t>
  </si>
  <si>
    <t>232098999514</t>
  </si>
  <si>
    <t>23005 XXL,DarkGrey</t>
  </si>
  <si>
    <t>232098999527</t>
  </si>
  <si>
    <t>23006,Sage</t>
  </si>
  <si>
    <t>232098999525</t>
  </si>
  <si>
    <t>23005 XXL,Silver</t>
  </si>
  <si>
    <t>232098999526</t>
  </si>
  <si>
    <t>23005 XXL,Khaki</t>
  </si>
  <si>
    <t>232098999516</t>
  </si>
  <si>
    <t>23006,DarkGrey</t>
  </si>
  <si>
    <t>232098999521</t>
  </si>
  <si>
    <t>23006,Hijau Tua</t>
  </si>
  <si>
    <t>232098999523</t>
  </si>
  <si>
    <t>23005 XL,Hijau Tua</t>
  </si>
  <si>
    <t>232098999519</t>
  </si>
  <si>
    <t>23005 XXL,Hijau Tua</t>
  </si>
  <si>
    <t>232098999517</t>
  </si>
  <si>
    <t>23005 XL,Khaki</t>
  </si>
  <si>
    <t>232098999520</t>
  </si>
  <si>
    <t>23006,Silver</t>
  </si>
  <si>
    <t>232098999513</t>
  </si>
  <si>
    <t>23005 XXL,Sage</t>
  </si>
  <si>
    <t>22550742574</t>
  </si>
  <si>
    <t>6708 Rok Suede Import Wanita Casual Skirt Bawahan Remple Wanita</t>
  </si>
  <si>
    <t>216941724394</t>
  </si>
  <si>
    <t>216941724395</t>
  </si>
  <si>
    <t>216941724392</t>
  </si>
  <si>
    <t>216941724393</t>
  </si>
  <si>
    <t>22522665178</t>
  </si>
  <si>
    <t>Mambo Loose Knit Blouse Batwing Rajut Kekinian Atasan Blouse Oversize Wanita BF0J</t>
  </si>
  <si>
    <t>146594005480</t>
  </si>
  <si>
    <t>146594005481</t>
  </si>
  <si>
    <t>146594005482</t>
  </si>
  <si>
    <t>146594005479</t>
  </si>
  <si>
    <t>22514776296</t>
  </si>
  <si>
    <t>Vania Midi Dress Polo Linen Jumbo  Polos Awal Full Kancing Long Tunik Oversize Wanita BV0G</t>
  </si>
  <si>
    <t>213640410484</t>
  </si>
  <si>
    <t>213640410485</t>
  </si>
  <si>
    <t>213640410486</t>
  </si>
  <si>
    <t>213640410487</t>
  </si>
  <si>
    <t>22514547557</t>
  </si>
  <si>
    <t>Larisa Dress Crincle Polos Casual Outfit Simple Dress Airflow Cringkle Wanita Bv0G</t>
  </si>
  <si>
    <t>127302824109</t>
  </si>
  <si>
    <t>127302824110</t>
  </si>
  <si>
    <t>127302824111</t>
  </si>
  <si>
    <t>127302824112</t>
  </si>
  <si>
    <t>22471556496</t>
  </si>
  <si>
    <t>Lady Dress Brukat Simple Dress Polos Wantia Gamis Kondangan Wanita BW0L</t>
  </si>
  <si>
    <t>165952316088</t>
  </si>
  <si>
    <t>165952316089</t>
  </si>
  <si>
    <t>165952316085</t>
  </si>
  <si>
    <t>165952316086</t>
  </si>
  <si>
    <t>165952316087</t>
  </si>
  <si>
    <t>22442406085</t>
  </si>
  <si>
    <t>Adresa Set Dress Polos Casual Dress Wanita Simpler Outfit Dress Crincle BW0L</t>
  </si>
  <si>
    <t>148207570314</t>
  </si>
  <si>
    <t>148207570315</t>
  </si>
  <si>
    <t>148207570313</t>
  </si>
  <si>
    <t>22376692888</t>
  </si>
  <si>
    <t>Keira Stripe Blouse Kemeja Lengan Panjang Salur Wanita</t>
  </si>
  <si>
    <t>39688086536</t>
  </si>
  <si>
    <t>39688086535</t>
  </si>
  <si>
    <t>DarkBlue</t>
  </si>
  <si>
    <t>22354314154</t>
  </si>
  <si>
    <t>5835 Kemeja Plisket Polos Lengan Panjang Formal wanita Outfit Kekinian</t>
  </si>
  <si>
    <t>137698310158</t>
  </si>
  <si>
    <t>137698310155</t>
  </si>
  <si>
    <t>137698310156</t>
  </si>
  <si>
    <t>137698310157</t>
  </si>
  <si>
    <t>22352855707</t>
  </si>
  <si>
    <t>Celana Panjang Cutbray Cargo Polos Wanita Casual Pants Saku samping</t>
  </si>
  <si>
    <t>177832824062</t>
  </si>
  <si>
    <t>02 Milo</t>
  </si>
  <si>
    <t>177832824057</t>
  </si>
  <si>
    <t>03 Coksu</t>
  </si>
  <si>
    <t>177832824058</t>
  </si>
  <si>
    <t>04 DarkGrey</t>
  </si>
  <si>
    <t>177832824059</t>
  </si>
  <si>
    <t>05 Caramel</t>
  </si>
  <si>
    <t>177832824060</t>
  </si>
  <si>
    <t>06 Black</t>
  </si>
  <si>
    <t>177832824061</t>
  </si>
  <si>
    <t>01 Cream</t>
  </si>
  <si>
    <t>22330344791</t>
  </si>
  <si>
    <t>Dewie Set Dress Stelan Dress Crincle Cringkle Polos Wanita Stelan Polos Casual Outfit BW0L</t>
  </si>
  <si>
    <t>156700651324</t>
  </si>
  <si>
    <t>156700651321</t>
  </si>
  <si>
    <t>156700651322</t>
  </si>
  <si>
    <t>156700651323</t>
  </si>
  <si>
    <t>22309145775</t>
  </si>
  <si>
    <t>Listy Set Rok Crincle Polos Casual Outfit Wanita Simple Outfit Kondangan KEkinian Murah BW0L</t>
  </si>
  <si>
    <t>175274462573</t>
  </si>
  <si>
    <t>175274462568</t>
  </si>
  <si>
    <t>175274462569</t>
  </si>
  <si>
    <t>175274462570</t>
  </si>
  <si>
    <t>Lave</t>
  </si>
  <si>
    <t>175274462571</t>
  </si>
  <si>
    <t>175274462572</t>
  </si>
  <si>
    <t>Lemon</t>
  </si>
  <si>
    <t>22305499225</t>
  </si>
  <si>
    <t>6630 201 8932 Celana Panjang Kulot Cargo dan Polos Corduroy Import Wanita Casual Pants fit to 3XL</t>
  </si>
  <si>
    <t>214093970492</t>
  </si>
  <si>
    <t>214093970489</t>
  </si>
  <si>
    <t>201,Nude</t>
  </si>
  <si>
    <t>176226702983</t>
  </si>
  <si>
    <t>8932,BW</t>
  </si>
  <si>
    <t>176226702985</t>
  </si>
  <si>
    <t>8932,Sage</t>
  </si>
  <si>
    <t>176226703001</t>
  </si>
  <si>
    <t>6630,Pink</t>
  </si>
  <si>
    <t>176226702996</t>
  </si>
  <si>
    <t>6630,Coffee</t>
  </si>
  <si>
    <t>176226702994</t>
  </si>
  <si>
    <t>3702,Sage</t>
  </si>
  <si>
    <t>176226703004</t>
  </si>
  <si>
    <t>6630,Sage</t>
  </si>
  <si>
    <t>176226702991</t>
  </si>
  <si>
    <t>8950,Sage</t>
  </si>
  <si>
    <t>194369224974</t>
  </si>
  <si>
    <t>8950,Cream</t>
  </si>
  <si>
    <t>176226703000</t>
  </si>
  <si>
    <t>6630,Milo</t>
  </si>
  <si>
    <t>176226702984</t>
  </si>
  <si>
    <t>8932,Grey</t>
  </si>
  <si>
    <t>176226702986</t>
  </si>
  <si>
    <t>201,BW</t>
  </si>
  <si>
    <t>214093970480</t>
  </si>
  <si>
    <t>3702,Mocca</t>
  </si>
  <si>
    <t>176226702987</t>
  </si>
  <si>
    <t>201,Grey</t>
  </si>
  <si>
    <t>194369224975</t>
  </si>
  <si>
    <t>8932,Coffee</t>
  </si>
  <si>
    <t>176226702995</t>
  </si>
  <si>
    <t>6630,Black</t>
  </si>
  <si>
    <t>214093970481</t>
  </si>
  <si>
    <t>201,Black</t>
  </si>
  <si>
    <t>194369224983</t>
  </si>
  <si>
    <t>8950,Pink</t>
  </si>
  <si>
    <t>214093970479</t>
  </si>
  <si>
    <t>3702,Coffee</t>
  </si>
  <si>
    <t>194369224981</t>
  </si>
  <si>
    <t>8932,Cream</t>
  </si>
  <si>
    <t>194369224982</t>
  </si>
  <si>
    <t>8950,Milo</t>
  </si>
  <si>
    <t>214093970486</t>
  </si>
  <si>
    <t>176226702990</t>
  </si>
  <si>
    <t>8950,Grey</t>
  </si>
  <si>
    <t>214093970490</t>
  </si>
  <si>
    <t>201,Milo</t>
  </si>
  <si>
    <t>194369224979</t>
  </si>
  <si>
    <t>8932,Pink</t>
  </si>
  <si>
    <t>194369224972</t>
  </si>
  <si>
    <t>8932,Milo</t>
  </si>
  <si>
    <t>176226703003</t>
  </si>
  <si>
    <t>6630,Grey</t>
  </si>
  <si>
    <t>214093970485</t>
  </si>
  <si>
    <t>3702,Black</t>
  </si>
  <si>
    <t>214093970482</t>
  </si>
  <si>
    <t>3702,Nude</t>
  </si>
  <si>
    <t>194369224980</t>
  </si>
  <si>
    <t>8950,Black</t>
  </si>
  <si>
    <t>194369224973</t>
  </si>
  <si>
    <t>8932,Mocca</t>
  </si>
  <si>
    <t>214093970488</t>
  </si>
  <si>
    <t>201,Cream</t>
  </si>
  <si>
    <t>194369224971</t>
  </si>
  <si>
    <t>8932,Nude</t>
  </si>
  <si>
    <t>176226702993</t>
  </si>
  <si>
    <t>176226702999</t>
  </si>
  <si>
    <t>6630,Mocca</t>
  </si>
  <si>
    <t>176226702992</t>
  </si>
  <si>
    <t>3702,BW</t>
  </si>
  <si>
    <t>176226702989</t>
  </si>
  <si>
    <t>8950,BW</t>
  </si>
  <si>
    <t>194369224976</t>
  </si>
  <si>
    <t>8950,Mocca</t>
  </si>
  <si>
    <t>214093970491</t>
  </si>
  <si>
    <t>201,Pink</t>
  </si>
  <si>
    <t>176226703002</t>
  </si>
  <si>
    <t>6630,BW</t>
  </si>
  <si>
    <t>176226702997</t>
  </si>
  <si>
    <t>6630,Cream</t>
  </si>
  <si>
    <t>176226702988</t>
  </si>
  <si>
    <t>201,Sage</t>
  </si>
  <si>
    <t>194369224978</t>
  </si>
  <si>
    <t>8950,Coffee</t>
  </si>
  <si>
    <t>176226702998</t>
  </si>
  <si>
    <t>6630,Nude</t>
  </si>
  <si>
    <t>194369224970</t>
  </si>
  <si>
    <t>8950,Nude</t>
  </si>
  <si>
    <t>214093970483</t>
  </si>
  <si>
    <t>201,Coffee</t>
  </si>
  <si>
    <t>194369224977</t>
  </si>
  <si>
    <t>8932,Black</t>
  </si>
  <si>
    <t>214093970487</t>
  </si>
  <si>
    <t>3702,Milo</t>
  </si>
  <si>
    <t>214093970484</t>
  </si>
  <si>
    <t>201,Mocca</t>
  </si>
  <si>
    <t>22278091423</t>
  </si>
  <si>
    <t>101358 Tunik BLouse Wanita Katun poplin Salur Kombinasi</t>
  </si>
  <si>
    <t>167833961172</t>
  </si>
  <si>
    <t>Salur Besar</t>
  </si>
  <si>
    <t>167833961173</t>
  </si>
  <si>
    <t>salur Kecil</t>
  </si>
  <si>
    <t>22265493332</t>
  </si>
  <si>
    <t>baku Koko Lengan pendek bordir</t>
  </si>
  <si>
    <t>177612876373</t>
  </si>
  <si>
    <t>22230343751</t>
  </si>
  <si>
    <t>Airin Set Dress Ceruty Casual Dress Wantia Kekinian Simple Outfit BW0L</t>
  </si>
  <si>
    <t>184005851542</t>
  </si>
  <si>
    <t>850</t>
  </si>
  <si>
    <t>184005851543</t>
  </si>
  <si>
    <t>184005851538</t>
  </si>
  <si>
    <t>184005851539</t>
  </si>
  <si>
    <t>184005851540</t>
  </si>
  <si>
    <t>184005851541</t>
  </si>
  <si>
    <t>22142310758</t>
  </si>
  <si>
    <t>717 Blouse Batwing Polos Rajut Import Wanita Atasan Casual Wanita Polos</t>
  </si>
  <si>
    <t>137580098577</t>
  </si>
  <si>
    <t>137580098578</t>
  </si>
  <si>
    <t>137580098579</t>
  </si>
  <si>
    <t>137580098575</t>
  </si>
  <si>
    <t>137580098576</t>
  </si>
  <si>
    <t>22122624845</t>
  </si>
  <si>
    <t>Isyana Dress Crincle Polos Simple Casual Dress Wanita Dress Kondangan</t>
  </si>
  <si>
    <t>213811194838</t>
  </si>
  <si>
    <t>213811194835</t>
  </si>
  <si>
    <t>Purple</t>
  </si>
  <si>
    <t>213811194836</t>
  </si>
  <si>
    <t>213811194837</t>
  </si>
  <si>
    <t>Kaki</t>
  </si>
  <si>
    <t>22117712076</t>
  </si>
  <si>
    <t>Syahdu Midi Dress KAtun Rayon Long Tunik Polos Casual Outfit Kekinian BW0L</t>
  </si>
  <si>
    <t>175466452068</t>
  </si>
  <si>
    <t>175466452069</t>
  </si>
  <si>
    <t>175466452070</t>
  </si>
  <si>
    <t>175466452066</t>
  </si>
  <si>
    <t>175466452067</t>
  </si>
  <si>
    <t>MAroon</t>
  </si>
  <si>
    <t>22114221315</t>
  </si>
  <si>
    <t>Aura Set Celana Stelan Celana Panjang Polos Casual Outfit Crincle wanita BW0L</t>
  </si>
  <si>
    <t>117866137134</t>
  </si>
  <si>
    <t>117866137135</t>
  </si>
  <si>
    <t>117866137132</t>
  </si>
  <si>
    <t>117866137133</t>
  </si>
  <si>
    <t>22087377963</t>
  </si>
  <si>
    <t>Jaket Suede Zipper Hoodie jumbo LD 130cm 3XL 4XL Import Wanita</t>
  </si>
  <si>
    <t>236838777786</t>
  </si>
  <si>
    <t>11560 (LD 130),BLue</t>
  </si>
  <si>
    <t>223776851376</t>
  </si>
  <si>
    <t>16020 (LD130),Maroon</t>
  </si>
  <si>
    <t>89090274320</t>
  </si>
  <si>
    <t>1227-83 (LD 115),Maroon</t>
  </si>
  <si>
    <t>223776851388</t>
  </si>
  <si>
    <t>13300#2 (LD 120),Green</t>
  </si>
  <si>
    <t>138196317389</t>
  </si>
  <si>
    <t>16260GUE (LD 130),Burgundy</t>
  </si>
  <si>
    <t>236838777783</t>
  </si>
  <si>
    <t>11560 (LD 130),Green</t>
  </si>
  <si>
    <t>227346140227</t>
  </si>
  <si>
    <t>16020 (LD130),Orange Bata</t>
  </si>
  <si>
    <t>223776851386</t>
  </si>
  <si>
    <t>13300#2 (LD 120),Black</t>
  </si>
  <si>
    <t>236838777788</t>
  </si>
  <si>
    <t>11560 (LD 130),Maroon</t>
  </si>
  <si>
    <t>227346140223</t>
  </si>
  <si>
    <t>16020 (LD130),Black</t>
  </si>
  <si>
    <t>129220364287</t>
  </si>
  <si>
    <t>16260GUE (LD 130),Green</t>
  </si>
  <si>
    <t>281067119096</t>
  </si>
  <si>
    <t>16150 (LD 120),Maroon</t>
  </si>
  <si>
    <t>129220364289</t>
  </si>
  <si>
    <t>16260GUE (LD 130),Orange Bata</t>
  </si>
  <si>
    <t>138196317392</t>
  </si>
  <si>
    <t>16260HAY (LD 130),Green</t>
  </si>
  <si>
    <t>281067119106</t>
  </si>
  <si>
    <t>16160 (LD 130),Burgundy</t>
  </si>
  <si>
    <t>291067123037</t>
  </si>
  <si>
    <t>16150 (LD 120),Black</t>
  </si>
  <si>
    <t>236838777782</t>
  </si>
  <si>
    <t>11560 (LD 130),Pink</t>
  </si>
  <si>
    <t>227346140219</t>
  </si>
  <si>
    <t>15530#2 (LD130),Orange Bata</t>
  </si>
  <si>
    <t>89090274321</t>
  </si>
  <si>
    <t>1227-83 (LD 115),Burgundy</t>
  </si>
  <si>
    <t>89737055969</t>
  </si>
  <si>
    <t>8493-6 (LD 115),Pink</t>
  </si>
  <si>
    <t>241896160623</t>
  </si>
  <si>
    <t>11560 (LD 130),Burgundy</t>
  </si>
  <si>
    <t>223776851379</t>
  </si>
  <si>
    <t>13300#1 (LD 120),Pink</t>
  </si>
  <si>
    <t>138196317396</t>
  </si>
  <si>
    <t>16260HAY (LD 130),Maroon</t>
  </si>
  <si>
    <t>223776851391</t>
  </si>
  <si>
    <t>13300#2 (LD 120),BLue</t>
  </si>
  <si>
    <t>227346140225</t>
  </si>
  <si>
    <t>16020 (LD130),Green</t>
  </si>
  <si>
    <t>129220364290</t>
  </si>
  <si>
    <t>16260GUE (LD 130),BLue</t>
  </si>
  <si>
    <t>89737055973</t>
  </si>
  <si>
    <t>8493-6 (LD 115),BLue</t>
  </si>
  <si>
    <t>236838777785</t>
  </si>
  <si>
    <t>11560 (LD 130),Orange Bata</t>
  </si>
  <si>
    <t>138196317390</t>
  </si>
  <si>
    <t>16260HAY (LD 130),Black</t>
  </si>
  <si>
    <t>281067119104</t>
  </si>
  <si>
    <t>16160 (LD 130),BLue</t>
  </si>
  <si>
    <t>227346140221</t>
  </si>
  <si>
    <t>15530#2 (LD130),Maroon</t>
  </si>
  <si>
    <t>138196317395</t>
  </si>
  <si>
    <t>16260HAY (LD 130),BLue</t>
  </si>
  <si>
    <t>223776851384</t>
  </si>
  <si>
    <t>13300#1 (LD 120),Maroon</t>
  </si>
  <si>
    <t>223776851375</t>
  </si>
  <si>
    <t>16020 (LD130),BLue</t>
  </si>
  <si>
    <t>281067119103</t>
  </si>
  <si>
    <t>16160 (LD 130),Orange Bata</t>
  </si>
  <si>
    <t>223776851382</t>
  </si>
  <si>
    <t>13300#1 (LD 120),Orange Bata</t>
  </si>
  <si>
    <t>89737055972</t>
  </si>
  <si>
    <t>8493-6 (LD 115),Orange Bata</t>
  </si>
  <si>
    <t>138196317391</t>
  </si>
  <si>
    <t>16260HAY (LD 130),Pink</t>
  </si>
  <si>
    <t>89090274315</t>
  </si>
  <si>
    <t>1227-83 (LD 115),Pink</t>
  </si>
  <si>
    <t>223776851393</t>
  </si>
  <si>
    <t>13300#2 (LD 120),Burgundy</t>
  </si>
  <si>
    <t>281067119102</t>
  </si>
  <si>
    <t>16160 (LD 130),Cream/Mocca</t>
  </si>
  <si>
    <t>129220364288</t>
  </si>
  <si>
    <t>16260GUE (LD 130),Cream/Mocca</t>
  </si>
  <si>
    <t>138196317394</t>
  </si>
  <si>
    <t>16260HAY (LD 130),Orange Bata</t>
  </si>
  <si>
    <t>223776851378</t>
  </si>
  <si>
    <t>13300#1 (LD 120),Black</t>
  </si>
  <si>
    <t>89737055974</t>
  </si>
  <si>
    <t>8493-6 (LD 115),Maroon</t>
  </si>
  <si>
    <t>138196317388</t>
  </si>
  <si>
    <t>16260GUE (LD 130),Maroon</t>
  </si>
  <si>
    <t>138196317393</t>
  </si>
  <si>
    <t>16260HAY (LD 130),Cream/Mocca</t>
  </si>
  <si>
    <t>227346140220</t>
  </si>
  <si>
    <t>15530#2 (LD130),BLue</t>
  </si>
  <si>
    <t>227346140226</t>
  </si>
  <si>
    <t>16020 (LD130),Cream/Mocca</t>
  </si>
  <si>
    <t>89737055968</t>
  </si>
  <si>
    <t>8493-6 (LD 115),Black</t>
  </si>
  <si>
    <t>89090274314</t>
  </si>
  <si>
    <t>1227-83 (LD 115),Black</t>
  </si>
  <si>
    <t>281067119101</t>
  </si>
  <si>
    <t>16160 (LD 130),Green</t>
  </si>
  <si>
    <t>227346140218</t>
  </si>
  <si>
    <t>15530#2 (LD130),Cream/Mocca</t>
  </si>
  <si>
    <t>281067119105</t>
  </si>
  <si>
    <t>16160 (LD 130),Maroon</t>
  </si>
  <si>
    <t>281067119099</t>
  </si>
  <si>
    <t>16160 (LD 130),Black</t>
  </si>
  <si>
    <t>89737055975</t>
  </si>
  <si>
    <t>8493-6 (LD 115),Burgundy</t>
  </si>
  <si>
    <t>281067119094</t>
  </si>
  <si>
    <t>16150 (LD 120),Orange Bata</t>
  </si>
  <si>
    <t>89090274316</t>
  </si>
  <si>
    <t>1227-83 (LD 115),Green</t>
  </si>
  <si>
    <t>138196317397</t>
  </si>
  <si>
    <t>16260HAY (LD 130),Burgundy</t>
  </si>
  <si>
    <t>89737055971</t>
  </si>
  <si>
    <t>8493-6 (LD 115),Cream/Mocca</t>
  </si>
  <si>
    <t>223776851385</t>
  </si>
  <si>
    <t>13300#1 (LD 120),Burgundy</t>
  </si>
  <si>
    <t>227346140222</t>
  </si>
  <si>
    <t>15530#2 (LD130),Burgundy</t>
  </si>
  <si>
    <t>223776851383</t>
  </si>
  <si>
    <t>13300#1 (LD 120),BLue</t>
  </si>
  <si>
    <t>227346140216</t>
  </si>
  <si>
    <t>15530#2 (LD130),Pink</t>
  </si>
  <si>
    <t>291067123040</t>
  </si>
  <si>
    <t>16150 (LD 120),Cream/Mocca</t>
  </si>
  <si>
    <t>129220364285</t>
  </si>
  <si>
    <t>16260GUE (LD 130),Black</t>
  </si>
  <si>
    <t>281067119095</t>
  </si>
  <si>
    <t>16150 (LD 120),BLue</t>
  </si>
  <si>
    <t>223776851377</t>
  </si>
  <si>
    <t>16020 (LD130),Burgundy</t>
  </si>
  <si>
    <t>236838777784</t>
  </si>
  <si>
    <t>11560 (LD 130),Cream/Mocca</t>
  </si>
  <si>
    <t>236838777781</t>
  </si>
  <si>
    <t>11560 (LD 130),Black</t>
  </si>
  <si>
    <t>89090274319</t>
  </si>
  <si>
    <t>1227-83 (LD 115),BLue</t>
  </si>
  <si>
    <t>227346140217</t>
  </si>
  <si>
    <t>15530#2 (LD130),Green</t>
  </si>
  <si>
    <t>223776851381</t>
  </si>
  <si>
    <t>13300#1 (LD 120),Cream/Mocca</t>
  </si>
  <si>
    <t>223776851392</t>
  </si>
  <si>
    <t>13300#2 (LD 120),Maroon</t>
  </si>
  <si>
    <t>89090274317</t>
  </si>
  <si>
    <t>1227-83 (LD 115),Cream/Mocca</t>
  </si>
  <si>
    <t>281067119097</t>
  </si>
  <si>
    <t>16150 (LD 120),Burgundy</t>
  </si>
  <si>
    <t>223776851389</t>
  </si>
  <si>
    <t>13300#2 (LD 120),Cream/Mocca</t>
  </si>
  <si>
    <t>89090274318</t>
  </si>
  <si>
    <t>1227-83 (LD 115),Orange Bata</t>
  </si>
  <si>
    <t>281067119100</t>
  </si>
  <si>
    <t>16160 (LD 130),Pink</t>
  </si>
  <si>
    <t>227346140215</t>
  </si>
  <si>
    <t>15530#2 (LD130),Black</t>
  </si>
  <si>
    <t>223776851390</t>
  </si>
  <si>
    <t>13300#2 (LD 120),Orange Bata</t>
  </si>
  <si>
    <t>227346140224</t>
  </si>
  <si>
    <t>16020 (LD130),Pink</t>
  </si>
  <si>
    <t>223776851380</t>
  </si>
  <si>
    <t>13300#1 (LD 120),Green</t>
  </si>
  <si>
    <t>129220364286</t>
  </si>
  <si>
    <t>16260GUE (LD 130),Pink</t>
  </si>
  <si>
    <t>223776851387</t>
  </si>
  <si>
    <t>13300#2 (LD 120),Pink</t>
  </si>
  <si>
    <t>291067123038</t>
  </si>
  <si>
    <t>16150 (LD 120),Pink</t>
  </si>
  <si>
    <t>89737055970</t>
  </si>
  <si>
    <t>8493-6 (LD 115),Green</t>
  </si>
  <si>
    <t>291067123039</t>
  </si>
  <si>
    <t>16150 (LD 120),Green</t>
  </si>
  <si>
    <t>22071071151</t>
  </si>
  <si>
    <t>9311 2027 Celana Panjang Cargo Polos Import Wanita Casual Pants Ootd Kekinian</t>
  </si>
  <si>
    <t>148248769297</t>
  </si>
  <si>
    <t>9311 Black</t>
  </si>
  <si>
    <t>127781021284</t>
  </si>
  <si>
    <t>9311 DarkGrey</t>
  </si>
  <si>
    <t>127781021285</t>
  </si>
  <si>
    <t>9311Navy</t>
  </si>
  <si>
    <t>127781021286</t>
  </si>
  <si>
    <t>9311 Mocca</t>
  </si>
  <si>
    <t>148248769294</t>
  </si>
  <si>
    <t>9311 Masala</t>
  </si>
  <si>
    <t>148248769295</t>
  </si>
  <si>
    <t>2027 Army</t>
  </si>
  <si>
    <t>148248769296</t>
  </si>
  <si>
    <t>9311 Cream</t>
  </si>
  <si>
    <t>22050768486</t>
  </si>
  <si>
    <t>Novita Set Cutbray One Set Celana Airflow Crincle Casual Stelan Celana Wanita BB0G</t>
  </si>
  <si>
    <t>194492367972</t>
  </si>
  <si>
    <t>194492367973</t>
  </si>
  <si>
    <t>194492367974</t>
  </si>
  <si>
    <t>194492367971</t>
  </si>
  <si>
    <t>22042057357</t>
  </si>
  <si>
    <t>Adriana Dress Jeans BW0L</t>
  </si>
  <si>
    <t>167648869883</t>
  </si>
  <si>
    <t>800</t>
  </si>
  <si>
    <t>22027473254</t>
  </si>
  <si>
    <t>Asma Dress Simple Outfit Kondangan Dress Lebaran Wanita Kekinian BW0L</t>
  </si>
  <si>
    <t>98623898139</t>
  </si>
  <si>
    <t>Mauve</t>
  </si>
  <si>
    <t>98623898140</t>
  </si>
  <si>
    <t>98623898141</t>
  </si>
  <si>
    <t>98623898142</t>
  </si>
  <si>
    <t>98623898143</t>
  </si>
  <si>
    <t>98623898144</t>
  </si>
  <si>
    <t>Matcha</t>
  </si>
  <si>
    <t>98623898137</t>
  </si>
  <si>
    <t>98623898138</t>
  </si>
  <si>
    <t>DArkBlue</t>
  </si>
  <si>
    <t>22022645631</t>
  </si>
  <si>
    <t>Stripe Tunik Dress Salur Katun Wanita Simple Casual Dress Murah BB0G</t>
  </si>
  <si>
    <t>156593802282</t>
  </si>
  <si>
    <t>Dark</t>
  </si>
  <si>
    <t>156593802283</t>
  </si>
  <si>
    <t>Light</t>
  </si>
  <si>
    <t>22021945173</t>
  </si>
  <si>
    <t>Pita Set Celana Kulot Stelan Kaos Simple Outfit Kekinian OneSet Ootd Wanita BW0L</t>
  </si>
  <si>
    <t>183793935314</t>
  </si>
  <si>
    <t>620</t>
  </si>
  <si>
    <t>183793935315</t>
  </si>
  <si>
    <t>183793935316</t>
  </si>
  <si>
    <t>183793935317</t>
  </si>
  <si>
    <t>22017328291</t>
  </si>
  <si>
    <t>Anamal Oneset Celana Panjang wanita outfit kekinian</t>
  </si>
  <si>
    <t>230721702613</t>
  </si>
  <si>
    <t>230721702614</t>
  </si>
  <si>
    <t>230721702615</t>
  </si>
  <si>
    <t>21991459671</t>
  </si>
  <si>
    <t>Kemeja Lengan Panjang Soft Suede Import Atasan Tangan Panjang Kerja Formal Polos Adem Import</t>
  </si>
  <si>
    <t>166091767314</t>
  </si>
  <si>
    <t>1022 Onyx,Navy</t>
  </si>
  <si>
    <t>166091767317</t>
  </si>
  <si>
    <t>1022 Royal,No.12</t>
  </si>
  <si>
    <t>148537261241</t>
  </si>
  <si>
    <t>1022 Onyx,Black</t>
  </si>
  <si>
    <t>148537261250</t>
  </si>
  <si>
    <t>1022 Royal,Black</t>
  </si>
  <si>
    <t>148537261246</t>
  </si>
  <si>
    <t>1022 Royal,White</t>
  </si>
  <si>
    <t>166091767320</t>
  </si>
  <si>
    <t>1022 Onyx,No.1</t>
  </si>
  <si>
    <t>148537261243</t>
  </si>
  <si>
    <t>1022 Royal,SkyBlue</t>
  </si>
  <si>
    <t>148537261245</t>
  </si>
  <si>
    <t>1022 Royal,Sage</t>
  </si>
  <si>
    <t>148537261249</t>
  </si>
  <si>
    <t>1022 Royal,Mocca</t>
  </si>
  <si>
    <t>148537261238</t>
  </si>
  <si>
    <t>1022 Onyx,Cream</t>
  </si>
  <si>
    <t>148537261226</t>
  </si>
  <si>
    <t>1826,Red</t>
  </si>
  <si>
    <t>148537261233</t>
  </si>
  <si>
    <t>1022 Onyx,Pink</t>
  </si>
  <si>
    <t>148537261247</t>
  </si>
  <si>
    <t>1022 Royal,Cream</t>
  </si>
  <si>
    <t>148537261227</t>
  </si>
  <si>
    <t>1826,Sage</t>
  </si>
  <si>
    <t>166091767318</t>
  </si>
  <si>
    <t>1826,Navy</t>
  </si>
  <si>
    <t>176172205456</t>
  </si>
  <si>
    <t>1022 Royal,No. 7</t>
  </si>
  <si>
    <t>148537261237</t>
  </si>
  <si>
    <t>1022 Onyx,White</t>
  </si>
  <si>
    <t>148537261232</t>
  </si>
  <si>
    <t>1826,Black</t>
  </si>
  <si>
    <t>148537261225</t>
  </si>
  <si>
    <t>1826,SkyBlue</t>
  </si>
  <si>
    <t>148537261228</t>
  </si>
  <si>
    <t>1826,White</t>
  </si>
  <si>
    <t>148537261240</t>
  </si>
  <si>
    <t>1022 Onyx,Mocca</t>
  </si>
  <si>
    <t>166091767306</t>
  </si>
  <si>
    <t>1826,No.1</t>
  </si>
  <si>
    <t>166091767304</t>
  </si>
  <si>
    <t>1022 Onyx,No.12</t>
  </si>
  <si>
    <t>148537261239</t>
  </si>
  <si>
    <t>1022 Onyx,Coksu</t>
  </si>
  <si>
    <t>148537261234</t>
  </si>
  <si>
    <t>1022 Onyx,SkyBlue</t>
  </si>
  <si>
    <t>148537261230</t>
  </si>
  <si>
    <t>1826,Coksu</t>
  </si>
  <si>
    <t>176172205447</t>
  </si>
  <si>
    <t>1826,No. 7</t>
  </si>
  <si>
    <t>148537261244</t>
  </si>
  <si>
    <t>1022 Royal,Red</t>
  </si>
  <si>
    <t>166091767310</t>
  </si>
  <si>
    <t>1826,No.12</t>
  </si>
  <si>
    <t>148537261235</t>
  </si>
  <si>
    <t>1022 Onyx,Red</t>
  </si>
  <si>
    <t>148537261231</t>
  </si>
  <si>
    <t>1826,Mocca</t>
  </si>
  <si>
    <t>148537261242</t>
  </si>
  <si>
    <t>1022 Royal,Pink</t>
  </si>
  <si>
    <t>166091767305</t>
  </si>
  <si>
    <t>1022 Royal,Navy</t>
  </si>
  <si>
    <t>148537261224</t>
  </si>
  <si>
    <t>1826,Pink</t>
  </si>
  <si>
    <t>166091767325</t>
  </si>
  <si>
    <t>1022 Royal,No.1</t>
  </si>
  <si>
    <t>148537261248</t>
  </si>
  <si>
    <t>1022 Royal,Coksu</t>
  </si>
  <si>
    <t>176172205453</t>
  </si>
  <si>
    <t>1022 Onyx,No. 7</t>
  </si>
  <si>
    <t>148537261229</t>
  </si>
  <si>
    <t>1826,Cream</t>
  </si>
  <si>
    <t>148537261236</t>
  </si>
  <si>
    <t>1022 Onyx,Sage</t>
  </si>
  <si>
    <t>21970990622</t>
  </si>
  <si>
    <t>Ranny Dress Ceruty Polos Dress Kondangan Simpler Outfit Wanita BI0K</t>
  </si>
  <si>
    <t>220734258456</t>
  </si>
  <si>
    <t>220734258457</t>
  </si>
  <si>
    <t>220734258458</t>
  </si>
  <si>
    <t>220734258459</t>
  </si>
  <si>
    <t>Botol</t>
  </si>
  <si>
    <t>220734258454</t>
  </si>
  <si>
    <t>220734258455</t>
  </si>
  <si>
    <t>21955184059</t>
  </si>
  <si>
    <t>Natalie Crop Oversize Linen Kemeja Crop Top Polos Wanita Casual Shirt BS0B</t>
  </si>
  <si>
    <t>192773077103</t>
  </si>
  <si>
    <t>192773077104</t>
  </si>
  <si>
    <t>192773077105</t>
  </si>
  <si>
    <t>192773077106</t>
  </si>
  <si>
    <t>207788768523</t>
  </si>
  <si>
    <t>BW Lengan Panjang</t>
  </si>
  <si>
    <t>192773077100</t>
  </si>
  <si>
    <t>192773077101</t>
  </si>
  <si>
    <t>192773077102</t>
  </si>
  <si>
    <t>BabyBlue</t>
  </si>
  <si>
    <t>21930551462</t>
  </si>
  <si>
    <t>Deliza Shirt Atasan Crincle Airflow Jumbo Oversized Wanita fit to XXL - BS0F</t>
  </si>
  <si>
    <t>136434981884</t>
  </si>
  <si>
    <t>136434981885</t>
  </si>
  <si>
    <t>136434981886</t>
  </si>
  <si>
    <t>21923141942</t>
  </si>
  <si>
    <t>Dress Crincle Zipper Depan Mewah Anggun simple kombinasi kerah remple bahu Aurel Dress BI0K</t>
  </si>
  <si>
    <t>136279634173</t>
  </si>
  <si>
    <t>136279634170</t>
  </si>
  <si>
    <t>136279634171</t>
  </si>
  <si>
    <t>LAvender</t>
  </si>
  <si>
    <t>136279634172</t>
  </si>
  <si>
    <t>21918162821</t>
  </si>
  <si>
    <t>Flower Betric Blouse Crincle Wanita Atasan Wanita Simpler Outfit Casual Fashion Wanita BB0G</t>
  </si>
  <si>
    <t>180983370311</t>
  </si>
  <si>
    <t>180983370312</t>
  </si>
  <si>
    <t>Wihte</t>
  </si>
  <si>
    <t>21874712994</t>
  </si>
  <si>
    <t>6901 Rok panjang Suede import polos Wanita Casual Outfit Kekinian</t>
  </si>
  <si>
    <t>158507730945</t>
  </si>
  <si>
    <t>59666953130</t>
  </si>
  <si>
    <t>59666953131</t>
  </si>
  <si>
    <t>59666953128</t>
  </si>
  <si>
    <t>156670164677</t>
  </si>
  <si>
    <t>59666953129</t>
  </si>
  <si>
    <t>156670164678</t>
  </si>
  <si>
    <t>129030315675</t>
  </si>
  <si>
    <t>156670164676</t>
  </si>
  <si>
    <t>Strarlight</t>
  </si>
  <si>
    <t>21870991242</t>
  </si>
  <si>
    <t>Naomi Dress Crincle Simple Dress Polos Outfit LEbaran Wanita Casual Kekinian BV0G</t>
  </si>
  <si>
    <t>230734343859</t>
  </si>
  <si>
    <t>230734343860</t>
  </si>
  <si>
    <t>230734343857</t>
  </si>
  <si>
    <t>230734343858</t>
  </si>
  <si>
    <t>21862772913</t>
  </si>
  <si>
    <t>Aimee Jaket Jeans Aplikasi Bordir dan Pita Casual Outer Jeans Wanita BC0B</t>
  </si>
  <si>
    <t>213217872725</t>
  </si>
  <si>
    <t>21822854221</t>
  </si>
  <si>
    <t>Elzan Blouse Shakila Simple Outfit KErja Formal Casual Shirt Wanita KEmeja KErja Kekinian Murah BV0G</t>
  </si>
  <si>
    <t>136273747547</t>
  </si>
  <si>
    <t>LimeGreen</t>
  </si>
  <si>
    <t>126273747635</t>
  </si>
  <si>
    <t>136273747548</t>
  </si>
  <si>
    <t>Kiwi</t>
  </si>
  <si>
    <t>136273747549</t>
  </si>
  <si>
    <t>Burgundy</t>
  </si>
  <si>
    <t>136273747546</t>
  </si>
  <si>
    <t>RosePink</t>
  </si>
  <si>
    <t>136273747551</t>
  </si>
  <si>
    <t>126273747634</t>
  </si>
  <si>
    <t>136273747550</t>
  </si>
  <si>
    <t>136273747552</t>
  </si>
  <si>
    <t>126273747636</t>
  </si>
  <si>
    <t>21815473886</t>
  </si>
  <si>
    <t>Back Pleated Cotton Dress / Midi Dress Katun Poplin CAsual Dress Premium Simple Outfit Kekinian</t>
  </si>
  <si>
    <t>29310012941</t>
  </si>
  <si>
    <t>Moca BackPolos</t>
  </si>
  <si>
    <t>202316212872</t>
  </si>
  <si>
    <t>Green BackPleated</t>
  </si>
  <si>
    <t>180858286603</t>
  </si>
  <si>
    <t>Mustard BackPleated</t>
  </si>
  <si>
    <t>29310012944</t>
  </si>
  <si>
    <t>Denim BackPolos</t>
  </si>
  <si>
    <t>29310012942</t>
  </si>
  <si>
    <t>Mint BackPolos</t>
  </si>
  <si>
    <t>202316212875</t>
  </si>
  <si>
    <t>Fuchia BackPleated</t>
  </si>
  <si>
    <t>180858286604</t>
  </si>
  <si>
    <t>Emerald BackPleated</t>
  </si>
  <si>
    <t>202316212874</t>
  </si>
  <si>
    <t>Milo BackPleated</t>
  </si>
  <si>
    <t>180858286602</t>
  </si>
  <si>
    <t>Black BackPleated</t>
  </si>
  <si>
    <t>180858286607</t>
  </si>
  <si>
    <t>Moca BackPleated</t>
  </si>
  <si>
    <t>180858286605</t>
  </si>
  <si>
    <t>Teracota BackPleated</t>
  </si>
  <si>
    <t>29310012943</t>
  </si>
  <si>
    <t>Fuchia BackPolos</t>
  </si>
  <si>
    <t>202316212873</t>
  </si>
  <si>
    <t>Denim BackPleated</t>
  </si>
  <si>
    <t>180858286606</t>
  </si>
  <si>
    <t>Fanta BackPleated</t>
  </si>
  <si>
    <t>21811237236</t>
  </si>
  <si>
    <t>Zalisa Set Celana Rayon Viscose Oneset celana polos oversize WanitaBL0B</t>
  </si>
  <si>
    <t>190637474807</t>
  </si>
  <si>
    <t>190637474808</t>
  </si>
  <si>
    <t>190637474809</t>
  </si>
  <si>
    <t>190637474810</t>
  </si>
  <si>
    <t>190637474811</t>
  </si>
  <si>
    <t>190637474806</t>
  </si>
  <si>
    <t>21808324373</t>
  </si>
  <si>
    <t>Atasan Oversize Babyteri Jumbo Crop Top Amina - BS0F</t>
  </si>
  <si>
    <t>154717730965</t>
  </si>
  <si>
    <t>154717730966</t>
  </si>
  <si>
    <t>154717730964</t>
  </si>
  <si>
    <t>21785647550</t>
  </si>
  <si>
    <t>Ainara Jaket Stripe Linen Casual Outfit Outer Hoodie Wanita</t>
  </si>
  <si>
    <t>204681981900</t>
  </si>
  <si>
    <t>204681981901</t>
  </si>
  <si>
    <t>204681981902</t>
  </si>
  <si>
    <t>21784295666</t>
  </si>
  <si>
    <t>3203 Celana Panjang Kulot Semi Soft Jeans Import Wanita</t>
  </si>
  <si>
    <t>204591329237</t>
  </si>
  <si>
    <t>21778147187</t>
  </si>
  <si>
    <t>Classy Dress Salur Wanita Simple Outfit</t>
  </si>
  <si>
    <t>214187530174</t>
  </si>
  <si>
    <t>Soft Blue</t>
  </si>
  <si>
    <t>214187530172</t>
  </si>
  <si>
    <t>Soft Grey</t>
  </si>
  <si>
    <t>214187530173</t>
  </si>
  <si>
    <t>Soft Green</t>
  </si>
  <si>
    <t>21763636641</t>
  </si>
  <si>
    <t>Collar Daisy Knit Blouse Rajut Polos Wanita Casual Outfit Korea Kekinian BF0J</t>
  </si>
  <si>
    <t>193267319948</t>
  </si>
  <si>
    <t>193267319949</t>
  </si>
  <si>
    <t>LightGrey</t>
  </si>
  <si>
    <t>193267319950</t>
  </si>
  <si>
    <t>193267319951</t>
  </si>
  <si>
    <t>193267319946</t>
  </si>
  <si>
    <t>193267319947</t>
  </si>
  <si>
    <t>21744703510</t>
  </si>
  <si>
    <t>HEKSA Top Atasan Kemeja Dress Wanita Rayon Pola Premium - BB0G</t>
  </si>
  <si>
    <t>174422519315</t>
  </si>
  <si>
    <t>KEMEJA,YELLOW</t>
  </si>
  <si>
    <t>174422519316</t>
  </si>
  <si>
    <t>KEMEJA,GREEN</t>
  </si>
  <si>
    <t>174422519309</t>
  </si>
  <si>
    <t>TUNIK,BLACK</t>
  </si>
  <si>
    <t>174422519310</t>
  </si>
  <si>
    <t>TUNIK,PINK</t>
  </si>
  <si>
    <t>174422519311</t>
  </si>
  <si>
    <t>TUNIK,YELLOW</t>
  </si>
  <si>
    <t>174422519312</t>
  </si>
  <si>
    <t>TUNIK,GREEN</t>
  </si>
  <si>
    <t>174422519313</t>
  </si>
  <si>
    <t>KEMEJA,BLACK</t>
  </si>
  <si>
    <t>174422519314</t>
  </si>
  <si>
    <t>KEMEJA,PINK</t>
  </si>
  <si>
    <t>21742319226</t>
  </si>
  <si>
    <t>I DO Sweater Premium Wanita Jumbo Oversize fit to XXL Gig Size Lovers - BC0S</t>
  </si>
  <si>
    <t>212147647813</t>
  </si>
  <si>
    <t>212147647814</t>
  </si>
  <si>
    <t>21730335119</t>
  </si>
  <si>
    <t>Pearly Set Celana Stelan Celana Blazer Kerja Formal Wanita SetCel Polos Wanita</t>
  </si>
  <si>
    <t>181565119692</t>
  </si>
  <si>
    <t>181565119687</t>
  </si>
  <si>
    <t>181565119688</t>
  </si>
  <si>
    <t>181565119689</t>
  </si>
  <si>
    <t>181565119690</t>
  </si>
  <si>
    <t>IceGrey</t>
  </si>
  <si>
    <t>181565119691</t>
  </si>
  <si>
    <t>21718920391</t>
  </si>
  <si>
    <t>Diana Marble 2 Style Shirt Kemeja Crincle Inner Tangtop menyatu Casual Shirt Cringkle WAnita</t>
  </si>
  <si>
    <t>201019049671</t>
  </si>
  <si>
    <t>201019049672</t>
  </si>
  <si>
    <t>201019049669</t>
  </si>
  <si>
    <t>201019049670</t>
  </si>
  <si>
    <t>21713584553</t>
  </si>
  <si>
    <t>Hotpant Drill Chleo Pant Celana Pendek Wanita HW Celana Super jumbo</t>
  </si>
  <si>
    <t>210766767732</t>
  </si>
  <si>
    <t>210766767729</t>
  </si>
  <si>
    <t>210766767730</t>
  </si>
  <si>
    <t>210766767731</t>
  </si>
  <si>
    <t>21672928844</t>
  </si>
  <si>
    <t>Luissa Dress Jeans Maxy Dress Simple Outfit Kekinian Simple Dress Wanita BW0L</t>
  </si>
  <si>
    <t>79251196857</t>
  </si>
  <si>
    <t>21654312989</t>
  </si>
  <si>
    <t>Gea Set Celana Olga OneSet Sporty Casual Outfit Wanita Kekinian BI0K</t>
  </si>
  <si>
    <t>164758211903</t>
  </si>
  <si>
    <t>164758211901</t>
  </si>
  <si>
    <t>164758211902</t>
  </si>
  <si>
    <t>21651553123</t>
  </si>
  <si>
    <t>Elline Ripped Jeans Casual Pants Sobek Tidak tembus Celana Panjang Jeans Premium</t>
  </si>
  <si>
    <t>69104526256</t>
  </si>
  <si>
    <t>No.30</t>
  </si>
  <si>
    <t>59105006279</t>
  </si>
  <si>
    <t>No.27</t>
  </si>
  <si>
    <t>59105006280</t>
  </si>
  <si>
    <t>No.28</t>
  </si>
  <si>
    <t>59105006281</t>
  </si>
  <si>
    <t>No.29</t>
  </si>
  <si>
    <t>21644705720</t>
  </si>
  <si>
    <t>KIRANA Set Stelan Atasan Celana Wanita Setcel Casual COmbed 24s Sablon Fit to XL - BB0Dv</t>
  </si>
  <si>
    <t>202260345327</t>
  </si>
  <si>
    <t>202260345328</t>
  </si>
  <si>
    <t>202260345329</t>
  </si>
  <si>
    <t>202260345326</t>
  </si>
  <si>
    <t>21639310494</t>
  </si>
  <si>
    <t>Lavila Dress Flower Crincle Long Dress Wanita Casual Dress LEngan Panjang Wanita BW0L</t>
  </si>
  <si>
    <t>107324533194</t>
  </si>
  <si>
    <t>107324533195</t>
  </si>
  <si>
    <t>107324533196</t>
  </si>
  <si>
    <t>107324533197</t>
  </si>
  <si>
    <t>Plum</t>
  </si>
  <si>
    <t>21637993954</t>
  </si>
  <si>
    <t>Jade Sweater Oversize Wanita Casual Outer Outfit Sweater Murah Wanita BM0C</t>
  </si>
  <si>
    <t>191939117331</t>
  </si>
  <si>
    <t>191939117332</t>
  </si>
  <si>
    <t>21637284115</t>
  </si>
  <si>
    <t>Diona Midi Dress Crinkle Polos Long Dress Wanita Casual Dress Wanita BI0K</t>
  </si>
  <si>
    <t>117292218510</t>
  </si>
  <si>
    <t>117292218508</t>
  </si>
  <si>
    <t>117292218509</t>
  </si>
  <si>
    <t>21631471257</t>
  </si>
  <si>
    <t>Granito Blazer Wanita Jumbo Oversized Toyobo - BD0A</t>
  </si>
  <si>
    <t>155388327791</t>
  </si>
  <si>
    <t>Fuschia</t>
  </si>
  <si>
    <t>155388327787</t>
  </si>
  <si>
    <t>155388327788</t>
  </si>
  <si>
    <t>155388327789</t>
  </si>
  <si>
    <t>155388327790</t>
  </si>
  <si>
    <t>21629896062</t>
  </si>
  <si>
    <t>Tunik Katun Linen Putih Wanita OOTD Jumbo Fit to XXL Marble Tunik - BW0L</t>
  </si>
  <si>
    <t>201544631256</t>
  </si>
  <si>
    <t>NAvy</t>
  </si>
  <si>
    <t>201544631253</t>
  </si>
  <si>
    <t>201544631254</t>
  </si>
  <si>
    <t>201544631255</t>
  </si>
  <si>
    <t>21628569648</t>
  </si>
  <si>
    <t>Milka Long Tunik Hoodie Jeans / Long Outer Jeans Oversize Wanita Outfit BW0L</t>
  </si>
  <si>
    <t>163857629837</t>
  </si>
  <si>
    <t>163857629836</t>
  </si>
  <si>
    <t>21609718056</t>
  </si>
  <si>
    <t>Fuji Tali Atasan Crop Rajut Salur Wanita Casual Outfit Wanita BF0J</t>
  </si>
  <si>
    <t>144771410679</t>
  </si>
  <si>
    <t>144771410680</t>
  </si>
  <si>
    <t>144771410681</t>
  </si>
  <si>
    <t>144771410682</t>
  </si>
  <si>
    <t>Cokelat</t>
  </si>
  <si>
    <t>21592985223</t>
  </si>
  <si>
    <t>Aquatic Stripe Kemeja Oversize Salur lengan panjang Wanita  BG0F</t>
  </si>
  <si>
    <t>184573581555</t>
  </si>
  <si>
    <t>21580544255</t>
  </si>
  <si>
    <t>Qamila Dress Brukat Tile Organza Itycrepe KOndangan Wanita Cantik Mewah Premium - BS0F</t>
  </si>
  <si>
    <t>137602358562</t>
  </si>
  <si>
    <t>STEEL</t>
  </si>
  <si>
    <t>137602358559</t>
  </si>
  <si>
    <t>SOFT PINK</t>
  </si>
  <si>
    <t>137602358560</t>
  </si>
  <si>
    <t>MILO</t>
  </si>
  <si>
    <t>137602358561</t>
  </si>
  <si>
    <t>21567011061</t>
  </si>
  <si>
    <t>8830 Celana Panjang Linen Crincle Import Wanita Kekinian Outfit Ootd CElana Murah Import fit to L - XL</t>
  </si>
  <si>
    <t>203450704199</t>
  </si>
  <si>
    <t>203450704196</t>
  </si>
  <si>
    <t>203450704197</t>
  </si>
  <si>
    <t>203450704198</t>
  </si>
  <si>
    <t>21555355274</t>
  </si>
  <si>
    <t>Malta Oversize Kemeja Jumbo Wanita Simple Outfit Casual Shirt</t>
  </si>
  <si>
    <t>174799984934</t>
  </si>
  <si>
    <t>225337951286</t>
  </si>
  <si>
    <t>BlackFlower</t>
  </si>
  <si>
    <t>220936945938</t>
  </si>
  <si>
    <t>Marble Denim</t>
  </si>
  <si>
    <t>183642071906</t>
  </si>
  <si>
    <t>Natural</t>
  </si>
  <si>
    <t>183642071905</t>
  </si>
  <si>
    <t>Marmer</t>
  </si>
  <si>
    <t>174799984935</t>
  </si>
  <si>
    <t>225337951287</t>
  </si>
  <si>
    <t>Lolli</t>
  </si>
  <si>
    <t>203228681083</t>
  </si>
  <si>
    <t>225337951285</t>
  </si>
  <si>
    <t>Feather</t>
  </si>
  <si>
    <t>49183013866</t>
  </si>
  <si>
    <t>Paper</t>
  </si>
  <si>
    <t>21541280426</t>
  </si>
  <si>
    <t>BRIETA Blouse Atasan Crincle airflow Premium Wanita fit to XXL Serut badan - BW0L</t>
  </si>
  <si>
    <t>174303806372</t>
  </si>
  <si>
    <t>174303806373</t>
  </si>
  <si>
    <t>174303806371</t>
  </si>
  <si>
    <t>21536086416</t>
  </si>
  <si>
    <t>Zafira Midi Dress Wanita List Hitam Rayon Twill - BW0L</t>
  </si>
  <si>
    <t>136549531524</t>
  </si>
  <si>
    <t>136549531525</t>
  </si>
  <si>
    <t>136549531526</t>
  </si>
  <si>
    <t>136549531527</t>
  </si>
  <si>
    <t>145512616033</t>
  </si>
  <si>
    <t>21482747097</t>
  </si>
  <si>
    <t>1826 Celana Panjang Cargo wanita Import Casual Pants Kekinian</t>
  </si>
  <si>
    <t>204494278646</t>
  </si>
  <si>
    <t>204494278647</t>
  </si>
  <si>
    <t>204494278644</t>
  </si>
  <si>
    <t>204494278645</t>
  </si>
  <si>
    <t>21455289943</t>
  </si>
  <si>
    <t>Olive Midi Dress Crincle Mix Katun Kotak Wanita Simple Dress Casual Dress Wanita BI0K</t>
  </si>
  <si>
    <t>164797289171</t>
  </si>
  <si>
    <t>164797289172</t>
  </si>
  <si>
    <t>164797289169</t>
  </si>
  <si>
    <t>164797289170</t>
  </si>
  <si>
    <t>21445526570</t>
  </si>
  <si>
    <t>Mozaic Dress Casual Dress Simple Outfit Wanita Midi Dress Wanita</t>
  </si>
  <si>
    <t>192301512522</t>
  </si>
  <si>
    <t>192301512523</t>
  </si>
  <si>
    <t>21440642747</t>
  </si>
  <si>
    <t>Delina Set Setcel atasan wanita celana shakila Fit to XL Casual easy mix - BI0K</t>
  </si>
  <si>
    <t>164282322194</t>
  </si>
  <si>
    <t>164282322195</t>
  </si>
  <si>
    <t>Bottle</t>
  </si>
  <si>
    <t>164282322196</t>
  </si>
  <si>
    <t>21436088450</t>
  </si>
  <si>
    <t>Dress Netty Stripe Salur Wanita Shakila KAtun GLow Busui - BA0G</t>
  </si>
  <si>
    <t>164124452862</t>
  </si>
  <si>
    <t>M</t>
  </si>
  <si>
    <t>164124452863</t>
  </si>
  <si>
    <t>L</t>
  </si>
  <si>
    <t>164124452864</t>
  </si>
  <si>
    <t>XL</t>
  </si>
  <si>
    <t>21435564878</t>
  </si>
  <si>
    <t>Hanum Set Stelan Blouse dan Rok Wanita Rib Knit OOTD citayam - BW0L</t>
  </si>
  <si>
    <t>136539844450</t>
  </si>
  <si>
    <t>1050</t>
  </si>
  <si>
    <t>136539844451</t>
  </si>
  <si>
    <t>136539844452</t>
  </si>
  <si>
    <t>136539844453</t>
  </si>
  <si>
    <t>136539844448</t>
  </si>
  <si>
    <t>136539844449</t>
  </si>
  <si>
    <t>21422748544</t>
  </si>
  <si>
    <t>New Tiara Dress Bunga Ceruty Babydoll / Long Dress Ceruty Gamis Kekinian Wanita Simple Outfit BW0L</t>
  </si>
  <si>
    <t>181187596139</t>
  </si>
  <si>
    <t>181187596140</t>
  </si>
  <si>
    <t>181187596141</t>
  </si>
  <si>
    <t>181187596142</t>
  </si>
  <si>
    <t>21420843633</t>
  </si>
  <si>
    <t>Garlic Slice Bawang putih kering Bumbu Masakan</t>
  </si>
  <si>
    <t>97983473064</t>
  </si>
  <si>
    <t>50</t>
  </si>
  <si>
    <t>21419290222</t>
  </si>
  <si>
    <t>Audy Dress Ceruty babydoll / Long Dress CEruty polos / Maxy Dress Wanita</t>
  </si>
  <si>
    <t>68917059118</t>
  </si>
  <si>
    <t>68917059119</t>
  </si>
  <si>
    <t>68917059120</t>
  </si>
  <si>
    <t>68917059117</t>
  </si>
  <si>
    <t>21409687095</t>
  </si>
  <si>
    <t>Dotty Dress Crincle  Casual Dress Cringkle Gamis Kekinian Koeran Outfit  Simple Dress Wanita BW0L</t>
  </si>
  <si>
    <t>210552225777</t>
  </si>
  <si>
    <t>210552225778</t>
  </si>
  <si>
    <t>210552225779</t>
  </si>
  <si>
    <t>210552225776</t>
  </si>
  <si>
    <t>21381081724</t>
  </si>
  <si>
    <t>Sultan Dress Simple Dress Polos Casual Outfit Wanita BW0L</t>
  </si>
  <si>
    <t>158254738704</t>
  </si>
  <si>
    <t>158254738705</t>
  </si>
  <si>
    <t>158254738700</t>
  </si>
  <si>
    <t>158254738701</t>
  </si>
  <si>
    <t>158254738702</t>
  </si>
  <si>
    <t>158254738703</t>
  </si>
  <si>
    <t>21361110085</t>
  </si>
  <si>
    <t>Yeppi Shirt Atasan KEmeja Oversize Salur Wanita Simple Outfit Kekinian</t>
  </si>
  <si>
    <t>39169436737</t>
  </si>
  <si>
    <t>21359017201</t>
  </si>
  <si>
    <t>Una Blazer Crincle Wanita Blazer Formal Outer KErja Wanita Simple Atasan Wanita BV0G</t>
  </si>
  <si>
    <t>146149694154</t>
  </si>
  <si>
    <t>Frapucino,L-XL</t>
  </si>
  <si>
    <t>146149694155</t>
  </si>
  <si>
    <t>SageGreen,S-M</t>
  </si>
  <si>
    <t>146149694156</t>
  </si>
  <si>
    <t>SageGreen,L-XL</t>
  </si>
  <si>
    <t>146149694157</t>
  </si>
  <si>
    <t>Black,S-M</t>
  </si>
  <si>
    <t>146149694158</t>
  </si>
  <si>
    <t>Black,L-XL</t>
  </si>
  <si>
    <t>146149694159</t>
  </si>
  <si>
    <t>Frapucino,S-M</t>
  </si>
  <si>
    <t>21342676044</t>
  </si>
  <si>
    <t>SHERIN blouse atasan wanita katun fit to XXL semi formal casual busui office - BW0L</t>
  </si>
  <si>
    <t>182164956418</t>
  </si>
  <si>
    <t>182164956415</t>
  </si>
  <si>
    <t>BW</t>
  </si>
  <si>
    <t>182164956416</t>
  </si>
  <si>
    <t>182164956417</t>
  </si>
  <si>
    <t>Electric</t>
  </si>
  <si>
    <t>21333644890</t>
  </si>
  <si>
    <t>Bianca Dress 2in1 Stelan Kemeja Shakila Kombinasi Jeans OOTD - BW0L</t>
  </si>
  <si>
    <t>211730454973</t>
  </si>
  <si>
    <t>211730454974</t>
  </si>
  <si>
    <t>211730454975</t>
  </si>
  <si>
    <t>211730454976</t>
  </si>
  <si>
    <t>21333026198</t>
  </si>
  <si>
    <t>Cindy Set OOTD Stelan atasan dan celana crincle Wanita - Bi0K</t>
  </si>
  <si>
    <t>201700879951</t>
  </si>
  <si>
    <t>201700879952</t>
  </si>
  <si>
    <t>201700879953</t>
  </si>
  <si>
    <t>201700879954</t>
  </si>
  <si>
    <t>21323922366</t>
  </si>
  <si>
    <t>Tunik Jumbo Oversize Katun Rayon Diamond Busui FIT TO XL Free Obi SALMA TUNIK - BV0G</t>
  </si>
  <si>
    <t>181242702848</t>
  </si>
  <si>
    <t>181242702849</t>
  </si>
  <si>
    <t>181242702850</t>
  </si>
  <si>
    <t>181242702845</t>
  </si>
  <si>
    <t>181242702846</t>
  </si>
  <si>
    <t>181242702847</t>
  </si>
  <si>
    <t>21321558448</t>
  </si>
  <si>
    <t>Basic Kulot Jeans Celana Panjang Wanita CAsual Pants CElana Kekinian</t>
  </si>
  <si>
    <t>173613294505</t>
  </si>
  <si>
    <t>173613294506</t>
  </si>
  <si>
    <t>173613294504</t>
  </si>
  <si>
    <t>21313100758</t>
  </si>
  <si>
    <t>Mila Blouse Crincle Polos Atasan Cringkle Wanita Blouse Peplum Casual Shirt BI0K</t>
  </si>
  <si>
    <t>144895573326</t>
  </si>
  <si>
    <t>144895573327</t>
  </si>
  <si>
    <t>144895573328</t>
  </si>
  <si>
    <t>21309710536</t>
  </si>
  <si>
    <t>V Fulle Blaster Atasan Sweater Rajut Halus Wanita Casual Blouse Wanita BF0J</t>
  </si>
  <si>
    <t>173152227650</t>
  </si>
  <si>
    <t>PlumMagenta</t>
  </si>
  <si>
    <t>280</t>
  </si>
  <si>
    <t>173152227651</t>
  </si>
  <si>
    <t>173152227652</t>
  </si>
  <si>
    <t>NilaMuda</t>
  </si>
  <si>
    <t>173152227653</t>
  </si>
  <si>
    <t>173152227654</t>
  </si>
  <si>
    <t>173152227649</t>
  </si>
  <si>
    <t>21292094233</t>
  </si>
  <si>
    <t>Celana Kulot Cargo Tali Import Wanita Chino Dingin Strecth Halus fit to 3XL 9180 FHFM</t>
  </si>
  <si>
    <t>166170351211</t>
  </si>
  <si>
    <t>202,Milo</t>
  </si>
  <si>
    <t>158481508379</t>
  </si>
  <si>
    <t>9933,BLack</t>
  </si>
  <si>
    <t>166170351212</t>
  </si>
  <si>
    <t>202,Cream</t>
  </si>
  <si>
    <t>214713836835</t>
  </si>
  <si>
    <t>205,Cream</t>
  </si>
  <si>
    <t>147122969659</t>
  </si>
  <si>
    <t>9185,Grey</t>
  </si>
  <si>
    <t>158481508381</t>
  </si>
  <si>
    <t>166170351213</t>
  </si>
  <si>
    <t>202,Hijau Tua</t>
  </si>
  <si>
    <t>89425875323</t>
  </si>
  <si>
    <t>203,Hijau Tua</t>
  </si>
  <si>
    <t>89425875329</t>
  </si>
  <si>
    <t>203,Cream</t>
  </si>
  <si>
    <t>147122969657</t>
  </si>
  <si>
    <t>9185,Cream</t>
  </si>
  <si>
    <t>147122969654</t>
  </si>
  <si>
    <t>9180,Grey</t>
  </si>
  <si>
    <t>166170351210</t>
  </si>
  <si>
    <t>202,BLack</t>
  </si>
  <si>
    <t>250808008841</t>
  </si>
  <si>
    <t>207,Cream</t>
  </si>
  <si>
    <t>147122969646</t>
  </si>
  <si>
    <t>89425875324</t>
  </si>
  <si>
    <t>158481508383</t>
  </si>
  <si>
    <t>9933,Grey</t>
  </si>
  <si>
    <t>214713836834</t>
  </si>
  <si>
    <t>205,Milo</t>
  </si>
  <si>
    <t>89425875325</t>
  </si>
  <si>
    <t>147122969651</t>
  </si>
  <si>
    <t>9180,Milo</t>
  </si>
  <si>
    <t>147122969653</t>
  </si>
  <si>
    <t>9180,Hijau Tua</t>
  </si>
  <si>
    <t>89425875327</t>
  </si>
  <si>
    <t>201,BLack</t>
  </si>
  <si>
    <t>89425875322</t>
  </si>
  <si>
    <t>203,BLack</t>
  </si>
  <si>
    <t>250808008839</t>
  </si>
  <si>
    <t>207,BLack</t>
  </si>
  <si>
    <t>147122969652</t>
  </si>
  <si>
    <t>9180,Cream</t>
  </si>
  <si>
    <t>250808008840</t>
  </si>
  <si>
    <t>207,Milo</t>
  </si>
  <si>
    <t>89425875328</t>
  </si>
  <si>
    <t>203,Milo</t>
  </si>
  <si>
    <t>147122969649</t>
  </si>
  <si>
    <t>205,Grey</t>
  </si>
  <si>
    <t>147122969650</t>
  </si>
  <si>
    <t>9180,BLack</t>
  </si>
  <si>
    <t>250808008842</t>
  </si>
  <si>
    <t>207,Hijau Tua</t>
  </si>
  <si>
    <t>250808008843</t>
  </si>
  <si>
    <t>207,Grey</t>
  </si>
  <si>
    <t>147122969655</t>
  </si>
  <si>
    <t>9185,BLack</t>
  </si>
  <si>
    <t>214713836833</t>
  </si>
  <si>
    <t>205,BLack</t>
  </si>
  <si>
    <t>89425875326</t>
  </si>
  <si>
    <t>201,Hijau Tua</t>
  </si>
  <si>
    <t>214713836836</t>
  </si>
  <si>
    <t>205,Hijau Tua</t>
  </si>
  <si>
    <t>147122969656</t>
  </si>
  <si>
    <t>9185,Milo</t>
  </si>
  <si>
    <t>158481508380</t>
  </si>
  <si>
    <t>9933,Milo</t>
  </si>
  <si>
    <t>147122969648</t>
  </si>
  <si>
    <t>203,Grey</t>
  </si>
  <si>
    <t>147122969658</t>
  </si>
  <si>
    <t>9185,Hijau Tua</t>
  </si>
  <si>
    <t>147122969647</t>
  </si>
  <si>
    <t>202,Grey</t>
  </si>
  <si>
    <t>158481508382</t>
  </si>
  <si>
    <t>9933,Hijau Tua</t>
  </si>
  <si>
    <t>21290074281</t>
  </si>
  <si>
    <t>Vinly Flower Blouse Crincle Kemeja Wanita Lengan Panjang BG0F</t>
  </si>
  <si>
    <t>138657115668</t>
  </si>
  <si>
    <t>138657115665</t>
  </si>
  <si>
    <t>138657115666</t>
  </si>
  <si>
    <t>138657115667</t>
  </si>
  <si>
    <t>21284047225</t>
  </si>
  <si>
    <t>Houndstooth Umpak Rok Susun 3 Casual Skirt</t>
  </si>
  <si>
    <t>204574482246</t>
  </si>
  <si>
    <t>21271739831</t>
  </si>
  <si>
    <t>Anora Set Celana Crincle Polos Simple Oufit Kekinian Casual BW0L</t>
  </si>
  <si>
    <t>213748825384</t>
  </si>
  <si>
    <t>213748825385</t>
  </si>
  <si>
    <t>213748825386</t>
  </si>
  <si>
    <t>213748825383</t>
  </si>
  <si>
    <t>21247870055</t>
  </si>
  <si>
    <t>DOOLEN SET Atasan Blouse Combed Celana Airflow Crincle Wanita Fit to XL Casual Simple Street Style Outfir - BB0Dp</t>
  </si>
  <si>
    <t>88280760923</t>
  </si>
  <si>
    <t>YELLOW</t>
  </si>
  <si>
    <t>88280760924</t>
  </si>
  <si>
    <t>DUSTY PINK</t>
  </si>
  <si>
    <t>88280760925</t>
  </si>
  <si>
    <t>RED</t>
  </si>
  <si>
    <t>88280760922</t>
  </si>
  <si>
    <t>SAGE</t>
  </si>
  <si>
    <t>21245104990</t>
  </si>
  <si>
    <t>Arini Tunik Crincle Atasan Polos Rayon Cringkle Casual Tunik Kekinian Wanita BV0G</t>
  </si>
  <si>
    <t>155751154224</t>
  </si>
  <si>
    <t>155751154225</t>
  </si>
  <si>
    <t>155751154226</t>
  </si>
  <si>
    <t>155751154227</t>
  </si>
  <si>
    <t>155751154223</t>
  </si>
  <si>
    <t>21241276852</t>
  </si>
  <si>
    <t>Wake Up Tunik panjang wanita katun rami fit to XL saku tambal - BW0L</t>
  </si>
  <si>
    <t>155649357069</t>
  </si>
  <si>
    <t>155649357070</t>
  </si>
  <si>
    <t>155649357068</t>
  </si>
  <si>
    <t>21234672386</t>
  </si>
  <si>
    <t>Alya Shirt Blouse Crincle Casual Outfit Atasan Wanita Cringkle Simple Blouse Wanita BA0L</t>
  </si>
  <si>
    <t>191780821908</t>
  </si>
  <si>
    <t>21218168783</t>
  </si>
  <si>
    <t>Serapin Crop Top Blouse Linen Wanita Crop Top Polos Casual Shirt Outfit Wanita BB0G</t>
  </si>
  <si>
    <t>106985153062</t>
  </si>
  <si>
    <t>106985153063</t>
  </si>
  <si>
    <t>106985153064</t>
  </si>
  <si>
    <t>106985153059</t>
  </si>
  <si>
    <t>106985153060</t>
  </si>
  <si>
    <t>106985153061</t>
  </si>
  <si>
    <t>21208331173</t>
  </si>
  <si>
    <t>Via JAket JEans WAnita Casual JEans Wanita BB0G</t>
  </si>
  <si>
    <t>190474002015</t>
  </si>
  <si>
    <t>190474002014</t>
  </si>
  <si>
    <t>21190465084</t>
  </si>
  <si>
    <t>891 Kulot Polos Import Casual Pants Simple Outfit Wanita</t>
  </si>
  <si>
    <t>235376375958</t>
  </si>
  <si>
    <t>235376375955</t>
  </si>
  <si>
    <t>235376375956</t>
  </si>
  <si>
    <t>235376375957</t>
  </si>
  <si>
    <t>21190031676</t>
  </si>
  <si>
    <t>Lataya Set Dress Crincle Polos Casual Dress WAnita BW0L</t>
  </si>
  <si>
    <t>196829975067</t>
  </si>
  <si>
    <t>196829975068</t>
  </si>
  <si>
    <t>21164020430</t>
  </si>
  <si>
    <t>Jihan Blouse Katun Rayon Oversize Wanita Simple Shirt LEngan Panjang Atasan KErja Formal BV0G</t>
  </si>
  <si>
    <t>203286293668</t>
  </si>
  <si>
    <t>203286293660</t>
  </si>
  <si>
    <t>203286293661</t>
  </si>
  <si>
    <t>MAgenta</t>
  </si>
  <si>
    <t>203286293667</t>
  </si>
  <si>
    <t>203286293664</t>
  </si>
  <si>
    <t>203286293663</t>
  </si>
  <si>
    <t>203286293662</t>
  </si>
  <si>
    <t>GreenLime</t>
  </si>
  <si>
    <t>203286293666</t>
  </si>
  <si>
    <t>Taro</t>
  </si>
  <si>
    <t>203286293665</t>
  </si>
  <si>
    <t>21163642485</t>
  </si>
  <si>
    <t>V Salur Blouse Rajut Oversize Wanita Casual Outfit Kekinian Simple Modis ATasan RAjut Murah BF0J</t>
  </si>
  <si>
    <t>213267624126</t>
  </si>
  <si>
    <t>213267624127</t>
  </si>
  <si>
    <t>213267624128</t>
  </si>
  <si>
    <t>213267624129</t>
  </si>
  <si>
    <t>21161450416</t>
  </si>
  <si>
    <t>Sweater Outerwear Wanita LIVI Turtleneck Cable Tambang Kepang Zigzag Elegan Modis Fit to XL</t>
  </si>
  <si>
    <t>183141434905</t>
  </si>
  <si>
    <t>MOCCA</t>
  </si>
  <si>
    <t>183141434906</t>
  </si>
  <si>
    <t>183141434907</t>
  </si>
  <si>
    <t>183141434904</t>
  </si>
  <si>
    <t>MISTY</t>
  </si>
  <si>
    <t>21160034094</t>
  </si>
  <si>
    <t>Meganza Dress SErut Shakila Casual Dress Kondangan Outfit Gaun Pesta Dress BW0L</t>
  </si>
  <si>
    <t>203061354102</t>
  </si>
  <si>
    <t>203061354098</t>
  </si>
  <si>
    <t>203061354099</t>
  </si>
  <si>
    <t>203061354100</t>
  </si>
  <si>
    <t>203061354101</t>
  </si>
  <si>
    <t>21158614661</t>
  </si>
  <si>
    <t>Shela Set Rok Crincle Airflow Stelan Rok Casual Set Kondangan Baju Pesta Wanita BW0L</t>
  </si>
  <si>
    <t>230145238019</t>
  </si>
  <si>
    <t>DarkMilo</t>
  </si>
  <si>
    <t>230145238025</t>
  </si>
  <si>
    <t>Kubus</t>
  </si>
  <si>
    <t>230145238022</t>
  </si>
  <si>
    <t>230145238023</t>
  </si>
  <si>
    <t>230145238024</t>
  </si>
  <si>
    <t>230145238027</t>
  </si>
  <si>
    <t>230145238020</t>
  </si>
  <si>
    <t>230145238021</t>
  </si>
  <si>
    <t>230145238026</t>
  </si>
  <si>
    <t>21154864064</t>
  </si>
  <si>
    <t>REBECA Midi Dress Linen RAmi Wanita Jumbo Fit to XL CAsual Style - BWOL</t>
  </si>
  <si>
    <t>174779213080</t>
  </si>
  <si>
    <t>174779213081</t>
  </si>
  <si>
    <t>WHITE</t>
  </si>
  <si>
    <t>174779213082</t>
  </si>
  <si>
    <t>174779213083</t>
  </si>
  <si>
    <t>21141864177</t>
  </si>
  <si>
    <t>KANAYA Set Stelan atasan kemeja Celana Crincle Wanita Fit to XL simple casual outfit - BW0L</t>
  </si>
  <si>
    <t>136666161076</t>
  </si>
  <si>
    <t>PEach</t>
  </si>
  <si>
    <t>136666161077</t>
  </si>
  <si>
    <t>136666161073</t>
  </si>
  <si>
    <t>136666161074</t>
  </si>
  <si>
    <t>136666161075</t>
  </si>
  <si>
    <t>21134219026</t>
  </si>
  <si>
    <t>YongWo Shirt Atasan KEmeja Oversize Polos Wanita Kemeja Lengan Panjang Casual Outfit Fashion WAnita BB0G</t>
  </si>
  <si>
    <t>107243344280</t>
  </si>
  <si>
    <t>107243344279</t>
  </si>
  <si>
    <t>21125620259</t>
  </si>
  <si>
    <t>Bangkok Set Bordir Stelan Celana Panjang Wanita Oneset Crincle SetCel Aplikasi Bordir Setelan Celana Wanita</t>
  </si>
  <si>
    <t>201329662243</t>
  </si>
  <si>
    <t>201329662238</t>
  </si>
  <si>
    <t>201329662239</t>
  </si>
  <si>
    <t>201329662240</t>
  </si>
  <si>
    <t>201329662241</t>
  </si>
  <si>
    <t>201329662242</t>
  </si>
  <si>
    <t>21100198572</t>
  </si>
  <si>
    <t>Crincle Shirt / Kemeja Polos Crincle / Atasan Kerja Wanita</t>
  </si>
  <si>
    <t>154205012605</t>
  </si>
  <si>
    <t>fuschia</t>
  </si>
  <si>
    <t>190753225000</t>
  </si>
  <si>
    <t>154205012606</t>
  </si>
  <si>
    <t>190753225001</t>
  </si>
  <si>
    <t>190753224999</t>
  </si>
  <si>
    <t>Tangerine</t>
  </si>
  <si>
    <t>192315904013</t>
  </si>
  <si>
    <t>154205012607</t>
  </si>
  <si>
    <t>Avocado</t>
  </si>
  <si>
    <t>154205012604</t>
  </si>
  <si>
    <t>192315904016</t>
  </si>
  <si>
    <t>BabyPink</t>
  </si>
  <si>
    <t>190753225002</t>
  </si>
  <si>
    <t>192315904015</t>
  </si>
  <si>
    <t>192315904014</t>
  </si>
  <si>
    <t>190753224998</t>
  </si>
  <si>
    <t>190753224997</t>
  </si>
  <si>
    <t>DustyPurple</t>
  </si>
  <si>
    <t>21088681613</t>
  </si>
  <si>
    <t>8705 8703 572 5025 5026 5086 Rok Rajut Import rok wanita import</t>
  </si>
  <si>
    <t>99083975865</t>
  </si>
  <si>
    <t>5025,Black</t>
  </si>
  <si>
    <t>227735389283</t>
  </si>
  <si>
    <t>5095,Black</t>
  </si>
  <si>
    <t>380990102531</t>
  </si>
  <si>
    <t>8703,Black</t>
  </si>
  <si>
    <t>79846927712</t>
  </si>
  <si>
    <t>5027,Cream</t>
  </si>
  <si>
    <t>227735389285</t>
  </si>
  <si>
    <t>5095,Milo</t>
  </si>
  <si>
    <t>280568285690</t>
  </si>
  <si>
    <t>5027,Coksu</t>
  </si>
  <si>
    <t>380990102529</t>
  </si>
  <si>
    <t>8703,Brown</t>
  </si>
  <si>
    <t>380990102540</t>
  </si>
  <si>
    <t>572,Milo</t>
  </si>
  <si>
    <t>227735389264</t>
  </si>
  <si>
    <t>5026,Grey</t>
  </si>
  <si>
    <t>380990102541</t>
  </si>
  <si>
    <t>572,Coksu</t>
  </si>
  <si>
    <t>380990102536</t>
  </si>
  <si>
    <t>572,Brown</t>
  </si>
  <si>
    <t>380990102528</t>
  </si>
  <si>
    <t>8703,Cream</t>
  </si>
  <si>
    <t>280568285689</t>
  </si>
  <si>
    <t>5025,Coksu</t>
  </si>
  <si>
    <t>227735389280</t>
  </si>
  <si>
    <t>5095,Cream</t>
  </si>
  <si>
    <t>380990102525</t>
  </si>
  <si>
    <t>8705,Mocca</t>
  </si>
  <si>
    <t>227735389262</t>
  </si>
  <si>
    <t>5026,Cream</t>
  </si>
  <si>
    <t>380990102532</t>
  </si>
  <si>
    <t>8703,Mocca</t>
  </si>
  <si>
    <t>227735389258</t>
  </si>
  <si>
    <t>5027,Mocca</t>
  </si>
  <si>
    <t>79846927713</t>
  </si>
  <si>
    <t>5027,Brown</t>
  </si>
  <si>
    <t>227735389284</t>
  </si>
  <si>
    <t>5095,Mocca</t>
  </si>
  <si>
    <t>227735389257</t>
  </si>
  <si>
    <t>5025,Milo</t>
  </si>
  <si>
    <t>380990102521</t>
  </si>
  <si>
    <t>8705,Cream</t>
  </si>
  <si>
    <t>380990102537</t>
  </si>
  <si>
    <t>572,Grey</t>
  </si>
  <si>
    <t>227735389259</t>
  </si>
  <si>
    <t>5027,Milo</t>
  </si>
  <si>
    <t>380990102523</t>
  </si>
  <si>
    <t>8705,Grey</t>
  </si>
  <si>
    <t>380990102522</t>
  </si>
  <si>
    <t>8705,Brown</t>
  </si>
  <si>
    <t>227735389281</t>
  </si>
  <si>
    <t>5095,Brown</t>
  </si>
  <si>
    <t>280568285692</t>
  </si>
  <si>
    <t>5026,Coksu</t>
  </si>
  <si>
    <t>380990102539</t>
  </si>
  <si>
    <t>572,Mocca</t>
  </si>
  <si>
    <t>380990102533</t>
  </si>
  <si>
    <t>8703,Milo</t>
  </si>
  <si>
    <t>99083975864</t>
  </si>
  <si>
    <t>5025,Grey</t>
  </si>
  <si>
    <t>79846927714</t>
  </si>
  <si>
    <t>5027,Grey</t>
  </si>
  <si>
    <t>227735389263</t>
  </si>
  <si>
    <t>5026,Brown</t>
  </si>
  <si>
    <t>99083975863</t>
  </si>
  <si>
    <t>5025,Brown</t>
  </si>
  <si>
    <t>380990102526</t>
  </si>
  <si>
    <t>8705,Milo</t>
  </si>
  <si>
    <t>227735389267</t>
  </si>
  <si>
    <t>5026,Milo</t>
  </si>
  <si>
    <t>380990102538</t>
  </si>
  <si>
    <t>572,Black</t>
  </si>
  <si>
    <t>227735389265</t>
  </si>
  <si>
    <t>5026,Black</t>
  </si>
  <si>
    <t>380990102534</t>
  </si>
  <si>
    <t>8703,Coksu</t>
  </si>
  <si>
    <t>380990102535</t>
  </si>
  <si>
    <t>572,Cream</t>
  </si>
  <si>
    <t>79846927715</t>
  </si>
  <si>
    <t>5027,Black</t>
  </si>
  <si>
    <t>380990102524</t>
  </si>
  <si>
    <t>8705,Black</t>
  </si>
  <si>
    <t>280568285702</t>
  </si>
  <si>
    <t>5095,Coksu</t>
  </si>
  <si>
    <t>380990102527</t>
  </si>
  <si>
    <t>8705,Coksu</t>
  </si>
  <si>
    <t>380990102530</t>
  </si>
  <si>
    <t>8703,Grey</t>
  </si>
  <si>
    <t>227735389266</t>
  </si>
  <si>
    <t>5026,Mocca</t>
  </si>
  <si>
    <t>227735389256</t>
  </si>
  <si>
    <t>5025,Mocca</t>
  </si>
  <si>
    <t>99083975862</t>
  </si>
  <si>
    <t>5025,Cream</t>
  </si>
  <si>
    <t>227735389282</t>
  </si>
  <si>
    <t>5095,Grey</t>
  </si>
  <si>
    <t>21081989877</t>
  </si>
  <si>
    <t>Pocket Shirt Jeans Kemeja Oversize Lengan Panjang Wanita Outfit Kekinian</t>
  </si>
  <si>
    <t>177762491919</t>
  </si>
  <si>
    <t>21080761623</t>
  </si>
  <si>
    <t>Artha Set Celana Stelan KErja Formal Wanita Ootd Hijab Kekinian Wanita BI0K</t>
  </si>
  <si>
    <t>39668082143</t>
  </si>
  <si>
    <t>39668082144</t>
  </si>
  <si>
    <t>39668082145</t>
  </si>
  <si>
    <t>21051080701</t>
  </si>
  <si>
    <t>Belle Set Celana Panjang Wanita Combed mix Crincle Wanita OneSet Celana Casual Pants BB0Dl</t>
  </si>
  <si>
    <t>155912552453</t>
  </si>
  <si>
    <t>155912552454</t>
  </si>
  <si>
    <t>155912552450</t>
  </si>
  <si>
    <t>155912552451</t>
  </si>
  <si>
    <t>155912552452</t>
  </si>
  <si>
    <t>21051065872</t>
  </si>
  <si>
    <t>Pattern Flow Set Celana Wanita OneSet Airflow crincle Premium Stelan Celana Wanita BI0K</t>
  </si>
  <si>
    <t>98315628684</t>
  </si>
  <si>
    <t>Salem</t>
  </si>
  <si>
    <t>98315628685</t>
  </si>
  <si>
    <t>98315628686</t>
  </si>
  <si>
    <t>98315628682</t>
  </si>
  <si>
    <t>98315628683</t>
  </si>
  <si>
    <t>21040659720</t>
  </si>
  <si>
    <t>VALERA Set Stelan atasan celana Shakila Remaja Putri ABG 10 - 15 tahun simple casual style - BC0B</t>
  </si>
  <si>
    <t>192066980952</t>
  </si>
  <si>
    <t>192066980949</t>
  </si>
  <si>
    <t>192066980950</t>
  </si>
  <si>
    <t>192066980951</t>
  </si>
  <si>
    <t>21037853802</t>
  </si>
  <si>
    <t>Ziyya Jaket Crop Jeans Casual JEans Simple Outer Jeans Outfit  BS0Y</t>
  </si>
  <si>
    <t>164185615016</t>
  </si>
  <si>
    <t>164185615015</t>
  </si>
  <si>
    <t>Light Blue</t>
  </si>
  <si>
    <t>21033027473</t>
  </si>
  <si>
    <t>Moana Maxi Dress Wanita Crincle OOTD Pocket - Bi0K</t>
  </si>
  <si>
    <t>201700943886</t>
  </si>
  <si>
    <t>BLack</t>
  </si>
  <si>
    <t>201700943887</t>
  </si>
  <si>
    <t>201700943888</t>
  </si>
  <si>
    <t>21010276794</t>
  </si>
  <si>
    <t>Kemeja Formal OOTD Kotak Monalisa Wanita Alika Top - BB0G</t>
  </si>
  <si>
    <t>116836312701</t>
  </si>
  <si>
    <t>116836312702</t>
  </si>
  <si>
    <t>116836312700</t>
  </si>
  <si>
    <t>20988885028</t>
  </si>
  <si>
    <t>3326 3327 Celana Panjang Kulot Polose Import Casual Pants Simple Outfit Wanita</t>
  </si>
  <si>
    <t>221840674824</t>
  </si>
  <si>
    <t>3327,Pink</t>
  </si>
  <si>
    <t>221840674825</t>
  </si>
  <si>
    <t>3327,Army</t>
  </si>
  <si>
    <t>221840674826</t>
  </si>
  <si>
    <t>3326,Black</t>
  </si>
  <si>
    <t>221840674827</t>
  </si>
  <si>
    <t>3326,Moca</t>
  </si>
  <si>
    <t>221840674828</t>
  </si>
  <si>
    <t>3326,Army</t>
  </si>
  <si>
    <t>221840674829</t>
  </si>
  <si>
    <t>3327,Moca</t>
  </si>
  <si>
    <t>221840674822</t>
  </si>
  <si>
    <t>3326,Pink</t>
  </si>
  <si>
    <t>221840674823</t>
  </si>
  <si>
    <t>3327,Black</t>
  </si>
  <si>
    <t>20974714329</t>
  </si>
  <si>
    <t>6905 Rok Plisket Suede 7/9 Bawahan Import Polos Kekinian Wanita</t>
  </si>
  <si>
    <t>183950439967</t>
  </si>
  <si>
    <t>183950439968</t>
  </si>
  <si>
    <t>183950439969</t>
  </si>
  <si>
    <t>20969382585</t>
  </si>
  <si>
    <t>Hanna Dress Ceruty mix Renda Premium Dress Kondangan Murah Merah Gamis Babydoll Ceruty BW0L</t>
  </si>
  <si>
    <t>220581427630</t>
  </si>
  <si>
    <t>220581427631</t>
  </si>
  <si>
    <t>220581427632</t>
  </si>
  <si>
    <t>220581427625</t>
  </si>
  <si>
    <t>220581427626</t>
  </si>
  <si>
    <t>220581427627</t>
  </si>
  <si>
    <t>220581427628</t>
  </si>
  <si>
    <t>220581427629</t>
  </si>
  <si>
    <t>20955245732</t>
  </si>
  <si>
    <t>LADY SET Stelan BLouse Celana Crincle Airflow Wanita Sablon fit to XL Imut Style - BB0DL</t>
  </si>
  <si>
    <t>164795475202</t>
  </si>
  <si>
    <t>164795475203</t>
  </si>
  <si>
    <t>164795475204</t>
  </si>
  <si>
    <t>164795475201</t>
  </si>
  <si>
    <t>20942292968</t>
  </si>
  <si>
    <t>ELVADA Set stelan atasan celana kulot Crincle Wanita semi Formal casual modis fit to XL - BE0S</t>
  </si>
  <si>
    <t>212146476147</t>
  </si>
  <si>
    <t>212146476144</t>
  </si>
  <si>
    <t>212146476145</t>
  </si>
  <si>
    <t>212146476146</t>
  </si>
  <si>
    <t>20938705449</t>
  </si>
  <si>
    <t>Wina Shirt Outfit Kemeja Polos Crinckle lengan panjang atasan Formal Wanita</t>
  </si>
  <si>
    <t>191972945756</t>
  </si>
  <si>
    <t>191972945757</t>
  </si>
  <si>
    <t>191972945758</t>
  </si>
  <si>
    <t>20916110192</t>
  </si>
  <si>
    <t>Oblique Skirt Crincle Rok Ruffle Cringkle Simple Outfit Kondangan Bawahan Remple Polos Wanita</t>
  </si>
  <si>
    <t>180890024081</t>
  </si>
  <si>
    <t>180890024082</t>
  </si>
  <si>
    <t>180890024083</t>
  </si>
  <si>
    <t>180890024084</t>
  </si>
  <si>
    <t>180890024080</t>
  </si>
  <si>
    <t>20907277340</t>
  </si>
  <si>
    <t>Mayra Laluna Dress Mix Rompi Jeans / Long Dress Polos Wanita Kekinian Maxy Dress Casual Outfit BB0D</t>
  </si>
  <si>
    <t>126272387611</t>
  </si>
  <si>
    <t>136272387521</t>
  </si>
  <si>
    <t>97807725526</t>
  </si>
  <si>
    <t>97807725527</t>
  </si>
  <si>
    <t>20889466412</t>
  </si>
  <si>
    <t>Jaket Hoodie Polos Oversize Jumbo Simple Outer Wanita BA0D</t>
  </si>
  <si>
    <t>235279061568</t>
  </si>
  <si>
    <t>235279061565</t>
  </si>
  <si>
    <t>235279061566</t>
  </si>
  <si>
    <t>235279061567</t>
  </si>
  <si>
    <t>20888556782</t>
  </si>
  <si>
    <t>Mentari Dress Jeans Wanita SImple Dress Casual Outfit BW0L</t>
  </si>
  <si>
    <t>206732061639</t>
  </si>
  <si>
    <t>20866052873</t>
  </si>
  <si>
    <t>Nacoli Blouse Wanita Katun Premium Simple Outfit Kemeja Casual Shirt Atasan Kekinian BB0G</t>
  </si>
  <si>
    <t>183396435713</t>
  </si>
  <si>
    <t>PutihPolos</t>
  </si>
  <si>
    <t>183396435714</t>
  </si>
  <si>
    <t>SalurBlue</t>
  </si>
  <si>
    <t>183396435712</t>
  </si>
  <si>
    <t>KotakBlack</t>
  </si>
  <si>
    <t>20854321054</t>
  </si>
  <si>
    <t>Nayla Dress Flower Casual Dress Wanita Simple Dress Outfit Kece Kekinian BG0F</t>
  </si>
  <si>
    <t>202725342401</t>
  </si>
  <si>
    <t>202725342402</t>
  </si>
  <si>
    <t>202725342400</t>
  </si>
  <si>
    <t>20854090859</t>
  </si>
  <si>
    <t>Leslie BKK Shirt Kemeja Katun Premium Casual Shirt Simple Outfit Atasan Wanita</t>
  </si>
  <si>
    <t>145990382343</t>
  </si>
  <si>
    <t>Salur Blue</t>
  </si>
  <si>
    <t>145990382344</t>
  </si>
  <si>
    <t>Kotak Black</t>
  </si>
  <si>
    <t>20853788956</t>
  </si>
  <si>
    <t>XoXo Set Celana OneSet Celana Panjang Katun Rayon Twill Stelan Celana Wanita Setelan Celana Wanita BW0L</t>
  </si>
  <si>
    <t>69117434348</t>
  </si>
  <si>
    <t>69117434345</t>
  </si>
  <si>
    <t>69117434346</t>
  </si>
  <si>
    <t>69117434347</t>
  </si>
  <si>
    <t>20850128448</t>
  </si>
  <si>
    <t>Beraty Tunik Crincle Atasan Polos Lengan Panjang Wanita Simple Outfit Outfit Kekinian BV0G</t>
  </si>
  <si>
    <t>155888051355</t>
  </si>
  <si>
    <t>155888051356</t>
  </si>
  <si>
    <t>155888051357</t>
  </si>
  <si>
    <t>155888051358</t>
  </si>
  <si>
    <t>20847490707</t>
  </si>
  <si>
    <t>RESTU Set Atasan Kemeja Panjang Celana Jumbo Oversize wanita busui Airflow Crincle fit to XXL Simple CAsual Street Style - BC0B</t>
  </si>
  <si>
    <t>202398674045</t>
  </si>
  <si>
    <t>DARK GREY</t>
  </si>
  <si>
    <t>202398674042</t>
  </si>
  <si>
    <t>MATCHA</t>
  </si>
  <si>
    <t>202398674043</t>
  </si>
  <si>
    <t>MUSTARD</t>
  </si>
  <si>
    <t>202398674044</t>
  </si>
  <si>
    <t>MILK TEA</t>
  </si>
  <si>
    <t>20847168572</t>
  </si>
  <si>
    <t>KLARA BUTTONS TOP Atasan Hitam Putih Wanita Fit To L Kancing Depan Belakang Front back Button Simple Casual Street Style - Bn0S</t>
  </si>
  <si>
    <t>212382135290</t>
  </si>
  <si>
    <t>PUTIH</t>
  </si>
  <si>
    <t>212382135289</t>
  </si>
  <si>
    <t>HITAM</t>
  </si>
  <si>
    <t>20842253967</t>
  </si>
  <si>
    <t>GLESA Midi Simple Casual Remple Dress Linen Crincle Wanita Kancing Pelangi Fit to XXL Long Tunik Jumbo Oversize - BW0L</t>
  </si>
  <si>
    <t>145775824748</t>
  </si>
  <si>
    <t>LINEN-XXL,BLACK</t>
  </si>
  <si>
    <t>145775824745</t>
  </si>
  <si>
    <t>RAYON-XL,LIME</t>
  </si>
  <si>
    <t>145775824744</t>
  </si>
  <si>
    <t>RAYON-XL,WHITE</t>
  </si>
  <si>
    <t>145775824737</t>
  </si>
  <si>
    <t>LINEN-XXL,NAVY</t>
  </si>
  <si>
    <t>145775824739</t>
  </si>
  <si>
    <t>RAYON-XL,NAVY</t>
  </si>
  <si>
    <t>145775824738</t>
  </si>
  <si>
    <t>RAYON-XL,MAROON</t>
  </si>
  <si>
    <t>145775824743</t>
  </si>
  <si>
    <t>LINEN-XXL,PURPLE</t>
  </si>
  <si>
    <t>145775824749</t>
  </si>
  <si>
    <t>RAYON-XL,BLACK</t>
  </si>
  <si>
    <t>145775824740</t>
  </si>
  <si>
    <t>RAYON-XL,PURPLE</t>
  </si>
  <si>
    <t>145775824750</t>
  </si>
  <si>
    <t>RAYON-XL,BLUE</t>
  </si>
  <si>
    <t>145775824746</t>
  </si>
  <si>
    <t>LINEN-XXL,BLUE</t>
  </si>
  <si>
    <t>145775824747</t>
  </si>
  <si>
    <t>LINEN-XXL,MAROON</t>
  </si>
  <si>
    <t>145775824741</t>
  </si>
  <si>
    <t>LINEN-XXL,WHITE</t>
  </si>
  <si>
    <t>145775824742</t>
  </si>
  <si>
    <t>LINEN-XXL,LIME</t>
  </si>
  <si>
    <t>20819662653</t>
  </si>
  <si>
    <t>Adeline Dress Tunik Linen Crincle / Midi Dress Oversize Polos Lengan Panjang Wanita</t>
  </si>
  <si>
    <t>107008405146</t>
  </si>
  <si>
    <t>107008405147</t>
  </si>
  <si>
    <t>107008405148</t>
  </si>
  <si>
    <t>107008405149</t>
  </si>
  <si>
    <t>20810220057</t>
  </si>
  <si>
    <t>Nisa Blouse Atasan Kemeja Crincle Casual Outfit Simple Wanita Baju Formal Kerja Polos Wanita BV0G</t>
  </si>
  <si>
    <t>190581028227</t>
  </si>
  <si>
    <t>190581028228</t>
  </si>
  <si>
    <t>190581028229</t>
  </si>
  <si>
    <t>190581028226</t>
  </si>
  <si>
    <t>20807077476</t>
  </si>
  <si>
    <t>Lolita Shirt KEmeja Oversize Kekinian Atasan Kerja Formal Wanita</t>
  </si>
  <si>
    <t>210404628619</t>
  </si>
  <si>
    <t>210404628617</t>
  </si>
  <si>
    <t>210404628618</t>
  </si>
  <si>
    <t>20780752845</t>
  </si>
  <si>
    <t>Recca Midi Dress Simple Outfit WAnita Katun Linen Ramis Casual DRess Ootd Wanita Simple Modis BW0L</t>
  </si>
  <si>
    <t>118931343867</t>
  </si>
  <si>
    <t>118110555358</t>
  </si>
  <si>
    <t>Latte/Khaki</t>
  </si>
  <si>
    <t>118110555359</t>
  </si>
  <si>
    <t>118110555360</t>
  </si>
  <si>
    <t>118931343864</t>
  </si>
  <si>
    <t>118931343865</t>
  </si>
  <si>
    <t>118931343866</t>
  </si>
  <si>
    <t>20775947600</t>
  </si>
  <si>
    <t>Cotton Lining shirt KEmeja Oversie Salur Lengan Panang ormal WAnita 1842-30</t>
  </si>
  <si>
    <t>204038663263</t>
  </si>
  <si>
    <t>No,1</t>
  </si>
  <si>
    <t>204038663264</t>
  </si>
  <si>
    <t>No.2</t>
  </si>
  <si>
    <t>204038663265</t>
  </si>
  <si>
    <t>No.3</t>
  </si>
  <si>
    <t>204038663266</t>
  </si>
  <si>
    <t>No.4</t>
  </si>
  <si>
    <t>20768387960</t>
  </si>
  <si>
    <t>Azura Dress Rib Knit Dress Kondangan Simple Outfit Casual Dress BW0L</t>
  </si>
  <si>
    <t>107832976567</t>
  </si>
  <si>
    <t>107832976568</t>
  </si>
  <si>
    <t>107832976569</t>
  </si>
  <si>
    <t>107832976563</t>
  </si>
  <si>
    <t>107832976564</t>
  </si>
  <si>
    <t>SoftYellow</t>
  </si>
  <si>
    <t>107832976565</t>
  </si>
  <si>
    <t>107832976566</t>
  </si>
  <si>
    <t>20764669276</t>
  </si>
  <si>
    <t>Shanas Dress Ceruty Babydoll Polos Wanita Gamis Maxy Dres Kondangan Wanita Outfit Kekinian BI0K</t>
  </si>
  <si>
    <t>88484390577</t>
  </si>
  <si>
    <t>88484390574</t>
  </si>
  <si>
    <t>88484390575</t>
  </si>
  <si>
    <t>88484390576</t>
  </si>
  <si>
    <t>20764651405</t>
  </si>
  <si>
    <t>Isyabela Set Celana Crincle OneSet Celana Casual Outfit Kekinian Polos BI0K</t>
  </si>
  <si>
    <t>230341980389</t>
  </si>
  <si>
    <t>230341980390</t>
  </si>
  <si>
    <t>Elblue</t>
  </si>
  <si>
    <t>230341980391</t>
  </si>
  <si>
    <t>230341980392</t>
  </si>
  <si>
    <t>20753782483</t>
  </si>
  <si>
    <t>Chintia Tunik Atasan Putih Polos Lengan Panjang Bordir Long Kemeja Bordir Simple Shirt Wanita BW0L</t>
  </si>
  <si>
    <t>98344519147</t>
  </si>
  <si>
    <t>Kode B</t>
  </si>
  <si>
    <t>98344519146</t>
  </si>
  <si>
    <t>Kode A</t>
  </si>
  <si>
    <t>20734986098</t>
  </si>
  <si>
    <t>Lora Oversize Shirt Kemeja Linen Polos Lengan 3/4 Casual Outfit Kekinian Wanita BD0A</t>
  </si>
  <si>
    <t>126527732610</t>
  </si>
  <si>
    <t>126527732611</t>
  </si>
  <si>
    <t>126527732608</t>
  </si>
  <si>
    <t>126527732609</t>
  </si>
  <si>
    <t>20734975950</t>
  </si>
  <si>
    <t>Poppi Tunik Atasan Muslim Polos KAtun Rayon Remple Casual shirt Lengan Panjang Kemeja Formal KErja BV0G</t>
  </si>
  <si>
    <t>191795223285</t>
  </si>
  <si>
    <t>191795223286</t>
  </si>
  <si>
    <t>191795223281</t>
  </si>
  <si>
    <t>191795223282</t>
  </si>
  <si>
    <t>191795223283</t>
  </si>
  <si>
    <t>191795223284</t>
  </si>
  <si>
    <t>20725606836</t>
  </si>
  <si>
    <t>Leony Set Crincle Stelan Atasan Celana Panjang Polos Wanita Setcel OOTD Kekinian</t>
  </si>
  <si>
    <t>155226940682</t>
  </si>
  <si>
    <t>155226940683</t>
  </si>
  <si>
    <t>155226940684</t>
  </si>
  <si>
    <t>155226940685</t>
  </si>
  <si>
    <t>155226940686</t>
  </si>
  <si>
    <t>155226940681</t>
  </si>
  <si>
    <t>20711703012</t>
  </si>
  <si>
    <t>310 Celana Panjang Corduroy / Corduray Pant Polos Celana Panjang Wanita Import Fit to XXXL</t>
  </si>
  <si>
    <t>163248097510</t>
  </si>
  <si>
    <t>163248097511</t>
  </si>
  <si>
    <t>163248097512</t>
  </si>
  <si>
    <t>163248097507</t>
  </si>
  <si>
    <t>163248097508</t>
  </si>
  <si>
    <t>163248097509</t>
  </si>
  <si>
    <t>20674459180</t>
  </si>
  <si>
    <t>Rasta Set Celana Panjang Casual Outfit Wanita OneSet Crincle Wanita BW0L</t>
  </si>
  <si>
    <t>193933904976</t>
  </si>
  <si>
    <t>193933904977</t>
  </si>
  <si>
    <t>193933904978</t>
  </si>
  <si>
    <t>193933904975</t>
  </si>
  <si>
    <t>20669759406</t>
  </si>
  <si>
    <t>Kaktus Kemeja Polos Katun Linen Atasan Formal Wanita Simple Outfit Kekinian Murah BW0L</t>
  </si>
  <si>
    <t>213628410454</t>
  </si>
  <si>
    <t>213628410455</t>
  </si>
  <si>
    <t>213628410452</t>
  </si>
  <si>
    <t>213628410453</t>
  </si>
  <si>
    <t>20660597421</t>
  </si>
  <si>
    <t>Marsya Dress Crincle Bordir Wanita Casual Dress Outfit Kondangan Wanita Simple Oufit Kekinian RVJG</t>
  </si>
  <si>
    <t>183094041291</t>
  </si>
  <si>
    <t>183094041292</t>
  </si>
  <si>
    <t>183094041289</t>
  </si>
  <si>
    <t>183094041290</t>
  </si>
  <si>
    <t>20651978283</t>
  </si>
  <si>
    <t>CELANA JEANS Kualitas EXPORT size STANDAR EROPA</t>
  </si>
  <si>
    <t>174676500845</t>
  </si>
  <si>
    <t>DDT,32</t>
  </si>
  <si>
    <t>174676500849</t>
  </si>
  <si>
    <t>DDT,31</t>
  </si>
  <si>
    <t>174676500855</t>
  </si>
  <si>
    <t>OXBRO,29</t>
  </si>
  <si>
    <t>174676500859</t>
  </si>
  <si>
    <t>DDT,28</t>
  </si>
  <si>
    <t>174676500853</t>
  </si>
  <si>
    <t>BIL ABONG,28</t>
  </si>
  <si>
    <t>174676500851</t>
  </si>
  <si>
    <t>DDT,34</t>
  </si>
  <si>
    <t>174676500850</t>
  </si>
  <si>
    <t>DDT,33</t>
  </si>
  <si>
    <t>174676500864</t>
  </si>
  <si>
    <t>BIL ABONG,33</t>
  </si>
  <si>
    <t>174676500865</t>
  </si>
  <si>
    <t>DDT,26</t>
  </si>
  <si>
    <t>174676500861</t>
  </si>
  <si>
    <t>DDT,30</t>
  </si>
  <si>
    <t>174676500848</t>
  </si>
  <si>
    <t>OXBRO,28</t>
  </si>
  <si>
    <t>174676500857</t>
  </si>
  <si>
    <t>BIL ABONG,34</t>
  </si>
  <si>
    <t>174676500860</t>
  </si>
  <si>
    <t>DDT,29</t>
  </si>
  <si>
    <t>174676500866</t>
  </si>
  <si>
    <t>OXBRO,30</t>
  </si>
  <si>
    <t>174676500858</t>
  </si>
  <si>
    <t>OXBRO,26</t>
  </si>
  <si>
    <t>174676500863</t>
  </si>
  <si>
    <t>BIL ABONG,30</t>
  </si>
  <si>
    <t>174676500862</t>
  </si>
  <si>
    <t>BIL ABONG,29</t>
  </si>
  <si>
    <t>174676500847</t>
  </si>
  <si>
    <t>BIL ABONG,32</t>
  </si>
  <si>
    <t>174676500868</t>
  </si>
  <si>
    <t>OXBRO,34</t>
  </si>
  <si>
    <t>174676500854</t>
  </si>
  <si>
    <t>BIL ABONG,31</t>
  </si>
  <si>
    <t>174676500846</t>
  </si>
  <si>
    <t>OXBRO,31</t>
  </si>
  <si>
    <t>174676500852</t>
  </si>
  <si>
    <t>BIL ABONG,26</t>
  </si>
  <si>
    <t>174676500867</t>
  </si>
  <si>
    <t>OXBRO,32</t>
  </si>
  <si>
    <t>174676500856</t>
  </si>
  <si>
    <t>OXBRO,33</t>
  </si>
  <si>
    <t>20630444930</t>
  </si>
  <si>
    <t>Agita Top Atasan Wanita Toyobo Deluxe Kondangan Mewah - BS0F</t>
  </si>
  <si>
    <t>201570456231</t>
  </si>
  <si>
    <t>Dark Olive</t>
  </si>
  <si>
    <t>201570456232</t>
  </si>
  <si>
    <t>201570456233</t>
  </si>
  <si>
    <t>20629464024</t>
  </si>
  <si>
    <t>Ambar One Set Stelan Celana Airflow SetCel Polos Lengan Panjang Wanita BV0G</t>
  </si>
  <si>
    <t>126413095136</t>
  </si>
  <si>
    <t>126413095133</t>
  </si>
  <si>
    <t>126413095134</t>
  </si>
  <si>
    <t>126413095135</t>
  </si>
  <si>
    <t>20618593694</t>
  </si>
  <si>
    <t>Disha Dress Crincle Maxy Dress Airflow Cringkle Polos Lengan Puffy Simple Outfit Casual Dress Wanita BS0Y</t>
  </si>
  <si>
    <t>201003500784</t>
  </si>
  <si>
    <t>201003500785</t>
  </si>
  <si>
    <t>201003500783</t>
  </si>
  <si>
    <t>20613322667</t>
  </si>
  <si>
    <t>Zaba Shirt  Kemeja Polos Oversize ATasan Kerja Formal Wanita</t>
  </si>
  <si>
    <t>192315028751</t>
  </si>
  <si>
    <t>Yellow Pocket</t>
  </si>
  <si>
    <t>210752489393</t>
  </si>
  <si>
    <t>192315028749</t>
  </si>
  <si>
    <t>Fuchia Pocket</t>
  </si>
  <si>
    <t>192315028748</t>
  </si>
  <si>
    <t>Taro Pocket</t>
  </si>
  <si>
    <t>210752489389</t>
  </si>
  <si>
    <t>210752489392</t>
  </si>
  <si>
    <t>192315028746</t>
  </si>
  <si>
    <t>Electric Pocket</t>
  </si>
  <si>
    <t>210752489391</t>
  </si>
  <si>
    <t>210752489390</t>
  </si>
  <si>
    <t>210752489388</t>
  </si>
  <si>
    <t>Electrik</t>
  </si>
  <si>
    <t>192315028750</t>
  </si>
  <si>
    <t>White Pocket</t>
  </si>
  <si>
    <t>192315028747</t>
  </si>
  <si>
    <t>Emerald Pocket</t>
  </si>
  <si>
    <t>20609102005</t>
  </si>
  <si>
    <t>Stelan celana setcel Mangocrepe anak 10 - 13 tahun Sherina Set</t>
  </si>
  <si>
    <t>163123178454</t>
  </si>
  <si>
    <t>163123178452</t>
  </si>
  <si>
    <t>163123178453</t>
  </si>
  <si>
    <t>20605956242</t>
  </si>
  <si>
    <t>Arabelle Dress Shakila Long Dress Polos Casual Outfit Fashion Wanita Simple Outfit Dress Wanita BA0G</t>
  </si>
  <si>
    <t>135870983746</t>
  </si>
  <si>
    <t>135870983745</t>
  </si>
  <si>
    <t>Grey,L</t>
  </si>
  <si>
    <t>135870983750</t>
  </si>
  <si>
    <t>Purple,M</t>
  </si>
  <si>
    <t>135870983743</t>
  </si>
  <si>
    <t>Dusty,M</t>
  </si>
  <si>
    <t>135870983747</t>
  </si>
  <si>
    <t>135870983752</t>
  </si>
  <si>
    <t>Purple,XL</t>
  </si>
  <si>
    <t>135870983753</t>
  </si>
  <si>
    <t>Grey,M</t>
  </si>
  <si>
    <t>135870983751</t>
  </si>
  <si>
    <t>Purple,L</t>
  </si>
  <si>
    <t>135870983748</t>
  </si>
  <si>
    <t>135870983742</t>
  </si>
  <si>
    <t>135870983744</t>
  </si>
  <si>
    <t>Dusty,XL</t>
  </si>
  <si>
    <t>135870983749</t>
  </si>
  <si>
    <t>Dusty,L</t>
  </si>
  <si>
    <t>20580846813</t>
  </si>
  <si>
    <t>3608 Celana {anjang Kotak Jumb Import Wanita fit to 3XL</t>
  </si>
  <si>
    <t>235313236497</t>
  </si>
  <si>
    <t>235313236498</t>
  </si>
  <si>
    <t>235313236499</t>
  </si>
  <si>
    <t>235313236496</t>
  </si>
  <si>
    <t>20555276524</t>
  </si>
  <si>
    <t>Relax Midi Dress Katun Combed Wanita Simple Casual Long Tunik Midi Dress BI0K</t>
  </si>
  <si>
    <t>182778563130</t>
  </si>
  <si>
    <t>182778563129</t>
  </si>
  <si>
    <t>20553784382</t>
  </si>
  <si>
    <t>Nourish Shirt Kemeja Linen Crincle Casual Atasan Wanita Polos Putih Bordir Wanita Simpler Outfit BW0L</t>
  </si>
  <si>
    <t>212700145019</t>
  </si>
  <si>
    <t>20551708865</t>
  </si>
  <si>
    <t>Gaul Kulot Knit Highwaist Premium Celana Panjang Kulot Rajut Ootd Kekinian Celana Murah Wanita BB0G</t>
  </si>
  <si>
    <t>212599586000</t>
  </si>
  <si>
    <t>212599583997</t>
  </si>
  <si>
    <t>212599583998</t>
  </si>
  <si>
    <t>212599583999</t>
  </si>
  <si>
    <t>Shadow Grey</t>
  </si>
  <si>
    <t>20550550667</t>
  </si>
  <si>
    <t>Nadine Set Rok Stelan BAwahan Shakila mix katun Premium Simple Outfit Murah Wanita BI0K</t>
  </si>
  <si>
    <t>39100673418</t>
  </si>
  <si>
    <t>39100673419</t>
  </si>
  <si>
    <t>39100673417</t>
  </si>
  <si>
    <t>20530793322</t>
  </si>
  <si>
    <t>Maula Blouse Atasan Mango Knit Blouse Peplum Polos Wanita Casual Outfit Wanita BD0A</t>
  </si>
  <si>
    <t>163936556613</t>
  </si>
  <si>
    <t>163936556614</t>
  </si>
  <si>
    <t>163936556615</t>
  </si>
  <si>
    <t>163936556610</t>
  </si>
  <si>
    <t>163936556611</t>
  </si>
  <si>
    <t>163936556612</t>
  </si>
  <si>
    <t>20530436197</t>
  </si>
  <si>
    <t>ALura Long Tunik Slit Oversized Jumbo KAtun Rayon Twill Busui Fit to XXL - BS0F</t>
  </si>
  <si>
    <t>211569945977</t>
  </si>
  <si>
    <t>211569945978</t>
  </si>
  <si>
    <t>211569945975</t>
  </si>
  <si>
    <t>211569945976</t>
  </si>
  <si>
    <t>Soft Cream</t>
  </si>
  <si>
    <t>20530299213</t>
  </si>
  <si>
    <t>Yosa Tunik Bordir / Atasan Polos Ruffle Wanita Outfit Kekinian Atasan Wanita Casual Outfit BB0G</t>
  </si>
  <si>
    <t>181563574079</t>
  </si>
  <si>
    <t>181563574080</t>
  </si>
  <si>
    <t>181563574081</t>
  </si>
  <si>
    <t>181563574082</t>
  </si>
  <si>
    <t>20520765613</t>
  </si>
  <si>
    <t>Keysha Outer Ceruty Long Cardi Polos Wanita Simple Outfit Kondangan CAsual Outfit BV0G</t>
  </si>
  <si>
    <t>201105334436</t>
  </si>
  <si>
    <t>201105334437</t>
  </si>
  <si>
    <t>201105334438</t>
  </si>
  <si>
    <t>201105334439</t>
  </si>
  <si>
    <t>201105334440</t>
  </si>
  <si>
    <t>BronkenWhite</t>
  </si>
  <si>
    <t>20511356085</t>
  </si>
  <si>
    <t>Cutbray Jeans  Celana Panjang Wanita / Jeans Cutbray Polos Wanita Simple Outfit Wanita</t>
  </si>
  <si>
    <t>173231130511</t>
  </si>
  <si>
    <t>Dark,No. 28</t>
  </si>
  <si>
    <t>173231130512</t>
  </si>
  <si>
    <t>SnowBlack,No. 27</t>
  </si>
  <si>
    <t>173231130509</t>
  </si>
  <si>
    <t>SnowBlue,No. 30</t>
  </si>
  <si>
    <t>173231130513</t>
  </si>
  <si>
    <t>SnowBlack,No. 28</t>
  </si>
  <si>
    <t>173231130514</t>
  </si>
  <si>
    <t>SnowBlue,No. 28</t>
  </si>
  <si>
    <t>173231130515</t>
  </si>
  <si>
    <t>Dark,No. 30</t>
  </si>
  <si>
    <t>173231130508</t>
  </si>
  <si>
    <t>SnowBlue,No. 29</t>
  </si>
  <si>
    <t>163231130724</t>
  </si>
  <si>
    <t>Dark,No. 29</t>
  </si>
  <si>
    <t>173231130506</t>
  </si>
  <si>
    <t>SnowBlack,No. 30</t>
  </si>
  <si>
    <t>173231130505</t>
  </si>
  <si>
    <t>SnowBlack,No. 29</t>
  </si>
  <si>
    <t>173231130507</t>
  </si>
  <si>
    <t>SnowBlue,No. 27</t>
  </si>
  <si>
    <t>173231130510</t>
  </si>
  <si>
    <t>Dark,No. 27</t>
  </si>
  <si>
    <t>20510039097</t>
  </si>
  <si>
    <t>Dayana Long Tunik Korean Style Tunik Crincle Wanita Midi Dress Wanita BV0G</t>
  </si>
  <si>
    <t>135990224827</t>
  </si>
  <si>
    <t>380</t>
  </si>
  <si>
    <t>135990224825</t>
  </si>
  <si>
    <t>135990224826</t>
  </si>
  <si>
    <t>20495246749</t>
  </si>
  <si>
    <t>1991 1965 886 Kemeja Soft Suede Crop Serut Top Atasan Formal Wanita</t>
  </si>
  <si>
    <t>256796458222</t>
  </si>
  <si>
    <t>1965,Blue</t>
  </si>
  <si>
    <t>195174936004</t>
  </si>
  <si>
    <t>1991,Pink</t>
  </si>
  <si>
    <t>195174936009</t>
  </si>
  <si>
    <t>886,Black</t>
  </si>
  <si>
    <t>256796458219</t>
  </si>
  <si>
    <t>1965,Moca</t>
  </si>
  <si>
    <t>195174936013</t>
  </si>
  <si>
    <t>886,Cream</t>
  </si>
  <si>
    <t>195174936014</t>
  </si>
  <si>
    <t>886,Pink</t>
  </si>
  <si>
    <t>256796458221</t>
  </si>
  <si>
    <t>1965,Pink</t>
  </si>
  <si>
    <t>148669187082</t>
  </si>
  <si>
    <t>1991,Cream</t>
  </si>
  <si>
    <t>148669187076</t>
  </si>
  <si>
    <t>1991,Hijau Tua</t>
  </si>
  <si>
    <t>195174936008</t>
  </si>
  <si>
    <t>886,White</t>
  </si>
  <si>
    <t>195174936006</t>
  </si>
  <si>
    <t>886,Coksu</t>
  </si>
  <si>
    <t>256796458214</t>
  </si>
  <si>
    <t>1965,Hijau Tua</t>
  </si>
  <si>
    <t>195174936015</t>
  </si>
  <si>
    <t>886,Blue</t>
  </si>
  <si>
    <t>256796458220</t>
  </si>
  <si>
    <t>1965,Cream</t>
  </si>
  <si>
    <t>148669187077</t>
  </si>
  <si>
    <t>1991,White</t>
  </si>
  <si>
    <t>256796458218</t>
  </si>
  <si>
    <t>1965,Orange</t>
  </si>
  <si>
    <t>195174936011</t>
  </si>
  <si>
    <t>886,Orange</t>
  </si>
  <si>
    <t>148669187078</t>
  </si>
  <si>
    <t>148669187081</t>
  </si>
  <si>
    <t>1991,Moca</t>
  </si>
  <si>
    <t>195174936007</t>
  </si>
  <si>
    <t>886,Hijau Tua</t>
  </si>
  <si>
    <t>148669187080</t>
  </si>
  <si>
    <t>1991,Orange</t>
  </si>
  <si>
    <t>256796458215</t>
  </si>
  <si>
    <t>1965,White</t>
  </si>
  <si>
    <t>195174936012</t>
  </si>
  <si>
    <t>886,Moca</t>
  </si>
  <si>
    <t>256796458217</t>
  </si>
  <si>
    <t>1965,Lime</t>
  </si>
  <si>
    <t>256796458213</t>
  </si>
  <si>
    <t>1965,Coksu</t>
  </si>
  <si>
    <t>256796458224</t>
  </si>
  <si>
    <t>1991,Yellow</t>
  </si>
  <si>
    <t>256796458216</t>
  </si>
  <si>
    <t>1965,Black</t>
  </si>
  <si>
    <t>256796458223</t>
  </si>
  <si>
    <t>1965,Yellow</t>
  </si>
  <si>
    <t>195174936010</t>
  </si>
  <si>
    <t>886,Lime</t>
  </si>
  <si>
    <t>256796458225</t>
  </si>
  <si>
    <t>886,Yellow</t>
  </si>
  <si>
    <t>148669187075</t>
  </si>
  <si>
    <t>148669187079</t>
  </si>
  <si>
    <t>1991,Lime</t>
  </si>
  <si>
    <t>195174936005</t>
  </si>
  <si>
    <t>1991,Blue</t>
  </si>
  <si>
    <t>20451704094</t>
  </si>
  <si>
    <t>Kemeja Soft SuedE Tangan Panjang Import ATasan Lengan Panjang Formal Kerja Wanita Ide Outfit KErja Wanita Polos Ootd KEmeja Murah</t>
  </si>
  <si>
    <t>98321684617</t>
  </si>
  <si>
    <t>561,Mint</t>
  </si>
  <si>
    <t>145926877720</t>
  </si>
  <si>
    <t>1589,White</t>
  </si>
  <si>
    <t>178245908823</t>
  </si>
  <si>
    <t>895,Cream</t>
  </si>
  <si>
    <t>194388858209</t>
  </si>
  <si>
    <t>695,Yellow</t>
  </si>
  <si>
    <t>245948660662</t>
  </si>
  <si>
    <t>1691,Mint</t>
  </si>
  <si>
    <t>194388858201</t>
  </si>
  <si>
    <t>695,Black</t>
  </si>
  <si>
    <t>194388858198</t>
  </si>
  <si>
    <t>695,BabyBlue</t>
  </si>
  <si>
    <t>245948660630</t>
  </si>
  <si>
    <t>561,Marroon</t>
  </si>
  <si>
    <t>194388858204</t>
  </si>
  <si>
    <t>695,SoftGreen</t>
  </si>
  <si>
    <t>145926877726</t>
  </si>
  <si>
    <t>1589,Cream</t>
  </si>
  <si>
    <t>245948660649</t>
  </si>
  <si>
    <t>2001,Dusty</t>
  </si>
  <si>
    <t>245948660631</t>
  </si>
  <si>
    <t>561,HijauTua</t>
  </si>
  <si>
    <t>207510662253</t>
  </si>
  <si>
    <t>580,White</t>
  </si>
  <si>
    <t>245948660633</t>
  </si>
  <si>
    <t>695,Marroon</t>
  </si>
  <si>
    <t>245359061165</t>
  </si>
  <si>
    <t>696,Dusty</t>
  </si>
  <si>
    <t>207510662259</t>
  </si>
  <si>
    <t>580,Yellow</t>
  </si>
  <si>
    <t>207510662257</t>
  </si>
  <si>
    <t>580,Mint</t>
  </si>
  <si>
    <t>245948660647</t>
  </si>
  <si>
    <t>2001,White</t>
  </si>
  <si>
    <t>245359061163</t>
  </si>
  <si>
    <t>696,White</t>
  </si>
  <si>
    <t>232860631444</t>
  </si>
  <si>
    <t>580,Marroon</t>
  </si>
  <si>
    <t>145926877707</t>
  </si>
  <si>
    <t>561,White</t>
  </si>
  <si>
    <t>245948660627</t>
  </si>
  <si>
    <t>696,Marroon</t>
  </si>
  <si>
    <t>245359061167</t>
  </si>
  <si>
    <t>696,Mint</t>
  </si>
  <si>
    <t>178245908831</t>
  </si>
  <si>
    <t>895,HijauTua</t>
  </si>
  <si>
    <t>245948660663</t>
  </si>
  <si>
    <t>1691,SoftGreen</t>
  </si>
  <si>
    <t>178245908821</t>
  </si>
  <si>
    <t>895,Black</t>
  </si>
  <si>
    <t>245948660638</t>
  </si>
  <si>
    <t>22631,Dusty</t>
  </si>
  <si>
    <t>207510662255</t>
  </si>
  <si>
    <t>580,Dusty</t>
  </si>
  <si>
    <t>98321684615</t>
  </si>
  <si>
    <t>561,SoftGreen</t>
  </si>
  <si>
    <t>245948660640</t>
  </si>
  <si>
    <t>22631,Mint</t>
  </si>
  <si>
    <t>245948660665</t>
  </si>
  <si>
    <t>1691,Denim/Blue</t>
  </si>
  <si>
    <t>98321684613</t>
  </si>
  <si>
    <t>1589,Mint</t>
  </si>
  <si>
    <t>98321684610</t>
  </si>
  <si>
    <t>561,Yellow</t>
  </si>
  <si>
    <t>245948660656</t>
  </si>
  <si>
    <t>2001,HijauTua</t>
  </si>
  <si>
    <t>245948660645</t>
  </si>
  <si>
    <t>22631,HijauTua</t>
  </si>
  <si>
    <t>232860631446</t>
  </si>
  <si>
    <t>1589,Denim/Blue</t>
  </si>
  <si>
    <t>245948660664</t>
  </si>
  <si>
    <t>1691,Yellow</t>
  </si>
  <si>
    <t>207510662258</t>
  </si>
  <si>
    <t>580,SoftGreen</t>
  </si>
  <si>
    <t>194388858200</t>
  </si>
  <si>
    <t>695,Dusty</t>
  </si>
  <si>
    <t>245948660657</t>
  </si>
  <si>
    <t>1691,Black</t>
  </si>
  <si>
    <t>245948660626</t>
  </si>
  <si>
    <t>696,Denim/Blue</t>
  </si>
  <si>
    <t>245359061162</t>
  </si>
  <si>
    <t>696,Black</t>
  </si>
  <si>
    <t>245948660635</t>
  </si>
  <si>
    <t>22631,Black</t>
  </si>
  <si>
    <t>245948660646</t>
  </si>
  <si>
    <t>2001,Black</t>
  </si>
  <si>
    <t>245359061169</t>
  </si>
  <si>
    <t>696,Yellow</t>
  </si>
  <si>
    <t>245948660636</t>
  </si>
  <si>
    <t>22631,White</t>
  </si>
  <si>
    <t>178245908828</t>
  </si>
  <si>
    <t>895,Yellow</t>
  </si>
  <si>
    <t>245948660650</t>
  </si>
  <si>
    <t>2001,BabyBlue</t>
  </si>
  <si>
    <t>245948660634</t>
  </si>
  <si>
    <t>695,HijauTua</t>
  </si>
  <si>
    <t>245948660651</t>
  </si>
  <si>
    <t>2001,Mint</t>
  </si>
  <si>
    <t>145926877719</t>
  </si>
  <si>
    <t>561,BabyBlue</t>
  </si>
  <si>
    <t>245948660655</t>
  </si>
  <si>
    <t>2001,Marroon</t>
  </si>
  <si>
    <t>245948660642</t>
  </si>
  <si>
    <t>22631,Yellow</t>
  </si>
  <si>
    <t>245948660629</t>
  </si>
  <si>
    <t>561,Denim/Blue</t>
  </si>
  <si>
    <t>245359061166</t>
  </si>
  <si>
    <t>696,BabyBlue</t>
  </si>
  <si>
    <t>245948660648</t>
  </si>
  <si>
    <t>2001,Cream</t>
  </si>
  <si>
    <t>194388858208</t>
  </si>
  <si>
    <t>695,Mint</t>
  </si>
  <si>
    <t>232860631445</t>
  </si>
  <si>
    <t>580,HijauTua</t>
  </si>
  <si>
    <t>232860631443</t>
  </si>
  <si>
    <t>580,Denim/Blue</t>
  </si>
  <si>
    <t>178245908822</t>
  </si>
  <si>
    <t>895,White</t>
  </si>
  <si>
    <t>207510662252</t>
  </si>
  <si>
    <t>580,Black</t>
  </si>
  <si>
    <t>232860631447</t>
  </si>
  <si>
    <t>1589,Marroon</t>
  </si>
  <si>
    <t>245948660654</t>
  </si>
  <si>
    <t>2001,Denim/Blue</t>
  </si>
  <si>
    <t>145926877718</t>
  </si>
  <si>
    <t>561,Cream</t>
  </si>
  <si>
    <t>245948660661</t>
  </si>
  <si>
    <t>1691,BabyBlue</t>
  </si>
  <si>
    <t>178245908829</t>
  </si>
  <si>
    <t>895,Denim/Blue</t>
  </si>
  <si>
    <t>178245908830</t>
  </si>
  <si>
    <t>895,Marroon</t>
  </si>
  <si>
    <t>194388858206</t>
  </si>
  <si>
    <t>695,White</t>
  </si>
  <si>
    <t>194388858202</t>
  </si>
  <si>
    <t>695,Cream</t>
  </si>
  <si>
    <t>207510662256</t>
  </si>
  <si>
    <t>580,BabyBlue</t>
  </si>
  <si>
    <t>245948660652</t>
  </si>
  <si>
    <t>2001,SoftGreen</t>
  </si>
  <si>
    <t>98321684614</t>
  </si>
  <si>
    <t>1589,Yellow</t>
  </si>
  <si>
    <t>145926877700</t>
  </si>
  <si>
    <t>1589,BabyBlue</t>
  </si>
  <si>
    <t>245359061168</t>
  </si>
  <si>
    <t>696,SoftGreen</t>
  </si>
  <si>
    <t>145926877708</t>
  </si>
  <si>
    <t>561,Dusty</t>
  </si>
  <si>
    <t>245948660658</t>
  </si>
  <si>
    <t>1691,White</t>
  </si>
  <si>
    <t>145926877704</t>
  </si>
  <si>
    <t>1589,Dusty</t>
  </si>
  <si>
    <t>245948660667</t>
  </si>
  <si>
    <t>1691,HijauTua</t>
  </si>
  <si>
    <t>245948660653</t>
  </si>
  <si>
    <t>2001,Yellow</t>
  </si>
  <si>
    <t>245948660628</t>
  </si>
  <si>
    <t>696,HijauTua</t>
  </si>
  <si>
    <t>245948660637</t>
  </si>
  <si>
    <t>22631,Cream</t>
  </si>
  <si>
    <t>245948660659</t>
  </si>
  <si>
    <t>1691,Cream</t>
  </si>
  <si>
    <t>245948660625</t>
  </si>
  <si>
    <t>1589,HijauTua</t>
  </si>
  <si>
    <t>178245908825</t>
  </si>
  <si>
    <t>895,BabyBlue</t>
  </si>
  <si>
    <t>245948660643</t>
  </si>
  <si>
    <t>22631,Denim/Blue</t>
  </si>
  <si>
    <t>245948660660</t>
  </si>
  <si>
    <t>1691,Dusty</t>
  </si>
  <si>
    <t>207510662254</t>
  </si>
  <si>
    <t>580,Cream</t>
  </si>
  <si>
    <t>245948660644</t>
  </si>
  <si>
    <t>22631,Marroon</t>
  </si>
  <si>
    <t>178245908827</t>
  </si>
  <si>
    <t>895,SoftGreen</t>
  </si>
  <si>
    <t>178245908826</t>
  </si>
  <si>
    <t>895,Mint</t>
  </si>
  <si>
    <t>245948660641</t>
  </si>
  <si>
    <t>22631,SoftGreen</t>
  </si>
  <si>
    <t>178245908824</t>
  </si>
  <si>
    <t>895,Dusty</t>
  </si>
  <si>
    <t>145926877699</t>
  </si>
  <si>
    <t>561,Black</t>
  </si>
  <si>
    <t>245948660666</t>
  </si>
  <si>
    <t>1691,Marroon</t>
  </si>
  <si>
    <t>245948660639</t>
  </si>
  <si>
    <t>22631,BabyBlue</t>
  </si>
  <si>
    <t>245948660632</t>
  </si>
  <si>
    <t>695,Denim/Blue</t>
  </si>
  <si>
    <t>98321684612</t>
  </si>
  <si>
    <t>1589,SoftGreen</t>
  </si>
  <si>
    <t>245359061164</t>
  </si>
  <si>
    <t>696,Cream</t>
  </si>
  <si>
    <t>145926877712</t>
  </si>
  <si>
    <t>1589,Black</t>
  </si>
  <si>
    <t>20442318411</t>
  </si>
  <si>
    <t>GEJE LIVIN Cardigan Jumbo Oversize Fit to XXL mesin komputer Outer rajut tebal wanita kualitas export- BC0S</t>
  </si>
  <si>
    <t>69050914154</t>
  </si>
  <si>
    <t>GeJe,Black</t>
  </si>
  <si>
    <t>69050914155</t>
  </si>
  <si>
    <t>GeJe,Coffee</t>
  </si>
  <si>
    <t>69050914152</t>
  </si>
  <si>
    <t>LIVIN,Black</t>
  </si>
  <si>
    <t>69050914153</t>
  </si>
  <si>
    <t>LIVIN,Coffee</t>
  </si>
  <si>
    <t>20437826089</t>
  </si>
  <si>
    <t>Nada Cardi Outerwear Wanita Katun Rayon Diamond Simple OOTD Street Dinamis Style Fit to XL BV0G</t>
  </si>
  <si>
    <t>191930910322</t>
  </si>
  <si>
    <t>191930910323</t>
  </si>
  <si>
    <t>191930910324</t>
  </si>
  <si>
    <t>191930910325</t>
  </si>
  <si>
    <t>191930910326</t>
  </si>
  <si>
    <t>191930910327</t>
  </si>
  <si>
    <t>191930910328</t>
  </si>
  <si>
    <t>191930910329</t>
  </si>
  <si>
    <t>20437403730</t>
  </si>
  <si>
    <t>Libi Long Outerwear Cardigan Crincle Airflow WAnita OOTD Simple Style Citayam - BS0F</t>
  </si>
  <si>
    <t>126576336152</t>
  </si>
  <si>
    <t>126576336153</t>
  </si>
  <si>
    <t>126576336151</t>
  </si>
  <si>
    <t>20431477239</t>
  </si>
  <si>
    <t>Yemima Kemeja Polos Wanita Jumbo Oversized Fit to XXL Toyobo - BD0A</t>
  </si>
  <si>
    <t>211622231367</t>
  </si>
  <si>
    <t>211622231368</t>
  </si>
  <si>
    <t>211622231369</t>
  </si>
  <si>
    <t>211622231370</t>
  </si>
  <si>
    <t>118001778495</t>
  </si>
  <si>
    <t>burgundy</t>
  </si>
  <si>
    <t>211622231366</t>
  </si>
  <si>
    <t>20428731117</t>
  </si>
  <si>
    <t>Long Abaya  Long Cardigan Polos List White Wanita Casual Outfit Wanita</t>
  </si>
  <si>
    <t>145313958382</t>
  </si>
  <si>
    <t>20424721916</t>
  </si>
  <si>
    <t>Dress Ceruty FULL FURING Zipper Depan Busui Plus Long Outer Ceruty Rolis Maxy SET - BB0D</t>
  </si>
  <si>
    <t>38948508806</t>
  </si>
  <si>
    <t>Rosemil</t>
  </si>
  <si>
    <t>38948508807</t>
  </si>
  <si>
    <t>38948508808</t>
  </si>
  <si>
    <t>Wardah</t>
  </si>
  <si>
    <t>38948508809</t>
  </si>
  <si>
    <t>20419312116</t>
  </si>
  <si>
    <t>Syahrina Abaya Gamis Ceruty aplikasi Permata Swaroski Simple Dress Wanita BB0G</t>
  </si>
  <si>
    <t>191036914578</t>
  </si>
  <si>
    <t>191036914579</t>
  </si>
  <si>
    <t>191036914580</t>
  </si>
  <si>
    <t>191036914574</t>
  </si>
  <si>
    <t>191036914575</t>
  </si>
  <si>
    <t>191036914576</t>
  </si>
  <si>
    <t>191036914577</t>
  </si>
  <si>
    <t>20379836573</t>
  </si>
  <si>
    <t>7019-2 Kemeja Oversize Random Lines Simple Casu Shirt lengan Pendek Kemeja Import Wanita Korean Style</t>
  </si>
  <si>
    <t>148210079452</t>
  </si>
  <si>
    <t>148210079451</t>
  </si>
  <si>
    <t>20378699432</t>
  </si>
  <si>
    <t>Lindsay KEmeja Kotak Mix Denim Shirt Atasan Lengan Panjang Wanita</t>
  </si>
  <si>
    <t>165838497006</t>
  </si>
  <si>
    <t>165838497004</t>
  </si>
  <si>
    <t>165838497005</t>
  </si>
  <si>
    <t>20375417481</t>
  </si>
  <si>
    <t>5285 5286 7285 7286 1820 3819 5820 7819 Celana Panjang Kulot Polos Jumbo Oversize fit to 3XL 5XL 7XL Soft JEans Import Stretch</t>
  </si>
  <si>
    <t>257418936106</t>
  </si>
  <si>
    <t>7286 (7XL),Cream</t>
  </si>
  <si>
    <t>257418936108</t>
  </si>
  <si>
    <t>5286 (5XL),Pink</t>
  </si>
  <si>
    <t>270922906835</t>
  </si>
  <si>
    <t>3285 (3XL),Moca</t>
  </si>
  <si>
    <t>257418936095</t>
  </si>
  <si>
    <t>7285 (7XL),Bown</t>
  </si>
  <si>
    <t>270922906837</t>
  </si>
  <si>
    <t>3285 (3XL),Cream</t>
  </si>
  <si>
    <t>257418936100</t>
  </si>
  <si>
    <t>5285 (5XL),Cream</t>
  </si>
  <si>
    <t>196990527211</t>
  </si>
  <si>
    <t>5819 (5XL),White</t>
  </si>
  <si>
    <t>270922906838</t>
  </si>
  <si>
    <t>3285 (3XL),Bown</t>
  </si>
  <si>
    <t>270922906829</t>
  </si>
  <si>
    <t>1285 (XL),Moca</t>
  </si>
  <si>
    <t>257418936110</t>
  </si>
  <si>
    <t>5286 (5XL),Moca</t>
  </si>
  <si>
    <t>257418936113</t>
  </si>
  <si>
    <t>5286 (5XL),Bown</t>
  </si>
  <si>
    <t>257418936096</t>
  </si>
  <si>
    <t>5285 (5XL),Pink</t>
  </si>
  <si>
    <t>257418936118</t>
  </si>
  <si>
    <t>5819 (5XL),Cream</t>
  </si>
  <si>
    <t>257418936104</t>
  </si>
  <si>
    <t>7286 (7XL),Moca</t>
  </si>
  <si>
    <t>270922906828</t>
  </si>
  <si>
    <t>1285 (XL),White</t>
  </si>
  <si>
    <t>270922906831</t>
  </si>
  <si>
    <t>1285 (XL),Cream</t>
  </si>
  <si>
    <t>194456044344</t>
  </si>
  <si>
    <t>7819 (7XL),Pink</t>
  </si>
  <si>
    <t>257418936112</t>
  </si>
  <si>
    <t>5286 (5XL),Cream</t>
  </si>
  <si>
    <t>257418936105</t>
  </si>
  <si>
    <t>7286 (7XL),Black</t>
  </si>
  <si>
    <t>270922906836</t>
  </si>
  <si>
    <t>3285 (3XL),Black</t>
  </si>
  <si>
    <t>257418936114</t>
  </si>
  <si>
    <t>7819 (7XL),Cream</t>
  </si>
  <si>
    <t>196990527209</t>
  </si>
  <si>
    <t>5819 (5XL),Moca</t>
  </si>
  <si>
    <t>257418936111</t>
  </si>
  <si>
    <t>5286 (5XL),Black</t>
  </si>
  <si>
    <t>257418936115</t>
  </si>
  <si>
    <t>7819 (7XL),Bown</t>
  </si>
  <si>
    <t>270922906830</t>
  </si>
  <si>
    <t>1285 (XL),Black</t>
  </si>
  <si>
    <t>257418936099</t>
  </si>
  <si>
    <t>5285 (5XL),Black</t>
  </si>
  <si>
    <t>257418936098</t>
  </si>
  <si>
    <t>5285 (5XL),Moca</t>
  </si>
  <si>
    <t>196990527210</t>
  </si>
  <si>
    <t>5819 (5XL),Pink</t>
  </si>
  <si>
    <t>196990527208</t>
  </si>
  <si>
    <t>5819 (5XL),Black</t>
  </si>
  <si>
    <t>257418936109</t>
  </si>
  <si>
    <t>5286 (5XL),White</t>
  </si>
  <si>
    <t>257418936092</t>
  </si>
  <si>
    <t>7285 (7XL),Moca</t>
  </si>
  <si>
    <t>257418936093</t>
  </si>
  <si>
    <t>7285 (7XL),Black</t>
  </si>
  <si>
    <t>270922906832</t>
  </si>
  <si>
    <t>1285 (XL),Bown</t>
  </si>
  <si>
    <t>257418936107</t>
  </si>
  <si>
    <t>7286 (7XL),Bown</t>
  </si>
  <si>
    <t>194456044350</t>
  </si>
  <si>
    <t>7819 (7XL),Black</t>
  </si>
  <si>
    <t>257418936091</t>
  </si>
  <si>
    <t>7285 (7XL),White</t>
  </si>
  <si>
    <t>270922906827</t>
  </si>
  <si>
    <t>1285 (XL),Pink</t>
  </si>
  <si>
    <t>257418936102</t>
  </si>
  <si>
    <t>7286 (7XL),Pink</t>
  </si>
  <si>
    <t>257418936101</t>
  </si>
  <si>
    <t>5285 (5XL),Bown</t>
  </si>
  <si>
    <t>270922906834</t>
  </si>
  <si>
    <t>3285 (3XL),White</t>
  </si>
  <si>
    <t>194456044348</t>
  </si>
  <si>
    <t>7819 (7XL),White</t>
  </si>
  <si>
    <t>257418936090</t>
  </si>
  <si>
    <t>7285 (7XL),Pink</t>
  </si>
  <si>
    <t>257418936103</t>
  </si>
  <si>
    <t>7286 (7XL),White</t>
  </si>
  <si>
    <t>194456044349</t>
  </si>
  <si>
    <t>7819 (7XL),Moca</t>
  </si>
  <si>
    <t>257418936097</t>
  </si>
  <si>
    <t>5285 (5XL),White</t>
  </si>
  <si>
    <t>270922906833</t>
  </si>
  <si>
    <t>3285 (3XL),Pink</t>
  </si>
  <si>
    <t>257418936094</t>
  </si>
  <si>
    <t>7285 (7XL),Cream</t>
  </si>
  <si>
    <t>257418936119</t>
  </si>
  <si>
    <t>5819 (5XL),Bown</t>
  </si>
  <si>
    <t>20367307903</t>
  </si>
  <si>
    <t>Talia Set Celana Crincle Stelan Celana Polos Casual Outfit Wanita Simple Kekinian BI0K</t>
  </si>
  <si>
    <t>127231795841</t>
  </si>
  <si>
    <t>127231795842</t>
  </si>
  <si>
    <t>127231795838</t>
  </si>
  <si>
    <t>127231795839</t>
  </si>
  <si>
    <t>127231795840</t>
  </si>
  <si>
    <t>20354001238</t>
  </si>
  <si>
    <t>Wika Blouse Airflow Crincle Carual Blouse Polos  Oversize Wanita Lengan Panjang Simple Outfit BV0G</t>
  </si>
  <si>
    <t>117560588793</t>
  </si>
  <si>
    <t>117560588794</t>
  </si>
  <si>
    <t>GoldBrown</t>
  </si>
  <si>
    <t>117560588795</t>
  </si>
  <si>
    <t>Dove</t>
  </si>
  <si>
    <t>117560588796</t>
  </si>
  <si>
    <t>117560588797</t>
  </si>
  <si>
    <t>117560588790</t>
  </si>
  <si>
    <t>117560588791</t>
  </si>
  <si>
    <t>Roseberry</t>
  </si>
  <si>
    <t>117560588792</t>
  </si>
  <si>
    <t>20350551867</t>
  </si>
  <si>
    <t>Aorora Maxy Dress Ceruty Babydoll Simple Outfit Casual Wanita Bi0K</t>
  </si>
  <si>
    <t>164630630064</t>
  </si>
  <si>
    <t>164630630062</t>
  </si>
  <si>
    <t>164630630063</t>
  </si>
  <si>
    <t>20348534057</t>
  </si>
  <si>
    <t>Okay Tunik Linen Long Kemeja Linen Polos Wanita Casual Outfit Kekinian Tunik Murah Wanita BW0L</t>
  </si>
  <si>
    <t>155844597479</t>
  </si>
  <si>
    <t>155844597480</t>
  </si>
  <si>
    <t>155844597481</t>
  </si>
  <si>
    <t>20342350135</t>
  </si>
  <si>
    <t>Celana Semi Formal casual wanita 092 Ottomen Strecth Fit to XXL Jumbo Oversize</t>
  </si>
  <si>
    <t>182148893203</t>
  </si>
  <si>
    <t>20330428851</t>
  </si>
  <si>
    <t>Ariani Back Frill Long Tunik Katun Rayon Twill Back Remple fit to XL Casual Outfit Fashion Wanita - BS0F</t>
  </si>
  <si>
    <t>211569586468</t>
  </si>
  <si>
    <t>211569586469</t>
  </si>
  <si>
    <t>211569586470</t>
  </si>
  <si>
    <t>211569586471</t>
  </si>
  <si>
    <t>20323134055</t>
  </si>
  <si>
    <t>Stelan Tunik Celana Crincle Jumbo Oversize Simple Lilo Set setcel - BI0K</t>
  </si>
  <si>
    <t>88005808235</t>
  </si>
  <si>
    <t>88005808236</t>
  </si>
  <si>
    <t>88005808237</t>
  </si>
  <si>
    <t>88005808238</t>
  </si>
  <si>
    <t>20319556462</t>
  </si>
  <si>
    <t>Kemeja Crincle Polos Saku Wanita lengan panjang Tokyo Shirt</t>
  </si>
  <si>
    <t>107006794455</t>
  </si>
  <si>
    <t>Rose</t>
  </si>
  <si>
    <t>107006794456</t>
  </si>
  <si>
    <t>107006794457</t>
  </si>
  <si>
    <t>Teal</t>
  </si>
  <si>
    <t>107006794458</t>
  </si>
  <si>
    <t>107006794459</t>
  </si>
  <si>
    <t>Powder BLue</t>
  </si>
  <si>
    <t>107006794460</t>
  </si>
  <si>
    <t>20310476133</t>
  </si>
  <si>
    <t>Lorent Set Kulot / OneSet Celana Panjang Cullotes Pant Stelan Celana Katn Linen Outfit Ootd Kekinian BB0G</t>
  </si>
  <si>
    <t>190595256532</t>
  </si>
  <si>
    <t>190595256533</t>
  </si>
  <si>
    <t>190595256534</t>
  </si>
  <si>
    <t>190595256535</t>
  </si>
  <si>
    <t>190595256530</t>
  </si>
  <si>
    <t>190595256531</t>
  </si>
  <si>
    <t>20294840678</t>
  </si>
  <si>
    <t>Reina Set Rok Stelan Rok Wanita Casual Outfit Linen Simple Set Dress BW0L</t>
  </si>
  <si>
    <t>204710989370</t>
  </si>
  <si>
    <t>204710989371</t>
  </si>
  <si>
    <t>204710989372</t>
  </si>
  <si>
    <t>204710989373</t>
  </si>
  <si>
    <t>204710989374</t>
  </si>
  <si>
    <t>204710989375</t>
  </si>
  <si>
    <t>20248039038</t>
  </si>
  <si>
    <t>Biggy Flower KEmeja Oversize Polos Lengan Panjang Wanita Casual shirt Katun Poplin Atasan Murah Kekinian</t>
  </si>
  <si>
    <t>202426156557</t>
  </si>
  <si>
    <t>202426156558</t>
  </si>
  <si>
    <t>202426156559</t>
  </si>
  <si>
    <t>202426156554</t>
  </si>
  <si>
    <t>Neon</t>
  </si>
  <si>
    <t>202426156555</t>
  </si>
  <si>
    <t>202426156556</t>
  </si>
  <si>
    <t>20232185837</t>
  </si>
  <si>
    <t>Soraya Dress  Long Dress Crincle Polos Lengan Panjang Gamis Murah Wanita Maxy Dress Cringkle BV0G</t>
  </si>
  <si>
    <t>201659911645</t>
  </si>
  <si>
    <t>201659911646</t>
  </si>
  <si>
    <t>201659911641</t>
  </si>
  <si>
    <t>201659911642</t>
  </si>
  <si>
    <t>201659911643</t>
  </si>
  <si>
    <t>201659911644</t>
  </si>
  <si>
    <t>20225600234</t>
  </si>
  <si>
    <t>RM Shirt Airflow Crincle Bordir Kemeja Cringkle Lengan Pendek Wanita Atasan Polos Wanita</t>
  </si>
  <si>
    <t>201328564160</t>
  </si>
  <si>
    <t>201328564159</t>
  </si>
  <si>
    <t>201328564155</t>
  </si>
  <si>
    <t>201328564156</t>
  </si>
  <si>
    <t>201328564157</t>
  </si>
  <si>
    <t>201328564158</t>
  </si>
  <si>
    <t>20225131856</t>
  </si>
  <si>
    <t>Atasan Kemeja Wanita fit to XXL Blouse Jumbo oversize Alexa Blouse - BB0D</t>
  </si>
  <si>
    <t>107092279034</t>
  </si>
  <si>
    <t>107092279032</t>
  </si>
  <si>
    <t>107092279033</t>
  </si>
  <si>
    <t>20220114466</t>
  </si>
  <si>
    <t>Cardigan Polos Linen Crincle Lula Cardi fit to XL- BB0D</t>
  </si>
  <si>
    <t>145086717675</t>
  </si>
  <si>
    <t>Green Apple</t>
  </si>
  <si>
    <t>145086717676</t>
  </si>
  <si>
    <t>145086717671</t>
  </si>
  <si>
    <t>145086717672</t>
  </si>
  <si>
    <t>Green Army</t>
  </si>
  <si>
    <t>145086717673</t>
  </si>
  <si>
    <t>145086717674</t>
  </si>
  <si>
    <t>20215462897</t>
  </si>
  <si>
    <t>Julie Set Celana Panjang Atasan Lengan Pendek OneSet Stelan Celana Polos Outfit Murah Kekinian</t>
  </si>
  <si>
    <t>180857729916</t>
  </si>
  <si>
    <t>180857729917</t>
  </si>
  <si>
    <t>180857729918</t>
  </si>
  <si>
    <t>180857729915</t>
  </si>
  <si>
    <t>20173702811</t>
  </si>
  <si>
    <t>Keysha Midi Dress Cringkle Polos Simple Dress Casual Outfit Dress Murah Kekinian BBB0D</t>
  </si>
  <si>
    <t>203883046418</t>
  </si>
  <si>
    <t>203883046419</t>
  </si>
  <si>
    <t>203883046420</t>
  </si>
  <si>
    <t>20162764239</t>
  </si>
  <si>
    <t>2086 / 2087 Kemeja Soft Corduroy Import Tangan Panjang Polos Wanita CAsual Shirt Wanita</t>
  </si>
  <si>
    <t>231097974348</t>
  </si>
  <si>
    <t>390,Denim</t>
  </si>
  <si>
    <t>204375844685</t>
  </si>
  <si>
    <t>2086,SoftGreen</t>
  </si>
  <si>
    <t>251830530436</t>
  </si>
  <si>
    <t>2087,Black</t>
  </si>
  <si>
    <t>59738611459</t>
  </si>
  <si>
    <t>1685,Cream</t>
  </si>
  <si>
    <t>204375844679</t>
  </si>
  <si>
    <t>2086,Pink</t>
  </si>
  <si>
    <t>236185412113</t>
  </si>
  <si>
    <t>1812,Black</t>
  </si>
  <si>
    <t>236185412111</t>
  </si>
  <si>
    <t>1812,Mustard</t>
  </si>
  <si>
    <t>49388940968</t>
  </si>
  <si>
    <t>1839,Black</t>
  </si>
  <si>
    <t>246830536099</t>
  </si>
  <si>
    <t>2087,Olive</t>
  </si>
  <si>
    <t>231097974357</t>
  </si>
  <si>
    <t>1685,Denim</t>
  </si>
  <si>
    <t>251830530434</t>
  </si>
  <si>
    <t>2087,Mustard</t>
  </si>
  <si>
    <t>59738611451</t>
  </si>
  <si>
    <t>1839,Pink</t>
  </si>
  <si>
    <t>236185412116</t>
  </si>
  <si>
    <t>1812,Bata</t>
  </si>
  <si>
    <t>138705115470</t>
  </si>
  <si>
    <t>1682,Olive</t>
  </si>
  <si>
    <t>59738611457</t>
  </si>
  <si>
    <t>1839,Cream</t>
  </si>
  <si>
    <t>203217040476</t>
  </si>
  <si>
    <t>1685,SoftGreen</t>
  </si>
  <si>
    <t>236185412118</t>
  </si>
  <si>
    <t>1812,SoftGreen</t>
  </si>
  <si>
    <t>231097974354</t>
  </si>
  <si>
    <t>1219,Denim</t>
  </si>
  <si>
    <t>203217040471</t>
  </si>
  <si>
    <t>1685,Brown</t>
  </si>
  <si>
    <t>138705115471</t>
  </si>
  <si>
    <t>1685,Olive</t>
  </si>
  <si>
    <t>138705115473</t>
  </si>
  <si>
    <t>1219,Olive</t>
  </si>
  <si>
    <t>168182209428</t>
  </si>
  <si>
    <t>HW002,Bata</t>
  </si>
  <si>
    <t>250748752296</t>
  </si>
  <si>
    <t>HW002,Cream</t>
  </si>
  <si>
    <t>59738611460</t>
  </si>
  <si>
    <t>1682,Cream</t>
  </si>
  <si>
    <t>186941744753</t>
  </si>
  <si>
    <t>1682,Denim</t>
  </si>
  <si>
    <t>236185412119</t>
  </si>
  <si>
    <t>1812,Olive</t>
  </si>
  <si>
    <t>231097974353</t>
  </si>
  <si>
    <t>1219,Black</t>
  </si>
  <si>
    <t>59738611453</t>
  </si>
  <si>
    <t>1839,Bata</t>
  </si>
  <si>
    <t>203217040472</t>
  </si>
  <si>
    <t>1685,Mustard</t>
  </si>
  <si>
    <t>168182209424</t>
  </si>
  <si>
    <t>HW002,Brown</t>
  </si>
  <si>
    <t>204375844677</t>
  </si>
  <si>
    <t>2086,Brown</t>
  </si>
  <si>
    <t>236185412114</t>
  </si>
  <si>
    <t>1812,Pink</t>
  </si>
  <si>
    <t>231097974349</t>
  </si>
  <si>
    <t>1219,Brown</t>
  </si>
  <si>
    <t>59738611452</t>
  </si>
  <si>
    <t>1839,Denim</t>
  </si>
  <si>
    <t>59738611455</t>
  </si>
  <si>
    <t>1839,SoftGreen</t>
  </si>
  <si>
    <t>251830530438</t>
  </si>
  <si>
    <t>2087,Denim</t>
  </si>
  <si>
    <t>168182209427</t>
  </si>
  <si>
    <t>HW002,Denim</t>
  </si>
  <si>
    <t>203217040469</t>
  </si>
  <si>
    <t>390,Black</t>
  </si>
  <si>
    <t>236185412117</t>
  </si>
  <si>
    <t>1812,SoftBlue</t>
  </si>
  <si>
    <t>231097974356</t>
  </si>
  <si>
    <t>390,Bata</t>
  </si>
  <si>
    <t>204375844683</t>
  </si>
  <si>
    <t>2086,Bata</t>
  </si>
  <si>
    <t>168182209423</t>
  </si>
  <si>
    <t>HW002,Mustard</t>
  </si>
  <si>
    <t>59738611458</t>
  </si>
  <si>
    <t>2086,Cream</t>
  </si>
  <si>
    <t>251830530433</t>
  </si>
  <si>
    <t>2087,Broken White</t>
  </si>
  <si>
    <t>236185412115</t>
  </si>
  <si>
    <t>1812,Denim</t>
  </si>
  <si>
    <t>231097974355</t>
  </si>
  <si>
    <t>1219,Pink</t>
  </si>
  <si>
    <t>231097974358</t>
  </si>
  <si>
    <t>1685,Bata</t>
  </si>
  <si>
    <t>203217040467</t>
  </si>
  <si>
    <t>390,Pink</t>
  </si>
  <si>
    <t>246830536100</t>
  </si>
  <si>
    <t>2087,Cream</t>
  </si>
  <si>
    <t>246830536097</t>
  </si>
  <si>
    <t>2087,SoftBlue</t>
  </si>
  <si>
    <t>168182209422</t>
  </si>
  <si>
    <t>HW002,Broken White</t>
  </si>
  <si>
    <t>231097974360</t>
  </si>
  <si>
    <t>1219,Bata</t>
  </si>
  <si>
    <t>250748752295</t>
  </si>
  <si>
    <t>HW002,Olive</t>
  </si>
  <si>
    <t>203217040475</t>
  </si>
  <si>
    <t>1685,Pink</t>
  </si>
  <si>
    <t>186941744752</t>
  </si>
  <si>
    <t>1682,Mustard</t>
  </si>
  <si>
    <t>250748752293</t>
  </si>
  <si>
    <t>HW002,SoftBlue</t>
  </si>
  <si>
    <t>186941744758</t>
  </si>
  <si>
    <t>1682,Bata</t>
  </si>
  <si>
    <t>204375844684</t>
  </si>
  <si>
    <t>2086,Denim</t>
  </si>
  <si>
    <t>203217040466</t>
  </si>
  <si>
    <t>1685,SoftBlue</t>
  </si>
  <si>
    <t>231097974350</t>
  </si>
  <si>
    <t>1219,SoftBlue</t>
  </si>
  <si>
    <t>204375844678</t>
  </si>
  <si>
    <t>2086,Black</t>
  </si>
  <si>
    <t>59738611461</t>
  </si>
  <si>
    <t>1219,Cream</t>
  </si>
  <si>
    <t>203217040465</t>
  </si>
  <si>
    <t>390,SoftGreen</t>
  </si>
  <si>
    <t>203217040473</t>
  </si>
  <si>
    <t>390,SoftBlue</t>
  </si>
  <si>
    <t>138705115472</t>
  </si>
  <si>
    <t>2086,Olive</t>
  </si>
  <si>
    <t>203217040474</t>
  </si>
  <si>
    <t>1685,Broken White</t>
  </si>
  <si>
    <t>204375844681</t>
  </si>
  <si>
    <t>2086,Mustard</t>
  </si>
  <si>
    <t>204375844682</t>
  </si>
  <si>
    <t>2086,SoftBlue</t>
  </si>
  <si>
    <t>59738611454</t>
  </si>
  <si>
    <t>1839,SoftBlue</t>
  </si>
  <si>
    <t>186941744756</t>
  </si>
  <si>
    <t>1682,Pink</t>
  </si>
  <si>
    <t>246830536098</t>
  </si>
  <si>
    <t>2087,SoftGreen</t>
  </si>
  <si>
    <t>186941744759</t>
  </si>
  <si>
    <t>1682,Black</t>
  </si>
  <si>
    <t>204375844680</t>
  </si>
  <si>
    <t>2086,Broken White</t>
  </si>
  <si>
    <t>186941744757</t>
  </si>
  <si>
    <t>1682,Broken White</t>
  </si>
  <si>
    <t>246830536096</t>
  </si>
  <si>
    <t>2087,Bata</t>
  </si>
  <si>
    <t>49388940965</t>
  </si>
  <si>
    <t>1839,Broken White</t>
  </si>
  <si>
    <t>231097974359</t>
  </si>
  <si>
    <t>1219,SoftGreen</t>
  </si>
  <si>
    <t>250748752294</t>
  </si>
  <si>
    <t>HW002,SoftGreen</t>
  </si>
  <si>
    <t>59738611456</t>
  </si>
  <si>
    <t>1839,Olive</t>
  </si>
  <si>
    <t>203217040470</t>
  </si>
  <si>
    <t>390,Mustard</t>
  </si>
  <si>
    <t>186941744755</t>
  </si>
  <si>
    <t>1682,Brown</t>
  </si>
  <si>
    <t>231097974352</t>
  </si>
  <si>
    <t>1219,Mustard</t>
  </si>
  <si>
    <t>203217040464</t>
  </si>
  <si>
    <t>1685,Black</t>
  </si>
  <si>
    <t>251830530435</t>
  </si>
  <si>
    <t>2087,Brown</t>
  </si>
  <si>
    <t>236185412120</t>
  </si>
  <si>
    <t>1812,Cream</t>
  </si>
  <si>
    <t>231097974351</t>
  </si>
  <si>
    <t>1219,Broken White</t>
  </si>
  <si>
    <t>203217040468</t>
  </si>
  <si>
    <t>390,Brown</t>
  </si>
  <si>
    <t>186941744760</t>
  </si>
  <si>
    <t>1682,SoftGreen</t>
  </si>
  <si>
    <t>138705115469</t>
  </si>
  <si>
    <t>390,Olive</t>
  </si>
  <si>
    <t>236185412110</t>
  </si>
  <si>
    <t>1812,Broken White</t>
  </si>
  <si>
    <t>236185412112</t>
  </si>
  <si>
    <t>1812,Brown</t>
  </si>
  <si>
    <t>168182209426</t>
  </si>
  <si>
    <t>HW002,Pink</t>
  </si>
  <si>
    <t>251830530437</t>
  </si>
  <si>
    <t>2087,Pink</t>
  </si>
  <si>
    <t>168182209425</t>
  </si>
  <si>
    <t>HW002,Black</t>
  </si>
  <si>
    <t>186941744754</t>
  </si>
  <si>
    <t>1682,SoftBlue</t>
  </si>
  <si>
    <t>203217040477</t>
  </si>
  <si>
    <t>390,Broken White</t>
  </si>
  <si>
    <t>49388940966</t>
  </si>
  <si>
    <t>1839,Mustard</t>
  </si>
  <si>
    <t>59738611462</t>
  </si>
  <si>
    <t>390,Cream</t>
  </si>
  <si>
    <t>49388940967</t>
  </si>
  <si>
    <t>1839,Brown</t>
  </si>
  <si>
    <t>20148015146</t>
  </si>
  <si>
    <t>Oxana Outer Babydoll Ceruty Casual Outer Long Cardigan Cerutty Cardi Murah Wanita BW0L</t>
  </si>
  <si>
    <t>202424954331</t>
  </si>
  <si>
    <t>202424954332</t>
  </si>
  <si>
    <t>202424954333</t>
  </si>
  <si>
    <t>202424954330</t>
  </si>
  <si>
    <t>Salmon</t>
  </si>
  <si>
    <t>20147875357</t>
  </si>
  <si>
    <t>PATAYA Maxi Dress Jumbo Bordir Shakila Wanita Cantik Remple SImple Casual - BW0L</t>
  </si>
  <si>
    <t>212418547480</t>
  </si>
  <si>
    <t>212418547481</t>
  </si>
  <si>
    <t>212418547479</t>
  </si>
  <si>
    <t>20147678582</t>
  </si>
  <si>
    <t>Kaktus Cardi Oversize Outer Jumbo WAnita Lengan Panjang Wanita Casual Outer Cardigan Murah BG0F</t>
  </si>
  <si>
    <t>212409406552</t>
  </si>
  <si>
    <t>20145770154</t>
  </si>
  <si>
    <t>VOGGIE Blouse Combed 20s Wanita Simple Casual Street Style Distro Hijabers Sablon - BB0Dl</t>
  </si>
  <si>
    <t>192312717776</t>
  </si>
  <si>
    <t>TERACOTA</t>
  </si>
  <si>
    <t>192312717777</t>
  </si>
  <si>
    <t>192312717778</t>
  </si>
  <si>
    <t>MAGENTA</t>
  </si>
  <si>
    <t>182312719989</t>
  </si>
  <si>
    <t>182312719990</t>
  </si>
  <si>
    <t>LIME</t>
  </si>
  <si>
    <t>182312719991</t>
  </si>
  <si>
    <t>20145370278</t>
  </si>
  <si>
    <t>Polka Blouse Atasan Murah Rayon Adem Kekinian Casual Shirt BV0G</t>
  </si>
  <si>
    <t>202293945311</t>
  </si>
  <si>
    <t>202293945309</t>
  </si>
  <si>
    <t>202293945310</t>
  </si>
  <si>
    <t>20142346927</t>
  </si>
  <si>
    <t>Celana 041 Semi Formal Casual Wanita Ottomen Stretch Melar fit to XXL Jumbo oversize</t>
  </si>
  <si>
    <t>49051834714</t>
  </si>
  <si>
    <t>20135921185</t>
  </si>
  <si>
    <t>Mici Blouse Atasan Korea Style Ouffit Casual Shirt Wanita BM0C</t>
  </si>
  <si>
    <t>191840770609</t>
  </si>
  <si>
    <t>191840770610</t>
  </si>
  <si>
    <t>191840770611</t>
  </si>
  <si>
    <t>20125139386</t>
  </si>
  <si>
    <t>Tunik Wanita Polos Simple Kasual Shakila Tiara Tunik - BB0D</t>
  </si>
  <si>
    <t>117092287160</t>
  </si>
  <si>
    <t>107092387227</t>
  </si>
  <si>
    <t>107092387228</t>
  </si>
  <si>
    <t>107092387229</t>
  </si>
  <si>
    <t>107092387230</t>
  </si>
  <si>
    <t>107092387231</t>
  </si>
  <si>
    <t>20081305624</t>
  </si>
  <si>
    <t>Yesie Shirt Kemeja Putih Lengan Panjang Casual Shirt Wanita BB0G</t>
  </si>
  <si>
    <t>231749946925</t>
  </si>
  <si>
    <t>Ethnic</t>
  </si>
  <si>
    <t>231749946926</t>
  </si>
  <si>
    <t>Flower</t>
  </si>
  <si>
    <t>20072931753</t>
  </si>
  <si>
    <t>Diova Set Celana Knit Premium Stelan Celana Oversize OneSet polos Casual Outfit Kekinian BW0L</t>
  </si>
  <si>
    <t>175552252821</t>
  </si>
  <si>
    <t>1100</t>
  </si>
  <si>
    <t>165552252946</t>
  </si>
  <si>
    <t>165552252947</t>
  </si>
  <si>
    <t>165552252948</t>
  </si>
  <si>
    <t>165552252949</t>
  </si>
  <si>
    <t>175552252820</t>
  </si>
  <si>
    <t>20072737788</t>
  </si>
  <si>
    <t>Yisa Flower Dress Shakila Simple Dress Premium Casual Dress Wanita BG0F</t>
  </si>
  <si>
    <t>203812551085</t>
  </si>
  <si>
    <t>20057023650</t>
  </si>
  <si>
    <t>HASYA Dress Crincle Airflow Wanita jumbo Oversize fit to 3XL Simple Casual Style - BS0F</t>
  </si>
  <si>
    <t>164864994380</t>
  </si>
  <si>
    <t>164864994381</t>
  </si>
  <si>
    <t>BOTTLE</t>
  </si>
  <si>
    <t>174864994248</t>
  </si>
  <si>
    <t>164864994379</t>
  </si>
  <si>
    <t>20050123801</t>
  </si>
  <si>
    <t>Stefi Set Crincle Stelan Celana Pendek Cringkle Wanita OneSet Celana Casual Shirt Witg Pants BI0K</t>
  </si>
  <si>
    <t>79096507972</t>
  </si>
  <si>
    <t>79096507973</t>
  </si>
  <si>
    <t>79096507969</t>
  </si>
  <si>
    <t>79096507970</t>
  </si>
  <si>
    <t>79096507971</t>
  </si>
  <si>
    <t>20023284003</t>
  </si>
  <si>
    <t>Dress Katun Rayon kombinasi rompi salur cantik Atalia Dress - BB0G</t>
  </si>
  <si>
    <t>181213629086</t>
  </si>
  <si>
    <t>181213629083</t>
  </si>
  <si>
    <t>181213629084</t>
  </si>
  <si>
    <t>181213629085</t>
  </si>
  <si>
    <t>20018911823</t>
  </si>
  <si>
    <t>ZarBig Shirt Kemeja Oversize Wanita Atasan Big Pocket KAtun Poplin Casual Shirt</t>
  </si>
  <si>
    <t>68914980090</t>
  </si>
  <si>
    <t>68914980088</t>
  </si>
  <si>
    <t>Black Kotak</t>
  </si>
  <si>
    <t>68914980089</t>
  </si>
  <si>
    <t>19984302837</t>
  </si>
  <si>
    <t>Strappy Hoodie Atasan Wanita Oversize Casual Shirt Outfit Kekinian</t>
  </si>
  <si>
    <t>29417894798</t>
  </si>
  <si>
    <t>White - Olive</t>
  </si>
  <si>
    <t>194676206011</t>
  </si>
  <si>
    <t>White - Denim</t>
  </si>
  <si>
    <t>194676206012</t>
  </si>
  <si>
    <t>194676206013</t>
  </si>
  <si>
    <t>29417894796</t>
  </si>
  <si>
    <t>29417894797</t>
  </si>
  <si>
    <t>19959248443</t>
  </si>
  <si>
    <t>Pixie Shirt Airflow Crincle Emboss Kemeja Polos Wanita Casual shirt Atasan Kerja Formal 1840-01</t>
  </si>
  <si>
    <t>203017565683</t>
  </si>
  <si>
    <t>203017565681</t>
  </si>
  <si>
    <t>GreyDenim</t>
  </si>
  <si>
    <t>203017565678</t>
  </si>
  <si>
    <t>203017565679</t>
  </si>
  <si>
    <t>203017565682</t>
  </si>
  <si>
    <t>203017565680</t>
  </si>
  <si>
    <t>19959151633</t>
  </si>
  <si>
    <t>Cahaya Cardi Cable Rajut  Outer Knit Wanita Outfit Kekinian Wanita BC0S</t>
  </si>
  <si>
    <t>174965532162</t>
  </si>
  <si>
    <t>174965532163</t>
  </si>
  <si>
    <t>174965532164</t>
  </si>
  <si>
    <t>174965532165</t>
  </si>
  <si>
    <t>174965532166</t>
  </si>
  <si>
    <t>203883113858</t>
  </si>
  <si>
    <t>19959097322</t>
  </si>
  <si>
    <t>Bevi Ruffle Blouse Kemeja Remple Shakila Motif Bunga Lengan Panjang Wanita BG0F</t>
  </si>
  <si>
    <t>164963143377</t>
  </si>
  <si>
    <t>164963143378</t>
  </si>
  <si>
    <t>19953786307</t>
  </si>
  <si>
    <t>Louisa Jumbo Tunik Polos Linen Crincle Casual Outfit Atasan Jumbo Polos Putih Simple Outfit Wanita BW0L</t>
  </si>
  <si>
    <t>126908792725</t>
  </si>
  <si>
    <t>19948915471</t>
  </si>
  <si>
    <t>X New Trend Sweater Hoodie Fleece Kekinian Outer Wanita Casual Outfit Swaeter Murah Wanita BF0J</t>
  </si>
  <si>
    <t>145855276901</t>
  </si>
  <si>
    <t>19942323399</t>
  </si>
  <si>
    <t>Barbara Dress  Simple Casual Outfit Midi Dress Wanita Outfit Korea Style BM0C</t>
  </si>
  <si>
    <t>117373103440</t>
  </si>
  <si>
    <t>117373103439</t>
  </si>
  <si>
    <t>19932573376</t>
  </si>
  <si>
    <t>Shilqi Midi Dress Katun Linen Rami Dress Polos Lengan Panjang Wanita Long Dress Casual Dress BD0A</t>
  </si>
  <si>
    <t>155420054904</t>
  </si>
  <si>
    <t>155420054905</t>
  </si>
  <si>
    <t>155420054903</t>
  </si>
  <si>
    <t>19930449298</t>
  </si>
  <si>
    <t>Evaline Set CElana Crincle Stelan Celana Lengan Pendek Simple Outfit Casual Stelan CElana Panjang Wanita</t>
  </si>
  <si>
    <t>117180719219</t>
  </si>
  <si>
    <t>DustBlue</t>
  </si>
  <si>
    <t>117180719220</t>
  </si>
  <si>
    <t>117180719221</t>
  </si>
  <si>
    <t>117180719218</t>
  </si>
  <si>
    <t>19930019012</t>
  </si>
  <si>
    <t>Ivanna Tunik Crincle Atasan Tunik Polos Cringkle Oversize Atasan Oversize Jumbo Casual Shirt Fashion Wanita BV0G</t>
  </si>
  <si>
    <t>201550469069</t>
  </si>
  <si>
    <t>201550469070</t>
  </si>
  <si>
    <t>201550469071</t>
  </si>
  <si>
    <t>201550469072</t>
  </si>
  <si>
    <t>201550469066</t>
  </si>
  <si>
    <t>201550469067</t>
  </si>
  <si>
    <t>201550469068</t>
  </si>
  <si>
    <t>19920751800</t>
  </si>
  <si>
    <t>Rania Midi Dress SHakila Mix Katun Kotak Simple Outfit Casual Dress Kekinian Long Dress Katun Murah BI0K</t>
  </si>
  <si>
    <t>145103415204</t>
  </si>
  <si>
    <t>145103415205</t>
  </si>
  <si>
    <t>145103415206</t>
  </si>
  <si>
    <t>19906637673</t>
  </si>
  <si>
    <t>Balen VNeck Blouse Batwing Oversize Shirt Atasan Jumbo Premium Baju Wanita Polos Lengan Pendek</t>
  </si>
  <si>
    <t>154654565486</t>
  </si>
  <si>
    <t>SoftGreen</t>
  </si>
  <si>
    <t>154654565487</t>
  </si>
  <si>
    <t>SoftMoca</t>
  </si>
  <si>
    <t>154654565488</t>
  </si>
  <si>
    <t>PinkTranquil</t>
  </si>
  <si>
    <t>154654565489</t>
  </si>
  <si>
    <t>154654565484</t>
  </si>
  <si>
    <t>154654565485</t>
  </si>
  <si>
    <t>19893727378</t>
  </si>
  <si>
    <t>Celana Kulot Cargo Parasut Import Wanita Korea Casual Pants Stretch Big Size 9373 6711 3180 6901 3601 2601 3901 1705 1706</t>
  </si>
  <si>
    <t>250833478176</t>
  </si>
  <si>
    <t>3180,Cream</t>
  </si>
  <si>
    <t>250833478182</t>
  </si>
  <si>
    <t>1705,Hijau Tua</t>
  </si>
  <si>
    <t>245833483924</t>
  </si>
  <si>
    <t>1811,SageGreen</t>
  </si>
  <si>
    <t>250833478181</t>
  </si>
  <si>
    <t>1705,Mocca</t>
  </si>
  <si>
    <t>256587840157</t>
  </si>
  <si>
    <t>2601,Mocca</t>
  </si>
  <si>
    <t>245833483922</t>
  </si>
  <si>
    <t>1811,Mocca</t>
  </si>
  <si>
    <t>245833483920</t>
  </si>
  <si>
    <t>1706,Cream</t>
  </si>
  <si>
    <t>215388906611</t>
  </si>
  <si>
    <t>6901/3901,Mocca</t>
  </si>
  <si>
    <t>215388906616</t>
  </si>
  <si>
    <t>6901/3901,DarkGrey</t>
  </si>
  <si>
    <t>245833483923</t>
  </si>
  <si>
    <t>1811,Hijau Tua</t>
  </si>
  <si>
    <t>245833483925</t>
  </si>
  <si>
    <t>1811,Pink</t>
  </si>
  <si>
    <t>256587840162</t>
  </si>
  <si>
    <t>2601,DarkGrey</t>
  </si>
  <si>
    <t>255479130257</t>
  </si>
  <si>
    <t>9373,Black</t>
  </si>
  <si>
    <t>256587840163</t>
  </si>
  <si>
    <t>2601,Cream</t>
  </si>
  <si>
    <t>256587840160</t>
  </si>
  <si>
    <t>2601,Pink</t>
  </si>
  <si>
    <t>250833478185</t>
  </si>
  <si>
    <t>1705,White</t>
  </si>
  <si>
    <t>255479130262</t>
  </si>
  <si>
    <t>9373,White</t>
  </si>
  <si>
    <t>255479130260</t>
  </si>
  <si>
    <t>9373,SageGreen</t>
  </si>
  <si>
    <t>256587840165</t>
  </si>
  <si>
    <t>2602,Mocca</t>
  </si>
  <si>
    <t>256587840170</t>
  </si>
  <si>
    <t>2602,DarkGrey</t>
  </si>
  <si>
    <t>255479130250</t>
  </si>
  <si>
    <t>3180,DarkGrey</t>
  </si>
  <si>
    <t>245833483917</t>
  </si>
  <si>
    <t>1706,Pink</t>
  </si>
  <si>
    <t>215388906615</t>
  </si>
  <si>
    <t>6901/3901,White</t>
  </si>
  <si>
    <t>245833483914</t>
  </si>
  <si>
    <t>1706,Mocca</t>
  </si>
  <si>
    <t>222311194394</t>
  </si>
  <si>
    <t>6711,Hijau Tua</t>
  </si>
  <si>
    <t>256587840158</t>
  </si>
  <si>
    <t>2601,Hijau Tua</t>
  </si>
  <si>
    <t>222311194395</t>
  </si>
  <si>
    <t>6711,SageGreen</t>
  </si>
  <si>
    <t>215388906617</t>
  </si>
  <si>
    <t>6901/3901,Cream</t>
  </si>
  <si>
    <t>255479130258</t>
  </si>
  <si>
    <t>9373,Mocca</t>
  </si>
  <si>
    <t>245833483927</t>
  </si>
  <si>
    <t>1811,DarkGrey</t>
  </si>
  <si>
    <t>245833483918</t>
  </si>
  <si>
    <t>1706,White</t>
  </si>
  <si>
    <t>256587840156</t>
  </si>
  <si>
    <t>2601,Black</t>
  </si>
  <si>
    <t>214890203007</t>
  </si>
  <si>
    <t>3180,SageGreen</t>
  </si>
  <si>
    <t>245833483915</t>
  </si>
  <si>
    <t>1706,Hijau Tua</t>
  </si>
  <si>
    <t>255479130235</t>
  </si>
  <si>
    <t>6711,DarkGrey</t>
  </si>
  <si>
    <t>255479130259</t>
  </si>
  <si>
    <t>9373,Hijau Tua</t>
  </si>
  <si>
    <t>256587840167</t>
  </si>
  <si>
    <t>2602,SageGreen</t>
  </si>
  <si>
    <t>245833483919</t>
  </si>
  <si>
    <t>1706,DarkGrey</t>
  </si>
  <si>
    <t>255479130261</t>
  </si>
  <si>
    <t>9373,Pink</t>
  </si>
  <si>
    <t>256587840164</t>
  </si>
  <si>
    <t>2602,Black</t>
  </si>
  <si>
    <t>215388906610</t>
  </si>
  <si>
    <t>6901/3901,Black</t>
  </si>
  <si>
    <t>222311194392</t>
  </si>
  <si>
    <t>6711,Black</t>
  </si>
  <si>
    <t>222311194393</t>
  </si>
  <si>
    <t>6711,Mocca</t>
  </si>
  <si>
    <t>250833478171</t>
  </si>
  <si>
    <t>6711,Cream</t>
  </si>
  <si>
    <t>256587840171</t>
  </si>
  <si>
    <t>2602,Cream</t>
  </si>
  <si>
    <t>214890203004</t>
  </si>
  <si>
    <t>3180,Black</t>
  </si>
  <si>
    <t>256587840168</t>
  </si>
  <si>
    <t>2602,Pink</t>
  </si>
  <si>
    <t>214890203005</t>
  </si>
  <si>
    <t>3180,Mocca</t>
  </si>
  <si>
    <t>250833478179</t>
  </si>
  <si>
    <t>9373,Cream</t>
  </si>
  <si>
    <t>215388906614</t>
  </si>
  <si>
    <t>6901/3901,Pink</t>
  </si>
  <si>
    <t>256587840159</t>
  </si>
  <si>
    <t>2601,SageGreen</t>
  </si>
  <si>
    <t>245833483921</t>
  </si>
  <si>
    <t>1811,Black</t>
  </si>
  <si>
    <t>256587840169</t>
  </si>
  <si>
    <t>2602,White</t>
  </si>
  <si>
    <t>245833483928</t>
  </si>
  <si>
    <t>1811,Cream</t>
  </si>
  <si>
    <t>250833478184</t>
  </si>
  <si>
    <t>1705,Pink</t>
  </si>
  <si>
    <t>255479130263</t>
  </si>
  <si>
    <t>9373,DarkGrey</t>
  </si>
  <si>
    <t>250833478183</t>
  </si>
  <si>
    <t>1705,SageGreen</t>
  </si>
  <si>
    <t>256587840166</t>
  </si>
  <si>
    <t>2602,Hijau Tua</t>
  </si>
  <si>
    <t>245833483926</t>
  </si>
  <si>
    <t>1811,White</t>
  </si>
  <si>
    <t>256587840161</t>
  </si>
  <si>
    <t>2601,White</t>
  </si>
  <si>
    <t>250833478187</t>
  </si>
  <si>
    <t>1705,Cream</t>
  </si>
  <si>
    <t>245833483916</t>
  </si>
  <si>
    <t>1706,SageGreen</t>
  </si>
  <si>
    <t>255479130234</t>
  </si>
  <si>
    <t>6711,White</t>
  </si>
  <si>
    <t>250833478186</t>
  </si>
  <si>
    <t>1705,DarkGrey</t>
  </si>
  <si>
    <t>245833483913</t>
  </si>
  <si>
    <t>1706,Black</t>
  </si>
  <si>
    <t>250833478180</t>
  </si>
  <si>
    <t>1705,Black</t>
  </si>
  <si>
    <t>215388906613</t>
  </si>
  <si>
    <t>6901/3901,SageGreen</t>
  </si>
  <si>
    <t>215388906612</t>
  </si>
  <si>
    <t>6901/3901,Hijau Tua</t>
  </si>
  <si>
    <t>255479130248</t>
  </si>
  <si>
    <t>3180,Pink</t>
  </si>
  <si>
    <t>255479130233</t>
  </si>
  <si>
    <t>6711,Pink</t>
  </si>
  <si>
    <t>255479130249</t>
  </si>
  <si>
    <t>3180,White</t>
  </si>
  <si>
    <t>214890203006</t>
  </si>
  <si>
    <t>3180,Hijau Tua</t>
  </si>
  <si>
    <t>19881413651</t>
  </si>
  <si>
    <t>Kulot Cargo Kancing Celana Panjang Polos Kekinian Simple Outfit Wanita</t>
  </si>
  <si>
    <t>216851831038</t>
  </si>
  <si>
    <t>216851831039</t>
  </si>
  <si>
    <t>216851831040</t>
  </si>
  <si>
    <t>216851831036</t>
  </si>
  <si>
    <t>216851831037</t>
  </si>
  <si>
    <t>19871359882</t>
  </si>
  <si>
    <t>Greta Sweater Rajut Oversize Outer Knit Simple Modie Murah Kekinian BF0J</t>
  </si>
  <si>
    <t>39241450496</t>
  </si>
  <si>
    <t>39241450497</t>
  </si>
  <si>
    <t>39241450495</t>
  </si>
  <si>
    <t>19856984607</t>
  </si>
  <si>
    <t>Sinta Set OneSet CElana Panjang Kulot Highwaist Anti Ngatung Katun Linen Wanita Casual Outfit Kekinian</t>
  </si>
  <si>
    <t>39196557414</t>
  </si>
  <si>
    <t>Atasan + Celana</t>
  </si>
  <si>
    <t>39196557412</t>
  </si>
  <si>
    <t>Atasan</t>
  </si>
  <si>
    <t>39196557413</t>
  </si>
  <si>
    <t>Celana</t>
  </si>
  <si>
    <t>19835575050</t>
  </si>
  <si>
    <t>Zebra Outerwear Wanita CArdigan Rajut Komputer Korea Export Jumbo Oversized - BJ0N</t>
  </si>
  <si>
    <t>211824819398</t>
  </si>
  <si>
    <t>211824819399</t>
  </si>
  <si>
    <t>211824819396</t>
  </si>
  <si>
    <t>211824819397</t>
  </si>
  <si>
    <t>19832207988</t>
  </si>
  <si>
    <t>Boni Kulot Celana Panjang Cullote Polos Crincle Wanita Celana Panjang Polos Outfit Casual Pants Wanita BV0G</t>
  </si>
  <si>
    <t>68992307633</t>
  </si>
  <si>
    <t>68992307634</t>
  </si>
  <si>
    <t>68992307635</t>
  </si>
  <si>
    <t>68992307636</t>
  </si>
  <si>
    <t>68992307637</t>
  </si>
  <si>
    <t>68992307638</t>
  </si>
  <si>
    <t>Sunny</t>
  </si>
  <si>
    <t>68992307632</t>
  </si>
  <si>
    <t>19786274246</t>
  </si>
  <si>
    <t>White Jaket Parasut Hoodie Wanita</t>
  </si>
  <si>
    <t>137773295614</t>
  </si>
  <si>
    <t>19742274030</t>
  </si>
  <si>
    <t>RENATA Set atasan celana Shakila Wanita Setcel bordir kerah korea fit to XL Tunik Remple - BB0Dg</t>
  </si>
  <si>
    <t>145676835989</t>
  </si>
  <si>
    <t>145676835986</t>
  </si>
  <si>
    <t>145676835987</t>
  </si>
  <si>
    <t>145676835988</t>
  </si>
  <si>
    <t>19739355959</t>
  </si>
  <si>
    <t>Natasha Midi Dress Bordir With Rompi Jeans Casual Dress Wanita Long Dress Lengan Panjang Outfit Kekinian BW0L</t>
  </si>
  <si>
    <t>192004038522</t>
  </si>
  <si>
    <t>192004038523</t>
  </si>
  <si>
    <t>19730611981</t>
  </si>
  <si>
    <t>Rina Oversize Shirt Kemeja Salur Jumbo Big Size Casual Outfit Wanita BD0A</t>
  </si>
  <si>
    <t>191578619569</t>
  </si>
  <si>
    <t>191578619565</t>
  </si>
  <si>
    <t>191578619566</t>
  </si>
  <si>
    <t>191578619567</t>
  </si>
  <si>
    <t>191578619568</t>
  </si>
  <si>
    <t>19730358724</t>
  </si>
  <si>
    <t>Chic Dress Katun Kotak Long Dress Remple Wanita Casual Dress Wanita</t>
  </si>
  <si>
    <t>145769977613</t>
  </si>
  <si>
    <t>DarkBlue Big</t>
  </si>
  <si>
    <t>145769977614</t>
  </si>
  <si>
    <t>LightBlue Big</t>
  </si>
  <si>
    <t>225354477046</t>
  </si>
  <si>
    <t>BluePink</t>
  </si>
  <si>
    <t>225354477047</t>
  </si>
  <si>
    <t>CoralBlue</t>
  </si>
  <si>
    <t>225354477048</t>
  </si>
  <si>
    <t>LilacPink</t>
  </si>
  <si>
    <t>225354477049</t>
  </si>
  <si>
    <t>YellowBlue</t>
  </si>
  <si>
    <t>98087279560</t>
  </si>
  <si>
    <t>LightBlue Small</t>
  </si>
  <si>
    <t>98087279561</t>
  </si>
  <si>
    <t>DarkBlue Small</t>
  </si>
  <si>
    <t>19727695390</t>
  </si>
  <si>
    <t>Nisa Arabian Dress kondangan Abaya Premium Stelan Cardi Elegan Ceruty babydoll kondangan fit to XL full furing aplikasi renda tepi tangan belah - BB0D</t>
  </si>
  <si>
    <t>145285957491</t>
  </si>
  <si>
    <t>750</t>
  </si>
  <si>
    <t>145285957492</t>
  </si>
  <si>
    <t>145285957493</t>
  </si>
  <si>
    <t>145285957494</t>
  </si>
  <si>
    <t>145285957490</t>
  </si>
  <si>
    <t>19715466140</t>
  </si>
  <si>
    <t>Misel Crincle Set Shell Button Vneck OneSet Stelan Celana Crincle Casual Outfit Setelan Celana Wanita Kekinian</t>
  </si>
  <si>
    <t>210857907868</t>
  </si>
  <si>
    <t>210857907869</t>
  </si>
  <si>
    <t>210857907870</t>
  </si>
  <si>
    <t>Fusciha</t>
  </si>
  <si>
    <t>210857907867</t>
  </si>
  <si>
    <t>19688876795</t>
  </si>
  <si>
    <t>Jasmin Dress Wanita Maxmara Simple Casual Kondangan Hijab Cantik - BR0T</t>
  </si>
  <si>
    <t>175897159267</t>
  </si>
  <si>
    <t>175897159268</t>
  </si>
  <si>
    <t>Tapue</t>
  </si>
  <si>
    <t>175897159269</t>
  </si>
  <si>
    <t>19668391811</t>
  </si>
  <si>
    <t>Sharena Midi Dress Cey Cringkle  Casual Dress Polos WAnita Simple Outfit Murah BW0L</t>
  </si>
  <si>
    <t>203528727865</t>
  </si>
  <si>
    <t>203528727866</t>
  </si>
  <si>
    <t>203528727867</t>
  </si>
  <si>
    <t>203528727868</t>
  </si>
  <si>
    <t>203528727869</t>
  </si>
  <si>
    <t>203528727870</t>
  </si>
  <si>
    <t>19648909349</t>
  </si>
  <si>
    <t>Woman Trust Sweater Outer Lengan Panjang Sweater Fleece Outer Murah Wanita Casual Outfit BF0J</t>
  </si>
  <si>
    <t>174573364373</t>
  </si>
  <si>
    <t>174573364374</t>
  </si>
  <si>
    <t>174573364375</t>
  </si>
  <si>
    <t>19637399804</t>
  </si>
  <si>
    <t>Celana Jeans Jumbo Ripped Celana Panjang Jeans Big Size Casual pants</t>
  </si>
  <si>
    <t>211910779768</t>
  </si>
  <si>
    <t>211910779769</t>
  </si>
  <si>
    <t>19637120549</t>
  </si>
  <si>
    <t>Elisa Blouse Oversize Casual Outfit Kemeja Kerja Formal Lengan Panjang Jumbo Atasan Polos Wanita BV0G</t>
  </si>
  <si>
    <t>164160246542</t>
  </si>
  <si>
    <t>164160246549</t>
  </si>
  <si>
    <t>164160246543</t>
  </si>
  <si>
    <t>164160246544</t>
  </si>
  <si>
    <t>164160246547</t>
  </si>
  <si>
    <t>MAroon Tua</t>
  </si>
  <si>
    <t>164160246541</t>
  </si>
  <si>
    <t>164160246548</t>
  </si>
  <si>
    <t>164160246545</t>
  </si>
  <si>
    <t>164160246546</t>
  </si>
  <si>
    <t>19628655772</t>
  </si>
  <si>
    <t>Maroco Blouse Bordir Atasan Wanita Casual Shirt Kemeja Formal Wanita Oufit KEkinian BB0G</t>
  </si>
  <si>
    <t>48971618338</t>
  </si>
  <si>
    <t>48971618339</t>
  </si>
  <si>
    <t>19625413144</t>
  </si>
  <si>
    <t>Atasan Kemeja OOTD Wanita simple salur strip shakila fit to XL BB0D - Joan Blouse</t>
  </si>
  <si>
    <t>88031409321</t>
  </si>
  <si>
    <t>88031409320</t>
  </si>
  <si>
    <t>19625136180</t>
  </si>
  <si>
    <t>Atasan Kemeja Blouse Outer Wanita Jumbo Batwing Oversize fit to XXL Vevila Blouse 2in1 - BB0D</t>
  </si>
  <si>
    <t>38951018289</t>
  </si>
  <si>
    <t>38951018290</t>
  </si>
  <si>
    <t>38951018291</t>
  </si>
  <si>
    <t>38951018292</t>
  </si>
  <si>
    <t>38951018288</t>
  </si>
  <si>
    <t>19603561660</t>
  </si>
  <si>
    <t>Nabila Dress Crinkle Brodir Long Dress Airflow Cringkle Gamis Crincle Polos Wanita BV0G</t>
  </si>
  <si>
    <t>180199883345</t>
  </si>
  <si>
    <t>180199883347</t>
  </si>
  <si>
    <t>180199883346</t>
  </si>
  <si>
    <t>180199883348</t>
  </si>
  <si>
    <t>180199883349</t>
  </si>
  <si>
    <t>19594797573</t>
  </si>
  <si>
    <t>Hayki Basic Pants Celana Panjang Kerja Polos Wanita Kancing Sleting Outfit Formal Wanita</t>
  </si>
  <si>
    <t>232207199533</t>
  </si>
  <si>
    <t>Ivory,XL</t>
  </si>
  <si>
    <t>232207199535</t>
  </si>
  <si>
    <t>Ivory,XXXL</t>
  </si>
  <si>
    <t>232207199538</t>
  </si>
  <si>
    <t>Moca,XL</t>
  </si>
  <si>
    <t>232207199530</t>
  </si>
  <si>
    <t>Cream,XXXL</t>
  </si>
  <si>
    <t>232207199542</t>
  </si>
  <si>
    <t>232207199547</t>
  </si>
  <si>
    <t>DarkGrey,L</t>
  </si>
  <si>
    <t>232207199545</t>
  </si>
  <si>
    <t>Black,XXXL</t>
  </si>
  <si>
    <t>232207199526</t>
  </si>
  <si>
    <t>Cream,M</t>
  </si>
  <si>
    <t>232207199536</t>
  </si>
  <si>
    <t>Moca,M</t>
  </si>
  <si>
    <t>232207199534</t>
  </si>
  <si>
    <t>Ivory,XXL</t>
  </si>
  <si>
    <t>232207199537</t>
  </si>
  <si>
    <t>Moca,L</t>
  </si>
  <si>
    <t>232207199528</t>
  </si>
  <si>
    <t>232207199541</t>
  </si>
  <si>
    <t>232207199539</t>
  </si>
  <si>
    <t>Moca,XXL</t>
  </si>
  <si>
    <t>232207199549</t>
  </si>
  <si>
    <t>DarkGrey,XXL</t>
  </si>
  <si>
    <t>232207199531</t>
  </si>
  <si>
    <t>Ivory,M</t>
  </si>
  <si>
    <t>232207199544</t>
  </si>
  <si>
    <t>Black,XXL</t>
  </si>
  <si>
    <t>232207199540</t>
  </si>
  <si>
    <t>Moca,XXXL</t>
  </si>
  <si>
    <t>232207199550</t>
  </si>
  <si>
    <t>DarkGrey,XXXL</t>
  </si>
  <si>
    <t>232207199546</t>
  </si>
  <si>
    <t>DarkGrey,M</t>
  </si>
  <si>
    <t>232207199548</t>
  </si>
  <si>
    <t>DarkGrey,XL</t>
  </si>
  <si>
    <t>232207199527</t>
  </si>
  <si>
    <t>Cream,L</t>
  </si>
  <si>
    <t>232207199529</t>
  </si>
  <si>
    <t>Cream,XXL</t>
  </si>
  <si>
    <t>232207199532</t>
  </si>
  <si>
    <t>Ivory,L</t>
  </si>
  <si>
    <t>232207199543</t>
  </si>
  <si>
    <t>19585645415</t>
  </si>
  <si>
    <t>Crommy Top Oversize Atasan Salur Linen Casual Shirt ATasan Wanita Lengan Panjang BW0L</t>
  </si>
  <si>
    <t>222171005587</t>
  </si>
  <si>
    <t>222171005588</t>
  </si>
  <si>
    <t>19585639961</t>
  </si>
  <si>
    <t>Aven Cargo Jogger Pants CAsual Otfit Kekinian Simple Modis Celana Panjang Polos Kulot CArgo Joger</t>
  </si>
  <si>
    <t>222170831827</t>
  </si>
  <si>
    <t>222170831824</t>
  </si>
  <si>
    <t>222170831825</t>
  </si>
  <si>
    <t>222170831826</t>
  </si>
  <si>
    <t>19578164464</t>
  </si>
  <si>
    <t>Smokey Shirt Crincle Kemeja Oversize Wanita Simple Shirt</t>
  </si>
  <si>
    <t>108052915223</t>
  </si>
  <si>
    <t>108052915224</t>
  </si>
  <si>
    <t>108052915225</t>
  </si>
  <si>
    <t>108052915222</t>
  </si>
  <si>
    <t>19571126127</t>
  </si>
  <si>
    <t>Tisiu Sepatu 30pcs tisiu pembersih sepatu</t>
  </si>
  <si>
    <t>220749836277</t>
  </si>
  <si>
    <t>19551553051</t>
  </si>
  <si>
    <t>Gio Oversize Kaos Katun Combed 24s Simple Sporty Kekinian Casual TShirt Wanita BI0K</t>
  </si>
  <si>
    <t>192593085305</t>
  </si>
  <si>
    <t>192593085302</t>
  </si>
  <si>
    <t>192593085303</t>
  </si>
  <si>
    <t>192593085304</t>
  </si>
  <si>
    <t>19549975043</t>
  </si>
  <si>
    <t>SAMAR ONE SET stelan kemeja unik celana crincle airflow Wanita formal casual hijab style Jumbo Oversize Fit to XXXL- BW0L</t>
  </si>
  <si>
    <t>117497796893</t>
  </si>
  <si>
    <t>117497796894</t>
  </si>
  <si>
    <t>117497796895</t>
  </si>
  <si>
    <t>SKY</t>
  </si>
  <si>
    <t>117497796891</t>
  </si>
  <si>
    <t>BROWN</t>
  </si>
  <si>
    <t>117497796892</t>
  </si>
  <si>
    <t>19548550921</t>
  </si>
  <si>
    <t>Mima Long Tunik Rayon Motif Tunik Busui Jumbo Oversize Tunik Murah Adem Kekinian Casual Dress Wanita BM0M</t>
  </si>
  <si>
    <t>192450753623</t>
  </si>
  <si>
    <t>192450753628</t>
  </si>
  <si>
    <t>192450753624</t>
  </si>
  <si>
    <t>192450753626</t>
  </si>
  <si>
    <t>192450753625</t>
  </si>
  <si>
    <t>192450753629</t>
  </si>
  <si>
    <t>192450753630</t>
  </si>
  <si>
    <t>Motif A</t>
  </si>
  <si>
    <t>192450753622</t>
  </si>
  <si>
    <t>192450753627</t>
  </si>
  <si>
    <t>19545397229</t>
  </si>
  <si>
    <t>HABIBI Midi Dress Tunik panjang Wanita Katun COmbed 24s Simple Daily Harian Casual fit to XL - BD0Dv</t>
  </si>
  <si>
    <t>126738178351</t>
  </si>
  <si>
    <t>LILAC</t>
  </si>
  <si>
    <t>126738178352</t>
  </si>
  <si>
    <t>126738178353</t>
  </si>
  <si>
    <t>126738178354</t>
  </si>
  <si>
    <t>19534071498</t>
  </si>
  <si>
    <t>Tunik Set Celana Wanita Stelan OOTD RICARDO Ceruty Babydoll FULL FURING Mutiara Fit to XL - BB0D</t>
  </si>
  <si>
    <t>201750855127</t>
  </si>
  <si>
    <t>201750855128</t>
  </si>
  <si>
    <t>201750855125</t>
  </si>
  <si>
    <t>201750855126</t>
  </si>
  <si>
    <t>19525637343</t>
  </si>
  <si>
    <t>Silky Rumple Dress / Gaun Pesta Dress Crincle Simple Dress Baju Kondangan Kekinian</t>
  </si>
  <si>
    <t>136331759820</t>
  </si>
  <si>
    <t>136331759815</t>
  </si>
  <si>
    <t>136331759816</t>
  </si>
  <si>
    <t>136331759817</t>
  </si>
  <si>
    <t>136331759818</t>
  </si>
  <si>
    <t>136331759819</t>
  </si>
  <si>
    <t>19519832313</t>
  </si>
  <si>
    <t>Diana Dress Ceruty Casual Dress Polos Wanita Long Dress Wanita BW0L</t>
  </si>
  <si>
    <t>181062135766</t>
  </si>
  <si>
    <t>181062135767</t>
  </si>
  <si>
    <t>181062135768</t>
  </si>
  <si>
    <t>181062135769</t>
  </si>
  <si>
    <t>181062135764</t>
  </si>
  <si>
    <t>181062135765</t>
  </si>
  <si>
    <t>19518623609</t>
  </si>
  <si>
    <t>Lady Crush Betric Blouse wanita Casual Shirt Wanita Atasan Polos Wanita BB0G</t>
  </si>
  <si>
    <t>211005031668</t>
  </si>
  <si>
    <t>211005031669</t>
  </si>
  <si>
    <t>211005031670</t>
  </si>
  <si>
    <t>211005031671</t>
  </si>
  <si>
    <t>19513645938</t>
  </si>
  <si>
    <t>Loppy Blouse KAtun Rayn Atasan Crop Polos Wanita  Simple Outfit Casual Shirt Baju Kekinian BV0G</t>
  </si>
  <si>
    <t>163341043594</t>
  </si>
  <si>
    <t>163341043590</t>
  </si>
  <si>
    <t>163341043589</t>
  </si>
  <si>
    <t>163341043592</t>
  </si>
  <si>
    <t>203320085503</t>
  </si>
  <si>
    <t>163341043593</t>
  </si>
  <si>
    <t>163341043596</t>
  </si>
  <si>
    <t>163341043591</t>
  </si>
  <si>
    <t>48987153082</t>
  </si>
  <si>
    <t>Lime Green</t>
  </si>
  <si>
    <t>163341043595</t>
  </si>
  <si>
    <t>19494650645</t>
  </si>
  <si>
    <t>024 Celana Kulot Cargo Ottomen Stretch Celana Panjang Jumbo Polos Wanita</t>
  </si>
  <si>
    <t>178021585242</t>
  </si>
  <si>
    <t>148746570565</t>
  </si>
  <si>
    <t>108218955671</t>
  </si>
  <si>
    <t>178021585238</t>
  </si>
  <si>
    <t>178021585239</t>
  </si>
  <si>
    <t>178021585240</t>
  </si>
  <si>
    <t>178021585241</t>
  </si>
  <si>
    <t>19492439084</t>
  </si>
  <si>
    <t>Kemeja Soft Suede Casual Shirt Lengan Panjang 1856 Atasan Formal Kerja Wanita Jumbo</t>
  </si>
  <si>
    <t>214705446424</t>
  </si>
  <si>
    <t>1856,BW</t>
  </si>
  <si>
    <t>245043945662</t>
  </si>
  <si>
    <t>1889NITE,Black</t>
  </si>
  <si>
    <t>240043945943</t>
  </si>
  <si>
    <t>1889NITE,Coksu</t>
  </si>
  <si>
    <t>214705446429</t>
  </si>
  <si>
    <t>1856,Lime</t>
  </si>
  <si>
    <t>214705446440</t>
  </si>
  <si>
    <t>1888,Black</t>
  </si>
  <si>
    <t>240043945947</t>
  </si>
  <si>
    <t>1889NITE,Lime</t>
  </si>
  <si>
    <t>214705446428</t>
  </si>
  <si>
    <t>1856,Orange</t>
  </si>
  <si>
    <t>214705446430</t>
  </si>
  <si>
    <t>1856,Black</t>
  </si>
  <si>
    <t>214705446435</t>
  </si>
  <si>
    <t>1888,Coksu</t>
  </si>
  <si>
    <t>214705446427</t>
  </si>
  <si>
    <t>1856,RosePink</t>
  </si>
  <si>
    <t>214705446438</t>
  </si>
  <si>
    <t>1888,Orange</t>
  </si>
  <si>
    <t>214705446437</t>
  </si>
  <si>
    <t>1888,RosePink</t>
  </si>
  <si>
    <t>214705446436</t>
  </si>
  <si>
    <t>1888,Mocca</t>
  </si>
  <si>
    <t>214705446434</t>
  </si>
  <si>
    <t>1888,BW</t>
  </si>
  <si>
    <t>240043945946</t>
  </si>
  <si>
    <t>1889NITE,Orange</t>
  </si>
  <si>
    <t>240043945942</t>
  </si>
  <si>
    <t>1889NITE,BW</t>
  </si>
  <si>
    <t>214705446425</t>
  </si>
  <si>
    <t>1856,Coksu</t>
  </si>
  <si>
    <t>214705446426</t>
  </si>
  <si>
    <t>1856,Mocca</t>
  </si>
  <si>
    <t>240043945944</t>
  </si>
  <si>
    <t>1889NITE,Mocca</t>
  </si>
  <si>
    <t>214705446439</t>
  </si>
  <si>
    <t>1888,Lime</t>
  </si>
  <si>
    <t>240043945945</t>
  </si>
  <si>
    <t>1889NITE,RosePink</t>
  </si>
  <si>
    <t>19491221317</t>
  </si>
  <si>
    <t>Novel Tunik Oversize Casual Outfit Wanita BW0L</t>
  </si>
  <si>
    <t>216911524639</t>
  </si>
  <si>
    <t>216911524640</t>
  </si>
  <si>
    <t>216911524641</t>
  </si>
  <si>
    <t>216911524638</t>
  </si>
  <si>
    <t>19488693646</t>
  </si>
  <si>
    <t>1326 2315 Kemeja Polos Lengan panjang wanita import Formal Casual Simple</t>
  </si>
  <si>
    <t>29459863630</t>
  </si>
  <si>
    <t>2315,BrokenWhite</t>
  </si>
  <si>
    <t>59397565171</t>
  </si>
  <si>
    <t>1326,BrokenWhite</t>
  </si>
  <si>
    <t>59397565169</t>
  </si>
  <si>
    <t>1326,Orange</t>
  </si>
  <si>
    <t>29459863632</t>
  </si>
  <si>
    <t>1326,Blue</t>
  </si>
  <si>
    <t>29459863629</t>
  </si>
  <si>
    <t>2315,Salem</t>
  </si>
  <si>
    <t>29459863633</t>
  </si>
  <si>
    <t>1326,Mint</t>
  </si>
  <si>
    <t>29459863631</t>
  </si>
  <si>
    <t>1326,Lilac</t>
  </si>
  <si>
    <t>29459863627</t>
  </si>
  <si>
    <t>2315,Mint</t>
  </si>
  <si>
    <t>29459863628</t>
  </si>
  <si>
    <t>2315,Orange</t>
  </si>
  <si>
    <t>29459863625</t>
  </si>
  <si>
    <t>2315,Lilac</t>
  </si>
  <si>
    <t>29459863626</t>
  </si>
  <si>
    <t>2315,Blue</t>
  </si>
  <si>
    <t>59397565170</t>
  </si>
  <si>
    <t>1326,Salem</t>
  </si>
  <si>
    <t>19486839454</t>
  </si>
  <si>
    <t>555 Celana Panjang Kulot Cargo Corduroy Import  Celana KArgo Polos Wanita</t>
  </si>
  <si>
    <t>255086297331</t>
  </si>
  <si>
    <t>255086297332</t>
  </si>
  <si>
    <t>255086297333</t>
  </si>
  <si>
    <t>255086297330</t>
  </si>
  <si>
    <t>19471406564</t>
  </si>
  <si>
    <t>Clover String Sleeve Kemeja Crincle Serut OVersize Wanita</t>
  </si>
  <si>
    <t>230773068810</t>
  </si>
  <si>
    <t>230773068811</t>
  </si>
  <si>
    <t>19453998564</t>
  </si>
  <si>
    <t>Mix JEans Celana Panjang Jeans Wanita Casual Pants Outfit Wanita Loose Jeans Anti Ngatung</t>
  </si>
  <si>
    <t>202710065109</t>
  </si>
  <si>
    <t>C Button Samping</t>
  </si>
  <si>
    <t>202710065106</t>
  </si>
  <si>
    <t>A Blue</t>
  </si>
  <si>
    <t>202710065107</t>
  </si>
  <si>
    <t>A Grey</t>
  </si>
  <si>
    <t>202710065108</t>
  </si>
  <si>
    <t>B Center Button</t>
  </si>
  <si>
    <t>19437411457</t>
  </si>
  <si>
    <t>Sabrina Dress Wanita Ceruty Babydoll Seragaman OOTD Mewah Simple Style - BB0DG</t>
  </si>
  <si>
    <t>164170600087</t>
  </si>
  <si>
    <t>164170600090</t>
  </si>
  <si>
    <t>164170600081</t>
  </si>
  <si>
    <t>164170600086</t>
  </si>
  <si>
    <t>164170600084</t>
  </si>
  <si>
    <t>Dark Turkish</t>
  </si>
  <si>
    <t>164170600083</t>
  </si>
  <si>
    <t>164170600088</t>
  </si>
  <si>
    <t>164170600082</t>
  </si>
  <si>
    <t>Soft Mint</t>
  </si>
  <si>
    <t>164170600089</t>
  </si>
  <si>
    <t>164170600085</t>
  </si>
  <si>
    <t>19395279000</t>
  </si>
  <si>
    <t>zeta Oversize Jaket Jeans Wanita Casual Outfiit Jumbo Big Size</t>
  </si>
  <si>
    <t>99469687231</t>
  </si>
  <si>
    <t>19386103562</t>
  </si>
  <si>
    <t>Sweater Oversize Loat Bear Outer Jumbo BigSize WBF0J</t>
  </si>
  <si>
    <t>127766352634</t>
  </si>
  <si>
    <t>127766352631</t>
  </si>
  <si>
    <t>127766352632</t>
  </si>
  <si>
    <t>127766352633</t>
  </si>
  <si>
    <t>19371740815</t>
  </si>
  <si>
    <t>Jihan Dress Crincle Bordir Gamis Lebaran Casual Outfit Kekinian Wanita BW0L</t>
  </si>
  <si>
    <t>107906359217</t>
  </si>
  <si>
    <t>107906359211</t>
  </si>
  <si>
    <t>107906359212</t>
  </si>
  <si>
    <t>107906359213</t>
  </si>
  <si>
    <t>107906359214</t>
  </si>
  <si>
    <t>ARmy</t>
  </si>
  <si>
    <t>107906359215</t>
  </si>
  <si>
    <t>107906359216</t>
  </si>
  <si>
    <t>19371404814</t>
  </si>
  <si>
    <t>Ottomen 095 Celana Panjang Polos Stretch Wanita CAsual Pants</t>
  </si>
  <si>
    <t>203732994268</t>
  </si>
  <si>
    <t>203732994269</t>
  </si>
  <si>
    <t>203732994270</t>
  </si>
  <si>
    <t>203732994271</t>
  </si>
  <si>
    <t>203732994266</t>
  </si>
  <si>
    <t>203732994267</t>
  </si>
  <si>
    <t>19342260540</t>
  </si>
  <si>
    <t>BELEN Dress Crincle Airflow Wanita fit to L 2 layer busui modis style - BA0G</t>
  </si>
  <si>
    <t>212144775022</t>
  </si>
  <si>
    <t>212144775023</t>
  </si>
  <si>
    <t>212144775019</t>
  </si>
  <si>
    <t>212144775020</t>
  </si>
  <si>
    <t>212144775021</t>
  </si>
  <si>
    <t>19337291246</t>
  </si>
  <si>
    <t>Manika Blouse Atasan Wanita Remple Crincle Airflow Simple OOTD Citayam - BS0Y</t>
  </si>
  <si>
    <t>174166252072</t>
  </si>
  <si>
    <t>174166252070</t>
  </si>
  <si>
    <t>174166252071</t>
  </si>
  <si>
    <t>19321551717</t>
  </si>
  <si>
    <t>Ribbon Shirt KEmeja KErja Formal Lengan Panjang Wanita Casual Shirt Kekinian</t>
  </si>
  <si>
    <t>181139525221</t>
  </si>
  <si>
    <t>19309714228</t>
  </si>
  <si>
    <t>V mix Long Neck Sweater Rajut Wanita Outer Knit Salur Wanita BF0J</t>
  </si>
  <si>
    <t>210554023458</t>
  </si>
  <si>
    <t>210554023459</t>
  </si>
  <si>
    <t>210554023457</t>
  </si>
  <si>
    <t>19280595895</t>
  </si>
  <si>
    <t>Farsha Mido Dress Cringkle Simple Outfit Kekinian Wanita Casual Modis BI0K</t>
  </si>
  <si>
    <t>39316347316</t>
  </si>
  <si>
    <t>39316347317</t>
  </si>
  <si>
    <t>19260497044</t>
  </si>
  <si>
    <t>Crya Dress Crincle  Maxy Dress Kondangan Casual Dress Cringkle Wanita Aplikasi Bunga BW0L</t>
  </si>
  <si>
    <t>98432361736</t>
  </si>
  <si>
    <t>98432361737</t>
  </si>
  <si>
    <t>98432361738</t>
  </si>
  <si>
    <t>98432361739</t>
  </si>
  <si>
    <t>19184002718</t>
  </si>
  <si>
    <t>1280 3280 5280 7280 Kulot Cargo Corduroy Import Celana Panjang Polos Wanita Good fit to 5XL 7XL</t>
  </si>
  <si>
    <t>335043511063</t>
  </si>
  <si>
    <t>1290 (XL),Brown</t>
  </si>
  <si>
    <t>640</t>
  </si>
  <si>
    <t>245102544264</t>
  </si>
  <si>
    <t>5290 (5XL),Black</t>
  </si>
  <si>
    <t>69717449947</t>
  </si>
  <si>
    <t>7280 (7XL),Cream</t>
  </si>
  <si>
    <t>245102544262</t>
  </si>
  <si>
    <t>5290 (5XL),Mocca</t>
  </si>
  <si>
    <t>245102544254</t>
  </si>
  <si>
    <t>1290 (XL),Mocca</t>
  </si>
  <si>
    <t>335043511062</t>
  </si>
  <si>
    <t>7280 (7XL),Brown</t>
  </si>
  <si>
    <t>245102544253</t>
  </si>
  <si>
    <t>1290 (XL),Cream</t>
  </si>
  <si>
    <t>335043511064</t>
  </si>
  <si>
    <t>3290 (3XL),Brown</t>
  </si>
  <si>
    <t>245102544256</t>
  </si>
  <si>
    <t>1290 (XL),Black</t>
  </si>
  <si>
    <t>69717449943</t>
  </si>
  <si>
    <t>3280 (3XL),Black</t>
  </si>
  <si>
    <t>335043511061</t>
  </si>
  <si>
    <t>5280 (5XL),Brown</t>
  </si>
  <si>
    <t>194570574174</t>
  </si>
  <si>
    <t>5280 (5XL),Mocca</t>
  </si>
  <si>
    <t>245102544261</t>
  </si>
  <si>
    <t>5290 (5XL),Cream</t>
  </si>
  <si>
    <t>69717449949</t>
  </si>
  <si>
    <t>7280 (7XL),Hijau Tua</t>
  </si>
  <si>
    <t>69717449942</t>
  </si>
  <si>
    <t>3280 (3XL),Hijau Tua</t>
  </si>
  <si>
    <t>69717449939</t>
  </si>
  <si>
    <t>1280 (XL),Hijau Tua</t>
  </si>
  <si>
    <t>335043511065</t>
  </si>
  <si>
    <t>5290 (5XL),Brown</t>
  </si>
  <si>
    <t>69717449948</t>
  </si>
  <si>
    <t>7280 (7XL),Mocca</t>
  </si>
  <si>
    <t>194570574176</t>
  </si>
  <si>
    <t>1280 (XL),Mocca</t>
  </si>
  <si>
    <t>245102544267</t>
  </si>
  <si>
    <t>7290 (7XL),Hijau Tua</t>
  </si>
  <si>
    <t>194713830332</t>
  </si>
  <si>
    <t>7280 (7XL),Black</t>
  </si>
  <si>
    <t>245102544257</t>
  </si>
  <si>
    <t>3290 (3XL),Cream</t>
  </si>
  <si>
    <t>69717449941</t>
  </si>
  <si>
    <t>3280 (3XL),Cream</t>
  </si>
  <si>
    <t>245102544268</t>
  </si>
  <si>
    <t>7290 (7XL),Black</t>
  </si>
  <si>
    <t>245102544255</t>
  </si>
  <si>
    <t>1290 (XL),Hijau Tua</t>
  </si>
  <si>
    <t>245102544266</t>
  </si>
  <si>
    <t>7290 (7XL),Mocca</t>
  </si>
  <si>
    <t>69717449946</t>
  </si>
  <si>
    <t>5280 (5XL),Black</t>
  </si>
  <si>
    <t>335043511059</t>
  </si>
  <si>
    <t>1280 (XL),Brown</t>
  </si>
  <si>
    <t>245102544258</t>
  </si>
  <si>
    <t>3290 (3XL),Mocca</t>
  </si>
  <si>
    <t>69717449938</t>
  </si>
  <si>
    <t>1280 (XL),Cream</t>
  </si>
  <si>
    <t>335043511060</t>
  </si>
  <si>
    <t>3280 (3XL),Brown</t>
  </si>
  <si>
    <t>194570574173</t>
  </si>
  <si>
    <t>3280 (3XL),Mocca</t>
  </si>
  <si>
    <t>335043511066</t>
  </si>
  <si>
    <t>7290 (7XL),Brown</t>
  </si>
  <si>
    <t>69717449944</t>
  </si>
  <si>
    <t>5280 (5XL),Cream</t>
  </si>
  <si>
    <t>69717449945</t>
  </si>
  <si>
    <t>5280 (5XL),Hijau Tua</t>
  </si>
  <si>
    <t>245102544259</t>
  </si>
  <si>
    <t>3290 (3XL),Hijau Tua</t>
  </si>
  <si>
    <t>245102544265</t>
  </si>
  <si>
    <t>7290 (7XL),Cream</t>
  </si>
  <si>
    <t>245102544260</t>
  </si>
  <si>
    <t>3290 (3XL),Black</t>
  </si>
  <si>
    <t>69717449940</t>
  </si>
  <si>
    <t>1280 (XL),Black</t>
  </si>
  <si>
    <t>245102544263</t>
  </si>
  <si>
    <t>5290 (5XL),Hijau Tua</t>
  </si>
  <si>
    <t>19179748533</t>
  </si>
  <si>
    <t>Kemeja Polos Tangan Panjang Back Button Katun Wash Import Wanita simple outfit Atasan Lengan Panjang</t>
  </si>
  <si>
    <t>194980709298</t>
  </si>
  <si>
    <t>1639,Mustard</t>
  </si>
  <si>
    <t>194980709306</t>
  </si>
  <si>
    <t>1390,Bata</t>
  </si>
  <si>
    <t>275349465450</t>
  </si>
  <si>
    <t>1639,sky blue</t>
  </si>
  <si>
    <t>194980709302</t>
  </si>
  <si>
    <t>1390,Moca</t>
  </si>
  <si>
    <t>194980709299</t>
  </si>
  <si>
    <t>1639,Bata</t>
  </si>
  <si>
    <t>194980709307</t>
  </si>
  <si>
    <t>1390,Hijau Tua</t>
  </si>
  <si>
    <t>194980709304</t>
  </si>
  <si>
    <t>1390,Black</t>
  </si>
  <si>
    <t>194980709297</t>
  </si>
  <si>
    <t>1639,Black</t>
  </si>
  <si>
    <t>194980709294</t>
  </si>
  <si>
    <t>1639,Cream</t>
  </si>
  <si>
    <t>194980709296</t>
  </si>
  <si>
    <t>1639,White</t>
  </si>
  <si>
    <t>194980709301</t>
  </si>
  <si>
    <t>1390,Cream</t>
  </si>
  <si>
    <t>275349465451</t>
  </si>
  <si>
    <t>1390,sky blue</t>
  </si>
  <si>
    <t>194980709303</t>
  </si>
  <si>
    <t>1390,White</t>
  </si>
  <si>
    <t>194980709305</t>
  </si>
  <si>
    <t>1390,Mustard</t>
  </si>
  <si>
    <t>194980709295</t>
  </si>
  <si>
    <t>1639,Moca</t>
  </si>
  <si>
    <t>194980709300</t>
  </si>
  <si>
    <t>1639,Hijau Tua</t>
  </si>
  <si>
    <t>19171552058</t>
  </si>
  <si>
    <t>Alaika Kaftan Bordir KAftan Lebaran Premium Simple Dress Wanita</t>
  </si>
  <si>
    <t>213740041119</t>
  </si>
  <si>
    <t>213740041118</t>
  </si>
  <si>
    <t>19162773893</t>
  </si>
  <si>
    <t>Sera Jaket Jeans Bordir Wanita Casual Outer Jeans Wanita BC0B</t>
  </si>
  <si>
    <t>193217657664</t>
  </si>
  <si>
    <t>19143494339</t>
  </si>
  <si>
    <t>DIORA Blouse Atasan Kaos KAtun COmbed Wanita Jumbo Oversize Fit to XXL Sablon Print - BB0DL</t>
  </si>
  <si>
    <t>59058174963</t>
  </si>
  <si>
    <t>59058174960</t>
  </si>
  <si>
    <t>59058174961</t>
  </si>
  <si>
    <t>59058174962</t>
  </si>
  <si>
    <t>19137301513</t>
  </si>
  <si>
    <t>Della Set Celana Crincle Stelan OneSet Celana Panjang Casual Outfit Wanita BI0K</t>
  </si>
  <si>
    <t>211905934918</t>
  </si>
  <si>
    <t>211905934919</t>
  </si>
  <si>
    <t>211905934920</t>
  </si>
  <si>
    <t>211905934921</t>
  </si>
  <si>
    <t>19134094196</t>
  </si>
  <si>
    <t>Jaket TUGO Fleece Jumbo Oversized unisex Pria Wanita Street - BC0S</t>
  </si>
  <si>
    <t>107241208143</t>
  </si>
  <si>
    <t>117241108072</t>
  </si>
  <si>
    <t>19079748733</t>
  </si>
  <si>
    <t>960 Celana Panjang Polos Hitam Celana Import Kerja Oversize Simple Outfit Casual Pants Wanita</t>
  </si>
  <si>
    <t>89361038656</t>
  </si>
  <si>
    <t>4XL</t>
  </si>
  <si>
    <t>89361038657</t>
  </si>
  <si>
    <t>5XL</t>
  </si>
  <si>
    <t>89361038655</t>
  </si>
  <si>
    <t>3XL</t>
  </si>
  <si>
    <t>19069197744</t>
  </si>
  <si>
    <t>Ayasi Jaket Jeans Hoodie Wanita Simple Outer Jeans Murah KEkinian BW0L</t>
  </si>
  <si>
    <t>203591141069</t>
  </si>
  <si>
    <t>203591141068</t>
  </si>
  <si>
    <t>19065198619</t>
  </si>
  <si>
    <t>Stelan KENS Set BLouse Celana Babyteri import wanita fit to XL - BW0L</t>
  </si>
  <si>
    <t>220361435233</t>
  </si>
  <si>
    <t>220361435234</t>
  </si>
  <si>
    <t>ARMY</t>
  </si>
  <si>
    <t>220361435235</t>
  </si>
  <si>
    <t>220361435236</t>
  </si>
  <si>
    <t>FUSCHIA</t>
  </si>
  <si>
    <t>19058264401</t>
  </si>
  <si>
    <t>BROSI Set Stelan Rok BLouse Wanita Crincle Airflow Fit to L Casual Simple Style RImbia Baru- BW0L</t>
  </si>
  <si>
    <t>202957661030</t>
  </si>
  <si>
    <t>202957661031</t>
  </si>
  <si>
    <t>202957661029</t>
  </si>
  <si>
    <t>19040657240</t>
  </si>
  <si>
    <t>Atasan Wanita AFIFA BLouse Crincle simple casual style easy mix combi - BI0K</t>
  </si>
  <si>
    <t>126641912512</t>
  </si>
  <si>
    <t>126641912513</t>
  </si>
  <si>
    <t>126641912511</t>
  </si>
  <si>
    <t>19030622177</t>
  </si>
  <si>
    <t>Lovata Jeans BAggy Love Celana Panjang Wanita Bordir Casual Outfit Wanita</t>
  </si>
  <si>
    <t>98090196932</t>
  </si>
  <si>
    <t>19013587069</t>
  </si>
  <si>
    <t>Hot Pant Drill Button Super Jumbo Celana Pendek Wanita Khusus Hitam</t>
  </si>
  <si>
    <t>180766865954</t>
  </si>
  <si>
    <t>19007505827</t>
  </si>
  <si>
    <t>Gamis Maxy Bunga Ceruty Babydoll / Long Dress Ceruty Lengan Panjang Casual Outfit Wanita</t>
  </si>
  <si>
    <t>231338993342</t>
  </si>
  <si>
    <t>Meti Blue</t>
  </si>
  <si>
    <t>231338993343</t>
  </si>
  <si>
    <t>Meti Olive</t>
  </si>
  <si>
    <t>221341776607</t>
  </si>
  <si>
    <t>Rossy Pink</t>
  </si>
  <si>
    <t>221341776608</t>
  </si>
  <si>
    <t>Rossy Gold</t>
  </si>
  <si>
    <t>231338993344</t>
  </si>
  <si>
    <t>Meti Mocca</t>
  </si>
  <si>
    <t>221341776606</t>
  </si>
  <si>
    <t>Rossy Olive</t>
  </si>
  <si>
    <t>213647694296</t>
  </si>
  <si>
    <t>190428902653</t>
  </si>
  <si>
    <t>231338993345</t>
  </si>
  <si>
    <t>Meti Maroon</t>
  </si>
  <si>
    <t>221341776609</t>
  </si>
  <si>
    <t>Rossy Black</t>
  </si>
  <si>
    <t>190428902652</t>
  </si>
  <si>
    <t>190428902654</t>
  </si>
  <si>
    <t>18979873963</t>
  </si>
  <si>
    <t>Vanilla Dress Ceruty aplikaasi Mutiara Gamis Kondangan Polos Wanita Simple Outfit - BC0B</t>
  </si>
  <si>
    <t>204307625871</t>
  </si>
  <si>
    <t>206749881222</t>
  </si>
  <si>
    <t>206749881223</t>
  </si>
  <si>
    <t>206749881224</t>
  </si>
  <si>
    <t>Pint</t>
  </si>
  <si>
    <t>206749881225</t>
  </si>
  <si>
    <t>18975427987</t>
  </si>
  <si>
    <t>1020 5020 7018 7012 Celana Panjang Formal Jumbo Oversize fit to XL 5XL 7XL Simple Casual Pants Import Katun stretch GOOD</t>
  </si>
  <si>
    <t>156806241695</t>
  </si>
  <si>
    <t>7012 (7XL),Mocca</t>
  </si>
  <si>
    <t>156806241696</t>
  </si>
  <si>
    <t>7018 (7XL),Black</t>
  </si>
  <si>
    <t>156806241693</t>
  </si>
  <si>
    <t>7012 (7XL),Black</t>
  </si>
  <si>
    <t>156806241692</t>
  </si>
  <si>
    <t>7018 (7XL),Mocca</t>
  </si>
  <si>
    <t>156806241690</t>
  </si>
  <si>
    <t>7012 (7XL),Cream</t>
  </si>
  <si>
    <t>166104114581</t>
  </si>
  <si>
    <t>5020 (5XL),Sage Green</t>
  </si>
  <si>
    <t>166104114583</t>
  </si>
  <si>
    <t>1020 (XL),Mocca</t>
  </si>
  <si>
    <t>166104114578</t>
  </si>
  <si>
    <t>5020 (5XL),Mocca</t>
  </si>
  <si>
    <t>166104114584</t>
  </si>
  <si>
    <t>1020 (XL),Cream</t>
  </si>
  <si>
    <t>156806241689</t>
  </si>
  <si>
    <t>7018 (7XL),Sage Green</t>
  </si>
  <si>
    <t>156806241691</t>
  </si>
  <si>
    <t>7018 (7XL),Cream</t>
  </si>
  <si>
    <t>166104114580</t>
  </si>
  <si>
    <t>5020 (5XL),Cream</t>
  </si>
  <si>
    <t>166104114577</t>
  </si>
  <si>
    <t>5020 (5XL),Black</t>
  </si>
  <si>
    <t>166104114582</t>
  </si>
  <si>
    <t>1020 (XL),Sage Green</t>
  </si>
  <si>
    <t>156806241694</t>
  </si>
  <si>
    <t>7012 (7XL),Sage Green</t>
  </si>
  <si>
    <t>166104114579</t>
  </si>
  <si>
    <t>1020 (XL),Black</t>
  </si>
  <si>
    <t>18941279863</t>
  </si>
  <si>
    <t>MARISA Midi Dress Remple katun rami wanita kerah korea simple modis outfit Fit to XXL - BW0L</t>
  </si>
  <si>
    <t>192095743789</t>
  </si>
  <si>
    <t>192095743790</t>
  </si>
  <si>
    <t>192095743791</t>
  </si>
  <si>
    <t>192095743792</t>
  </si>
  <si>
    <t>18938404822</t>
  </si>
  <si>
    <t>Beneva Kaos Oversize Babytery Atasan Jumbo WAnita Lengan Pendek Casual Shirt BA0D</t>
  </si>
  <si>
    <t>155574019109</t>
  </si>
  <si>
    <t>BajuKuning,Ungu</t>
  </si>
  <si>
    <t>155574019118</t>
  </si>
  <si>
    <t>BalonLove,Pink</t>
  </si>
  <si>
    <t>164204886000</t>
  </si>
  <si>
    <t>3Girls,Tosca</t>
  </si>
  <si>
    <t>155574019102</t>
  </si>
  <si>
    <t>BajuKuning,Tosca</t>
  </si>
  <si>
    <t>155574019098</t>
  </si>
  <si>
    <t>BajuKuning,Mustard</t>
  </si>
  <si>
    <t>164204886002</t>
  </si>
  <si>
    <t>BalonLove,Tosca</t>
  </si>
  <si>
    <t>155574019097</t>
  </si>
  <si>
    <t>3Girls,Coksu</t>
  </si>
  <si>
    <t>155574019115</t>
  </si>
  <si>
    <t>3Girls,Birel</t>
  </si>
  <si>
    <t>164204886003</t>
  </si>
  <si>
    <t>BalonLove,Coksu</t>
  </si>
  <si>
    <t>155574019108</t>
  </si>
  <si>
    <t>BajuKuning,Coksu</t>
  </si>
  <si>
    <t>155574019114</t>
  </si>
  <si>
    <t>3Girls,Red</t>
  </si>
  <si>
    <t>155574019099</t>
  </si>
  <si>
    <t>BalonLove,Blue</t>
  </si>
  <si>
    <t>155574019103</t>
  </si>
  <si>
    <t>BajuKuning,Red</t>
  </si>
  <si>
    <t>155574019116</t>
  </si>
  <si>
    <t>BajuKuning,Blue</t>
  </si>
  <si>
    <t>155574019106</t>
  </si>
  <si>
    <t>3Girls,Silver</t>
  </si>
  <si>
    <t>155574019110</t>
  </si>
  <si>
    <t>BalonLove,Birel</t>
  </si>
  <si>
    <t>155574019096</t>
  </si>
  <si>
    <t>BalonLove,Mustard</t>
  </si>
  <si>
    <t>155574019101</t>
  </si>
  <si>
    <t>3Girls,Mustard</t>
  </si>
  <si>
    <t>155574019100</t>
  </si>
  <si>
    <t>3Girls,Ungu</t>
  </si>
  <si>
    <t>155574019111</t>
  </si>
  <si>
    <t>BalonLove,Red</t>
  </si>
  <si>
    <t>155574019104</t>
  </si>
  <si>
    <t>BalonLove,Silver</t>
  </si>
  <si>
    <t>155574019107</t>
  </si>
  <si>
    <t>3Girls,Blue</t>
  </si>
  <si>
    <t>155574019117</t>
  </si>
  <si>
    <t>BajuKuning,Birel</t>
  </si>
  <si>
    <t>155574019113</t>
  </si>
  <si>
    <t>BalonLove,Ungu</t>
  </si>
  <si>
    <t>155574019105</t>
  </si>
  <si>
    <t>3Girls,Pink</t>
  </si>
  <si>
    <t>164204886001</t>
  </si>
  <si>
    <t>BajuKuning,Silver</t>
  </si>
  <si>
    <t>155574019112</t>
  </si>
  <si>
    <t>BajuKuning,Pink</t>
  </si>
  <si>
    <t>18936684565</t>
  </si>
  <si>
    <t>Lupina Jumbo Oversize Wanita Kemeja Oversize Lengan Panjang Casual Shirt</t>
  </si>
  <si>
    <t>164144485596</t>
  </si>
  <si>
    <t>180</t>
  </si>
  <si>
    <t>164144485597</t>
  </si>
  <si>
    <t>18907488481</t>
  </si>
  <si>
    <t>Ayumi Dress Crincle Airflow  Casual Dress Wanita Simple Outfit BS0Y</t>
  </si>
  <si>
    <t>68834546220</t>
  </si>
  <si>
    <t>68834546221</t>
  </si>
  <si>
    <t>68834546219</t>
  </si>
  <si>
    <t>18882484544</t>
  </si>
  <si>
    <t>Long Stripe Kemeja LEngan Panjang Salur CAsual Outfit Wanita Kekinian</t>
  </si>
  <si>
    <t>118969379819</t>
  </si>
  <si>
    <t>18871474839</t>
  </si>
  <si>
    <t>Arabian Kaftan Knit Gamis Lebaran WAnita Polos Casual Outfit Kekinian BW0L</t>
  </si>
  <si>
    <t>156552291395</t>
  </si>
  <si>
    <t>900</t>
  </si>
  <si>
    <t>156552291396</t>
  </si>
  <si>
    <t>156552291397</t>
  </si>
  <si>
    <t>156552291398</t>
  </si>
  <si>
    <t>156552291399</t>
  </si>
  <si>
    <t>156552291400</t>
  </si>
  <si>
    <t>18866844177</t>
  </si>
  <si>
    <t>Anet Set Celana Airflow Crincle Oneset Celana Polos Outfit Keren Kekinian Wanita BW0L</t>
  </si>
  <si>
    <t>213441060366</t>
  </si>
  <si>
    <t>213441060367</t>
  </si>
  <si>
    <t>213441060368</t>
  </si>
  <si>
    <t>213441060369</t>
  </si>
  <si>
    <t>Taupe</t>
  </si>
  <si>
    <t>213441060370</t>
  </si>
  <si>
    <t>18861668346</t>
  </si>
  <si>
    <t>Coco Oversize Casual Kaos Simple Outfit Kekinian Wanita Termurah</t>
  </si>
  <si>
    <t>165068502725</t>
  </si>
  <si>
    <t>165068502726</t>
  </si>
  <si>
    <t>165068502723</t>
  </si>
  <si>
    <t>165068502724</t>
  </si>
  <si>
    <t>18834084115</t>
  </si>
  <si>
    <t>Sweater SCOOTER Fleece Hoodie Jumbo OversizedFit to XXL Unisex Harajuku Street Japan Style - BC0S</t>
  </si>
  <si>
    <t>107241061264</t>
  </si>
  <si>
    <t>107241061265</t>
  </si>
  <si>
    <t>18830441711</t>
  </si>
  <si>
    <t>Hani Crop Atasan Wanita Crop Top Toyobo Deluxe Oversize Jumbo  -  BS0F</t>
  </si>
  <si>
    <t>88088343940</t>
  </si>
  <si>
    <t>88088343938</t>
  </si>
  <si>
    <t>88088343939</t>
  </si>
  <si>
    <t>18823139492</t>
  </si>
  <si>
    <t>Dress Zipper Depan Kombinasi Kerah Rok Ruffle Remple Crincle Busui Momita Midi Maxi - BI0K</t>
  </si>
  <si>
    <t>98005729959</t>
  </si>
  <si>
    <t>98005729956</t>
  </si>
  <si>
    <t>98005729957</t>
  </si>
  <si>
    <t>98005729958</t>
  </si>
  <si>
    <t>18767424281</t>
  </si>
  <si>
    <t>kulot Kancing Celana Panjang Jeans Wanita Outfit kekinian BV0G</t>
  </si>
  <si>
    <t>175298134301</t>
  </si>
  <si>
    <t>18762169412</t>
  </si>
  <si>
    <t>Arvika Dress Ceruty Babydoll Casual Dress Kondangan Baju Pesta Wanita Simple Dress BI0K</t>
  </si>
  <si>
    <t>175088205366</t>
  </si>
  <si>
    <t>175088205367</t>
  </si>
  <si>
    <t>175088205368</t>
  </si>
  <si>
    <t>175088205369</t>
  </si>
  <si>
    <t>18760030388</t>
  </si>
  <si>
    <t>Jocelyn Set Celana Linen  OneSet Celana Wanita Polos Wanita BW0L</t>
  </si>
  <si>
    <t>230190742966</t>
  </si>
  <si>
    <t>230190742963</t>
  </si>
  <si>
    <t>230190742964</t>
  </si>
  <si>
    <t>230190742965</t>
  </si>
  <si>
    <t>18751710486</t>
  </si>
  <si>
    <t>Believe Sweater Oversize Casual Sweater Wanita Simple Outfit Ootd Kekinian Fashion Murah BF0J</t>
  </si>
  <si>
    <t>182599604747</t>
  </si>
  <si>
    <t>182599604746</t>
  </si>
  <si>
    <t>18748307923</t>
  </si>
  <si>
    <t>Neva Vneck Kaos Rajut Import Wanita Casual Outfit Simple Wanita</t>
  </si>
  <si>
    <t>192439300821</t>
  </si>
  <si>
    <t>Apricot</t>
  </si>
  <si>
    <t>192439300822</t>
  </si>
  <si>
    <t>Bean</t>
  </si>
  <si>
    <t>192439300819</t>
  </si>
  <si>
    <t>192439300820</t>
  </si>
  <si>
    <t>18748021882</t>
  </si>
  <si>
    <t>Sena Jumbo Set Celana Linen crincle OneSet Polos Wanita Stelan Celana Murah BW0L</t>
  </si>
  <si>
    <t>145830957264</t>
  </si>
  <si>
    <t>Apel</t>
  </si>
  <si>
    <t>145830957265</t>
  </si>
  <si>
    <t>145830957266</t>
  </si>
  <si>
    <t>145830957267</t>
  </si>
  <si>
    <t>145830957268</t>
  </si>
  <si>
    <t>18746042422</t>
  </si>
  <si>
    <t>HANNA Jumbo Midi Dress Oversize Wanita katun Combed24s fit to XL Distro Hijabers Casual Street Style - BB0Dg</t>
  </si>
  <si>
    <t>182325648539</t>
  </si>
  <si>
    <t>182325648540</t>
  </si>
  <si>
    <t>182325648541</t>
  </si>
  <si>
    <t>182325648537</t>
  </si>
  <si>
    <t>GREY</t>
  </si>
  <si>
    <t>182325648538</t>
  </si>
  <si>
    <t>18725633859</t>
  </si>
  <si>
    <t>Asymetris Shirt Katun Poplin Atasan Polos Lengan Panjang Wanita Casual Shirt</t>
  </si>
  <si>
    <t>145227752602</t>
  </si>
  <si>
    <t>145227752603</t>
  </si>
  <si>
    <t>145227752604</t>
  </si>
  <si>
    <t>145227752605</t>
  </si>
  <si>
    <t>145227752606</t>
  </si>
  <si>
    <t>145227752607</t>
  </si>
  <si>
    <t>18710507530</t>
  </si>
  <si>
    <t>Valeria Set Celana Linen Crincle One Set Cringkle Polos LEngan PEndek Wanita Simple Outfit Wanita</t>
  </si>
  <si>
    <t>200597117284</t>
  </si>
  <si>
    <t>200597117285</t>
  </si>
  <si>
    <t>200597117286</t>
  </si>
  <si>
    <t>200597117287</t>
  </si>
  <si>
    <t>18707063102</t>
  </si>
  <si>
    <t>Koni Blouse Katun Rayon Polos Wanita Kemeja KErja Formal Wanita Casual Outfit BV0G</t>
  </si>
  <si>
    <t>210403717833</t>
  </si>
  <si>
    <t>Stone</t>
  </si>
  <si>
    <t>210403717834</t>
  </si>
  <si>
    <t>210403717835</t>
  </si>
  <si>
    <t>210403717831</t>
  </si>
  <si>
    <t>210403717832</t>
  </si>
  <si>
    <t>18668390669</t>
  </si>
  <si>
    <t>Auni Set Rok Stelan Rok Wanita Casual Outfit Wanita Murah BW0L</t>
  </si>
  <si>
    <t>165337908057</t>
  </si>
  <si>
    <t>165337908058</t>
  </si>
  <si>
    <t>165337908059</t>
  </si>
  <si>
    <t>165337908055</t>
  </si>
  <si>
    <t>165337908056</t>
  </si>
  <si>
    <t>18659313354</t>
  </si>
  <si>
    <t>5683 Back Button Stripe Shirt Kemeja Salur Katun Premium Atasan Wanita Formal Casual shirt Kekinian</t>
  </si>
  <si>
    <t>117664305237</t>
  </si>
  <si>
    <t>117664305236</t>
  </si>
  <si>
    <t>18654870374</t>
  </si>
  <si>
    <t>VAURA Set Stelan KEmeja Celana Linen Rami Wanita Basic Formal Casual - BW0L</t>
  </si>
  <si>
    <t>126931597150</t>
  </si>
  <si>
    <t>126931597151</t>
  </si>
  <si>
    <t>BIREL</t>
  </si>
  <si>
    <t>126931597152</t>
  </si>
  <si>
    <t>126931597149</t>
  </si>
  <si>
    <t>EMERALD</t>
  </si>
  <si>
    <t>18647885030</t>
  </si>
  <si>
    <t>ALLURA Top Atasan BLouse Combed20s jumbo oversize Wanita BS Lovers Casual SImple Daily Wear Fit to XXL- BB0Dp</t>
  </si>
  <si>
    <t>202418925739</t>
  </si>
  <si>
    <t>202418925740</t>
  </si>
  <si>
    <t>202418925741</t>
  </si>
  <si>
    <t>202418925738</t>
  </si>
  <si>
    <t>18642674865</t>
  </si>
  <si>
    <t>CECIL Long tunik combad wanita fit to XXL simple style outfit citayam - BW0L</t>
  </si>
  <si>
    <t>136683241304</t>
  </si>
  <si>
    <t>136683241305</t>
  </si>
  <si>
    <t>136683241306</t>
  </si>
  <si>
    <t>136683241302</t>
  </si>
  <si>
    <t>136683241303</t>
  </si>
  <si>
    <t>18630386015</t>
  </si>
  <si>
    <t>Melia Asymetris Dress Crinckle  Atasan Tunik Polos Cringkle Long Tunik Lengan Panjang</t>
  </si>
  <si>
    <t>201567402372</t>
  </si>
  <si>
    <t>201567402368</t>
  </si>
  <si>
    <t>Guava</t>
  </si>
  <si>
    <t>175679638311</t>
  </si>
  <si>
    <t>201567402373</t>
  </si>
  <si>
    <t>201567402371</t>
  </si>
  <si>
    <t>175679638308</t>
  </si>
  <si>
    <t>201567402369</t>
  </si>
  <si>
    <t>175679638309</t>
  </si>
  <si>
    <t>175679638310</t>
  </si>
  <si>
    <t>201567402370</t>
  </si>
  <si>
    <t>18609103802</t>
  </si>
  <si>
    <t>Kemeja Formal Kerja wanita shakila salur Tenia BLouse - BI0K</t>
  </si>
  <si>
    <t>210520578620</t>
  </si>
  <si>
    <t>210520578618</t>
  </si>
  <si>
    <t>210520578619</t>
  </si>
  <si>
    <t>18589723432</t>
  </si>
  <si>
    <t>Olina Set Rok Polos OneSet Wanita  Katun Linen Simple Ootd Kekinian BW0L</t>
  </si>
  <si>
    <t>186810992873</t>
  </si>
  <si>
    <t>186810992874</t>
  </si>
  <si>
    <t>186810992875</t>
  </si>
  <si>
    <t>186810992876</t>
  </si>
  <si>
    <t>18563172427</t>
  </si>
  <si>
    <t>Syantik Tunik Crincle Casual Outfit Simple Outfit Premium Long Tunik BM0C</t>
  </si>
  <si>
    <t>156280400078</t>
  </si>
  <si>
    <t>156280400079</t>
  </si>
  <si>
    <t>156280400080</t>
  </si>
  <si>
    <t>18551045934</t>
  </si>
  <si>
    <t>Vanny Set Celana Shakila Bordir OneSet Celana Panjang Wanita Casual Outfit Wanita BW0L</t>
  </si>
  <si>
    <t>117514337724</t>
  </si>
  <si>
    <t>117514337725</t>
  </si>
  <si>
    <t>117514337726</t>
  </si>
  <si>
    <t>117514337727</t>
  </si>
  <si>
    <t>18537385323</t>
  </si>
  <si>
    <t>Hazna Oversize Stripe Blouse Kemeja Salur Jumbo Big Size Casual Shirt Wanita BG0F</t>
  </si>
  <si>
    <t>211910205035</t>
  </si>
  <si>
    <t>211910205036</t>
  </si>
  <si>
    <t>211910205037</t>
  </si>
  <si>
    <t>211910205038</t>
  </si>
  <si>
    <t>18534220975</t>
  </si>
  <si>
    <t>Laysa Tunik Casual Shirt Long Kemeja Simple Outfit Tunik Murah Kekinian BB0G</t>
  </si>
  <si>
    <t>201758338113</t>
  </si>
  <si>
    <t>18495592916</t>
  </si>
  <si>
    <t>Ottomen 100 Celana Pajang Polos Jumbo Formal Kerja Wanita</t>
  </si>
  <si>
    <t>255059458220</t>
  </si>
  <si>
    <t>18494601376</t>
  </si>
  <si>
    <t>Zhala Set Cargo CElana Panjang Polos Wanita Oneset Linen Wanita  BW0L</t>
  </si>
  <si>
    <t>147070692548</t>
  </si>
  <si>
    <t>147070692549</t>
  </si>
  <si>
    <t>147070692545</t>
  </si>
  <si>
    <t>147070692546</t>
  </si>
  <si>
    <t>147070692547</t>
  </si>
  <si>
    <t>18488714065</t>
  </si>
  <si>
    <t>Ottomen 092 Warna Celana Wanita Casual Stretch Lentur fit to 3XL Slim fit Jumbo</t>
  </si>
  <si>
    <t>127580419180</t>
  </si>
  <si>
    <t>127580419181</t>
  </si>
  <si>
    <t>127580419176</t>
  </si>
  <si>
    <t>127580419177</t>
  </si>
  <si>
    <t>127580419178</t>
  </si>
  <si>
    <t>127580419179</t>
  </si>
  <si>
    <t>18485655560</t>
  </si>
  <si>
    <t>Anya Set Cargo Oneset Linen Polos Rok Cargo Wanita Stelen Rok Wanita BW0L</t>
  </si>
  <si>
    <t>176167954895</t>
  </si>
  <si>
    <t>176167954896</t>
  </si>
  <si>
    <t>Mlo</t>
  </si>
  <si>
    <t>176167954897</t>
  </si>
  <si>
    <t>DsrkGrey</t>
  </si>
  <si>
    <t>176167954898</t>
  </si>
  <si>
    <t>18482742149</t>
  </si>
  <si>
    <t>BK02 Celana Panjang 7/8 Linen Import Wanita Casual Pants Kekinian</t>
  </si>
  <si>
    <t>137665915311</t>
  </si>
  <si>
    <t>BK03,Cream</t>
  </si>
  <si>
    <t>137665915310</t>
  </si>
  <si>
    <t>BK02,Cream</t>
  </si>
  <si>
    <t>18481192556</t>
  </si>
  <si>
    <t>Mona Dress Crincle Simple Outfit Kekinian BI0K</t>
  </si>
  <si>
    <t>99385964514</t>
  </si>
  <si>
    <t>99385964515</t>
  </si>
  <si>
    <t>99385964513</t>
  </si>
  <si>
    <t>18480299939</t>
  </si>
  <si>
    <t>Cardigan Rajut Digital Changi fit to XL puffy - BE0B</t>
  </si>
  <si>
    <t>225255692431</t>
  </si>
  <si>
    <t>225255692432</t>
  </si>
  <si>
    <t>225255692430</t>
  </si>
  <si>
    <t>Dark GRey</t>
  </si>
  <si>
    <t>18472913005</t>
  </si>
  <si>
    <t>Meira Dress Ceruty Simple Dress Wanita CAsual Outfit Kekinian Simple Outfit BW0L</t>
  </si>
  <si>
    <t>175551215512</t>
  </si>
  <si>
    <t>Levender</t>
  </si>
  <si>
    <t>175551215513</t>
  </si>
  <si>
    <t>175551215508</t>
  </si>
  <si>
    <t>175551215509</t>
  </si>
  <si>
    <t>175551215510</t>
  </si>
  <si>
    <t>175551215511</t>
  </si>
  <si>
    <t>18463154949</t>
  </si>
  <si>
    <t>Ilmira Maxy Dress Rip Knit CAsual Dress Rajut Wanita Simple Outfit Kekinian BW0L</t>
  </si>
  <si>
    <t>127136401289</t>
  </si>
  <si>
    <t>127136401291</t>
  </si>
  <si>
    <t>127136401285</t>
  </si>
  <si>
    <t>127136401287</t>
  </si>
  <si>
    <t>127136401290</t>
  </si>
  <si>
    <t>127136401286</t>
  </si>
  <si>
    <t>127136401288</t>
  </si>
  <si>
    <t>127136401284</t>
  </si>
  <si>
    <t>127136401292</t>
  </si>
  <si>
    <t>18462808041</t>
  </si>
  <si>
    <t>Lolita Salur Shirt Kemeja Batwing Oversize Wanits Atasan Stripe Casual Outfit Kekinian Murah BG0F</t>
  </si>
  <si>
    <t>183220322033</t>
  </si>
  <si>
    <t>183220322034</t>
  </si>
  <si>
    <t>183220322035</t>
  </si>
  <si>
    <t>18445064669</t>
  </si>
  <si>
    <t>Tweed Jaket Crop Wanita Simple Outfit Casual Jacket Wanita Murah Korea Style BA0D</t>
  </si>
  <si>
    <t>192278420256</t>
  </si>
  <si>
    <t>192278420253</t>
  </si>
  <si>
    <t>192278420254</t>
  </si>
  <si>
    <t>192278420255</t>
  </si>
  <si>
    <t>18434086202</t>
  </si>
  <si>
    <t>Sweater ANIMAL CIRCLE Fleece Hoodie Jumbo OversizedFit to XXL Unisex Harajuku Street Japan Style - BC0S</t>
  </si>
  <si>
    <t>155459732318</t>
  </si>
  <si>
    <t>155459732317</t>
  </si>
  <si>
    <t>18423280828</t>
  </si>
  <si>
    <t>Tunik Crincle Airflow Polos Simple Nayya Tunik - BB0D</t>
  </si>
  <si>
    <t>211213524945</t>
  </si>
  <si>
    <t>White`</t>
  </si>
  <si>
    <t>211213524946</t>
  </si>
  <si>
    <t>211213524947</t>
  </si>
  <si>
    <t>Dusty Milo</t>
  </si>
  <si>
    <t>211213524944</t>
  </si>
  <si>
    <t>18422827845</t>
  </si>
  <si>
    <t>Amelia Outer Ceruty / Long Cardigan Polos CArdi Murah WAnita BV0G</t>
  </si>
  <si>
    <t>191191569365</t>
  </si>
  <si>
    <t>Bronze</t>
  </si>
  <si>
    <t>191191569360</t>
  </si>
  <si>
    <t>191191569361</t>
  </si>
  <si>
    <t>191191569362</t>
  </si>
  <si>
    <t>191191569363</t>
  </si>
  <si>
    <t>191191569364</t>
  </si>
  <si>
    <t>Soft Pink</t>
  </si>
  <si>
    <t>18420843579</t>
  </si>
  <si>
    <t>Keripik Nangka Renyah Kriuk Cemilan Sehat</t>
  </si>
  <si>
    <t>136238231634</t>
  </si>
  <si>
    <t>18408334120</t>
  </si>
  <si>
    <t>Dress Maxi Crinkle Mewah Elegan Dengan Outer Brukat Import Zelina Set - BS0F</t>
  </si>
  <si>
    <t>68841278192</t>
  </si>
  <si>
    <t>68841278190</t>
  </si>
  <si>
    <t>68841278191</t>
  </si>
  <si>
    <t>18402866179</t>
  </si>
  <si>
    <t>Klasi JAket OVersize Unisex / Outer JAket Jumbo Big Size Jaket Murah BF0J</t>
  </si>
  <si>
    <t>154472297470</t>
  </si>
  <si>
    <t>154472297471</t>
  </si>
  <si>
    <t>18389724382</t>
  </si>
  <si>
    <t>Deyra Midi Dress Cringkle Simple Dress Wanita Casual Wanita Polos BI0K</t>
  </si>
  <si>
    <t>118110565445</t>
  </si>
  <si>
    <t>118110565446</t>
  </si>
  <si>
    <t>118110565447</t>
  </si>
  <si>
    <t>118110565444</t>
  </si>
  <si>
    <t>18363141130</t>
  </si>
  <si>
    <t>GLARE Sweater Oversize Jumbo Wanita Casual OUtfit fit to XL Simple Style - BJ0N</t>
  </si>
  <si>
    <t>156279518987</t>
  </si>
  <si>
    <t>156279518988</t>
  </si>
  <si>
    <t>156279518989</t>
  </si>
  <si>
    <t>SILVER</t>
  </si>
  <si>
    <t>156279518990</t>
  </si>
  <si>
    <t>18353814060</t>
  </si>
  <si>
    <t>Shinta Dress Crincle MidiDress Polos CAsual Wanita Simple Outfit murah KEkinian BI0K</t>
  </si>
  <si>
    <t>174741235227</t>
  </si>
  <si>
    <t>174741235228</t>
  </si>
  <si>
    <t>174741235229</t>
  </si>
  <si>
    <t>Toska</t>
  </si>
  <si>
    <t>18351541327</t>
  </si>
  <si>
    <t>Heksa Shape Shirt Kemeja Oversize Wanita Casual Outfit KEkinian</t>
  </si>
  <si>
    <t>155923152093</t>
  </si>
  <si>
    <t>155923152090</t>
  </si>
  <si>
    <t>155923152091</t>
  </si>
  <si>
    <t>155923152092</t>
  </si>
  <si>
    <t>18343513899</t>
  </si>
  <si>
    <t>Nia Midi Dress Ruffle Casual Dress Cringkle  Simple outfit Crincle Wanita BI0K</t>
  </si>
  <si>
    <t>107392312312</t>
  </si>
  <si>
    <t>107392312313</t>
  </si>
  <si>
    <t>107392312314</t>
  </si>
  <si>
    <t>107392312310</t>
  </si>
  <si>
    <t>107392312311</t>
  </si>
  <si>
    <t>18335924026</t>
  </si>
  <si>
    <t>Basic Office Shirt Atasan Kerja Formal Lengan Panjang Wanita Casual Shirt Kemeja Putih Korea Style BM0C</t>
  </si>
  <si>
    <t>181840920629</t>
  </si>
  <si>
    <t>181840920630</t>
  </si>
  <si>
    <t>181840920631</t>
  </si>
  <si>
    <t>18320746048</t>
  </si>
  <si>
    <t>Colla Cable Blouse Knit Wanita Atasan Oversize Rajut Wanita Lengan Panjang Casual Outfit BF0J</t>
  </si>
  <si>
    <t>201104407954</t>
  </si>
  <si>
    <t>201104407948</t>
  </si>
  <si>
    <t>201104407949</t>
  </si>
  <si>
    <t>201104407950</t>
  </si>
  <si>
    <t>201104407951</t>
  </si>
  <si>
    <t>201104407952</t>
  </si>
  <si>
    <t>Black Coksu</t>
  </si>
  <si>
    <t>201104407953</t>
  </si>
  <si>
    <t>Black White</t>
  </si>
  <si>
    <t>18319572262</t>
  </si>
  <si>
    <t>Tunik sleeveless crincle oversize jumbo Tiffany Tunik</t>
  </si>
  <si>
    <t>173547878161</t>
  </si>
  <si>
    <t>173547878162</t>
  </si>
  <si>
    <t>173547878163</t>
  </si>
  <si>
    <t>173547878164</t>
  </si>
  <si>
    <t>173547878159</t>
  </si>
  <si>
    <t>173547878160</t>
  </si>
  <si>
    <t>18318613820</t>
  </si>
  <si>
    <t>Zanon Crincle Shirt Kemeja Polos Oversize Wanita Casual Shirt BD0A</t>
  </si>
  <si>
    <t>155048227724</t>
  </si>
  <si>
    <t>155048227725</t>
  </si>
  <si>
    <t>155048227726</t>
  </si>
  <si>
    <t>SoftLave</t>
  </si>
  <si>
    <t>155048227721</t>
  </si>
  <si>
    <t>155048227722</t>
  </si>
  <si>
    <t>155048227723</t>
  </si>
  <si>
    <t>18290815048</t>
  </si>
  <si>
    <t>kripik Cemilan Slondok Udang Kelanting Lanting Klanting Kerupuk Cemilan Sehat</t>
  </si>
  <si>
    <t>165990404797</t>
  </si>
  <si>
    <t>Udang</t>
  </si>
  <si>
    <t>165990404795</t>
  </si>
  <si>
    <t>Udang Pedas</t>
  </si>
  <si>
    <t>165990404796</t>
  </si>
  <si>
    <t>BBQ</t>
  </si>
  <si>
    <t>18283820582</t>
  </si>
  <si>
    <t>Permen Lollipop Manis Permen Rainbow Permen Lolli</t>
  </si>
  <si>
    <t>118176380717</t>
  </si>
  <si>
    <t>Lonjong</t>
  </si>
  <si>
    <t>118176380716</t>
  </si>
  <si>
    <t>Bulat</t>
  </si>
  <si>
    <t>18274650000</t>
  </si>
  <si>
    <t>Siena Set Stelan Rok Wanita Casual Simple Outfit Wanita Kekinian Bi0K</t>
  </si>
  <si>
    <t>175640867298</t>
  </si>
  <si>
    <t>175640867299</t>
  </si>
  <si>
    <t>175640867296</t>
  </si>
  <si>
    <t>175640867297</t>
  </si>
  <si>
    <t>18257988430</t>
  </si>
  <si>
    <t>Kemeja Katun Import Salur Premium Atasan Kerja Formal Wanita 12593</t>
  </si>
  <si>
    <t>212929396686</t>
  </si>
  <si>
    <t>212929396681</t>
  </si>
  <si>
    <t>212929396682</t>
  </si>
  <si>
    <t>212929396683</t>
  </si>
  <si>
    <t>212929396684</t>
  </si>
  <si>
    <t>212929396685</t>
  </si>
  <si>
    <t>18251542577</t>
  </si>
  <si>
    <t>Heksa Shape Dress Midi Dress Katun Rayon Premium Casual Dress Wanita Kekinian</t>
  </si>
  <si>
    <t>88320299443</t>
  </si>
  <si>
    <t>88320299444</t>
  </si>
  <si>
    <t>88320299441</t>
  </si>
  <si>
    <t>88320299442</t>
  </si>
  <si>
    <t>18244764778</t>
  </si>
  <si>
    <t>REBECA Set Dress Muslim Mutiara babydol Ceruty Wanita Dengan Cardi Elegan Mewah fit to XL - BI0K</t>
  </si>
  <si>
    <t>212263083427</t>
  </si>
  <si>
    <t>212263083428</t>
  </si>
  <si>
    <t>212263083424</t>
  </si>
  <si>
    <t>212263083425</t>
  </si>
  <si>
    <t>212263083426</t>
  </si>
  <si>
    <t>18232465272</t>
  </si>
  <si>
    <t>Naya Tunik Katun Poplin Wanita Half Remple OOTD Modis Style - BW0L</t>
  </si>
  <si>
    <t>145417021940</t>
  </si>
  <si>
    <t>145417021938</t>
  </si>
  <si>
    <t>145417021939</t>
  </si>
  <si>
    <t>18211365665</t>
  </si>
  <si>
    <t>Fara Tunik Crincle Airflow Polos Wanita / Tunik Polos Casual Outfit Wanita BV0G</t>
  </si>
  <si>
    <t>144831643429</t>
  </si>
  <si>
    <t>Millo</t>
  </si>
  <si>
    <t>144831643430</t>
  </si>
  <si>
    <t>SoftPurple</t>
  </si>
  <si>
    <t>144831643431</t>
  </si>
  <si>
    <t>144831643432</t>
  </si>
  <si>
    <t>126028224514</t>
  </si>
  <si>
    <t>144831643426</t>
  </si>
  <si>
    <t>144831643427</t>
  </si>
  <si>
    <t>Salem Pastel</t>
  </si>
  <si>
    <t>144831643428</t>
  </si>
  <si>
    <t>18191681741</t>
  </si>
  <si>
    <t>1920 Rok Tutu List Gold Import Rok Pliskt Wanita Casual Skirt kekinian Korea Style</t>
  </si>
  <si>
    <t>167796994005</t>
  </si>
  <si>
    <t>167796994006</t>
  </si>
  <si>
    <t>167796994003</t>
  </si>
  <si>
    <t>167796994004</t>
  </si>
  <si>
    <t>18189988182</t>
  </si>
  <si>
    <t>Biula Set Celana Crincle Stelan Celana Panjang Wanita Simple Outfit Casual BA0D</t>
  </si>
  <si>
    <t>225328398733</t>
  </si>
  <si>
    <t>225328398734</t>
  </si>
  <si>
    <t>225328398731</t>
  </si>
  <si>
    <t>225328398732</t>
  </si>
  <si>
    <t>18189642509</t>
  </si>
  <si>
    <t>102 Celana Panjang Cutbray Polos Wanita Casual Simple Modis Kekinian</t>
  </si>
  <si>
    <t>167818569436</t>
  </si>
  <si>
    <t>186805237556</t>
  </si>
  <si>
    <t>186805237557</t>
  </si>
  <si>
    <t>186805237558</t>
  </si>
  <si>
    <t>186805237559</t>
  </si>
  <si>
    <t>186805237560</t>
  </si>
  <si>
    <t>186805237561</t>
  </si>
  <si>
    <t>18187981920</t>
  </si>
  <si>
    <t>1281 3281 5281 7281 7278 7279 Celana Panjang Kulot Corduroy Polos fit to XL 3XL 5XL 7XL CElana Kulot Import Wanita</t>
  </si>
  <si>
    <t>222040105486</t>
  </si>
  <si>
    <t>1281 (XL),Black</t>
  </si>
  <si>
    <t>222040105471</t>
  </si>
  <si>
    <t>3281 (3XL),Mocca</t>
  </si>
  <si>
    <t>222040105487</t>
  </si>
  <si>
    <t>3281 (3XL),Black</t>
  </si>
  <si>
    <t>222040105481</t>
  </si>
  <si>
    <t>7281 (7XL),Black</t>
  </si>
  <si>
    <t>222040105480</t>
  </si>
  <si>
    <t>7281 (7XL),Pink</t>
  </si>
  <si>
    <t>222040105468</t>
  </si>
  <si>
    <t>7278 (7XL),Mocca</t>
  </si>
  <si>
    <t>222559864892</t>
  </si>
  <si>
    <t>7279 (7XL),Pink</t>
  </si>
  <si>
    <t>222040105469</t>
  </si>
  <si>
    <t>7278 (7XL),Pink</t>
  </si>
  <si>
    <t>222040105473</t>
  </si>
  <si>
    <t>5281 (5XL),Mocca</t>
  </si>
  <si>
    <t>222040105477</t>
  </si>
  <si>
    <t>7281 (7XL),Mocca</t>
  </si>
  <si>
    <t>222559864890</t>
  </si>
  <si>
    <t>7279 (7XL),Army</t>
  </si>
  <si>
    <t>222040105483</t>
  </si>
  <si>
    <t>1281 (XL),Army</t>
  </si>
  <si>
    <t>222040105485</t>
  </si>
  <si>
    <t>1281 (XL),Pink</t>
  </si>
  <si>
    <t>222040105484</t>
  </si>
  <si>
    <t>1281 (XL),Mocca</t>
  </si>
  <si>
    <t>222040105479</t>
  </si>
  <si>
    <t>7281 (7XL),Army</t>
  </si>
  <si>
    <t>222040105475</t>
  </si>
  <si>
    <t>7278 (7XL),Army</t>
  </si>
  <si>
    <t>222040105472</t>
  </si>
  <si>
    <t>3281 (3XL),Pink</t>
  </si>
  <si>
    <t>222040105478</t>
  </si>
  <si>
    <t>5281 (5XL),Army</t>
  </si>
  <si>
    <t>222040105476</t>
  </si>
  <si>
    <t>3281 (3XL),Army</t>
  </si>
  <si>
    <t>222559864893</t>
  </si>
  <si>
    <t>7279 (7XL),Black</t>
  </si>
  <si>
    <t>222559864891</t>
  </si>
  <si>
    <t>7279 (7XL),Mocca</t>
  </si>
  <si>
    <t>222040105482</t>
  </si>
  <si>
    <t>5281 (5XL),Black</t>
  </si>
  <si>
    <t>222040105470</t>
  </si>
  <si>
    <t>7278 (7XL),Black</t>
  </si>
  <si>
    <t>222040105474</t>
  </si>
  <si>
    <t>5281 (5XL),Pink</t>
  </si>
  <si>
    <t>18177099390</t>
  </si>
  <si>
    <t>Yesa Kulot Cargo Katun Twill Simple Casual Pants Celana Panjang Wanita BN0S</t>
  </si>
  <si>
    <t>59285790117</t>
  </si>
  <si>
    <t>59285790113</t>
  </si>
  <si>
    <t>59285790114</t>
  </si>
  <si>
    <t>59285790115</t>
  </si>
  <si>
    <t>59285790116</t>
  </si>
  <si>
    <t>18172797515</t>
  </si>
  <si>
    <t>Moza Dress Ceruty Simple Casial Dress Polos Dress Kondangan Wanita Simple Dress BI0K</t>
  </si>
  <si>
    <t>117928769826</t>
  </si>
  <si>
    <t>117928769827</t>
  </si>
  <si>
    <t>117928769828</t>
  </si>
  <si>
    <t>117928769829</t>
  </si>
  <si>
    <t>117928769830</t>
  </si>
  <si>
    <t>117928769831</t>
  </si>
  <si>
    <t>117928769825</t>
  </si>
  <si>
    <t>18170994979</t>
  </si>
  <si>
    <t>Lione Shirt Rayon Twill Casual Outfit Murah Kekinian Wanita BB0G</t>
  </si>
  <si>
    <t>193706923692</t>
  </si>
  <si>
    <t>193706923693</t>
  </si>
  <si>
    <t>18167114933</t>
  </si>
  <si>
    <t>Ottomen 086 fit to XL 3XL - 5XL Celana Panjang Polos Stretch Simple Outfit Celana Panjang Formal Kerja Wanita</t>
  </si>
  <si>
    <t>230428884559</t>
  </si>
  <si>
    <t>230428884554</t>
  </si>
  <si>
    <t>230428884555</t>
  </si>
  <si>
    <t>230428884556</t>
  </si>
  <si>
    <t>230428884557</t>
  </si>
  <si>
    <t>230428884558</t>
  </si>
  <si>
    <t>18163897235</t>
  </si>
  <si>
    <t>Alana Blouse Airflow Crincle Atasan BigSize Polos Jumbo Casual Shirt Outfit Kekinian Simple Shirt BV0G</t>
  </si>
  <si>
    <t>220319839258</t>
  </si>
  <si>
    <t>220319839255</t>
  </si>
  <si>
    <t>220319839256</t>
  </si>
  <si>
    <t>220319839257</t>
  </si>
  <si>
    <t>18162678886</t>
  </si>
  <si>
    <t>Celana Panjang Kulot Jeans Tali Serut Simple Pants Casual Pants</t>
  </si>
  <si>
    <t>146342621827</t>
  </si>
  <si>
    <t>Black,Standart</t>
  </si>
  <si>
    <t>146342621828</t>
  </si>
  <si>
    <t>Black,Jumbo</t>
  </si>
  <si>
    <t>146342621829</t>
  </si>
  <si>
    <t>SnowBlack,Standart</t>
  </si>
  <si>
    <t>146342621830</t>
  </si>
  <si>
    <t>SnowBlack,Jumbo</t>
  </si>
  <si>
    <t>146342621831</t>
  </si>
  <si>
    <t>SnowBlue,Standart</t>
  </si>
  <si>
    <t>146342621832</t>
  </si>
  <si>
    <t>DarkBlue,Standart</t>
  </si>
  <si>
    <t>146342621825</t>
  </si>
  <si>
    <t>SnowBlue,Jumbo</t>
  </si>
  <si>
    <t>146342621826</t>
  </si>
  <si>
    <t>DarkBlue,Jumbo</t>
  </si>
  <si>
    <t>18159541288</t>
  </si>
  <si>
    <t>Praire 5689 Kemeja Cey Doby Crincle Motif Abstrak Atasan Oversize Wanita Kemeja Jumbo</t>
  </si>
  <si>
    <t>127049088879</t>
  </si>
  <si>
    <t>127049088878</t>
  </si>
  <si>
    <t>18154861772</t>
  </si>
  <si>
    <t>YUKI Set Stelan Blouse Combed 20s Celana Katun Dior Wanita Jumbo Oversize Fit to XXL</t>
  </si>
  <si>
    <t>98356742693</t>
  </si>
  <si>
    <t>98356742694</t>
  </si>
  <si>
    <t>98356742695</t>
  </si>
  <si>
    <t>98356742696</t>
  </si>
  <si>
    <t>98356742692</t>
  </si>
  <si>
    <t>18145069296</t>
  </si>
  <si>
    <t>Gita Oversize JEans JAket Outer Jeans Jumbo Big Size Simple Outer Wanita BG0F</t>
  </si>
  <si>
    <t>212278656403</t>
  </si>
  <si>
    <t>SniowBlack</t>
  </si>
  <si>
    <t>212278656402</t>
  </si>
  <si>
    <t>18144339935</t>
  </si>
  <si>
    <t>ENGLAND Top atasan blouse wanita sablon print fit to XL - BB0DL</t>
  </si>
  <si>
    <t>145731036849</t>
  </si>
  <si>
    <t>145731036846</t>
  </si>
  <si>
    <t>145731036847</t>
  </si>
  <si>
    <t>145731036848</t>
  </si>
  <si>
    <t>18124717500</t>
  </si>
  <si>
    <t>Atasan Mix and Match Wanita Polos Jumbo Oversized LD 130 Adinda Blouse Katun Rayon - BB0D</t>
  </si>
  <si>
    <t>163717513280</t>
  </si>
  <si>
    <t>163717513281</t>
  </si>
  <si>
    <t>163717513278</t>
  </si>
  <si>
    <t>163717513279</t>
  </si>
  <si>
    <t>18115823492</t>
  </si>
  <si>
    <t>Amigo Set Celana  Cringkle One Set Crincle Long Tunik with Celana Panjang Stelan Celana Panjang Wanita Murah BI0K</t>
  </si>
  <si>
    <t>180875839365</t>
  </si>
  <si>
    <t>180875839361</t>
  </si>
  <si>
    <t>180875839362</t>
  </si>
  <si>
    <t>180875839363</t>
  </si>
  <si>
    <t>180875839364</t>
  </si>
  <si>
    <t>18105943154</t>
  </si>
  <si>
    <t>Luve Set Celana Katun Linen / Poppy Set Celana Stelan Celana Polos Wanita Simple Outfit Wanita BB0G</t>
  </si>
  <si>
    <t>78821183874</t>
  </si>
  <si>
    <t>78821183875</t>
  </si>
  <si>
    <t>78821183872</t>
  </si>
  <si>
    <t>78821183873</t>
  </si>
  <si>
    <t>18089040070</t>
  </si>
  <si>
    <t>Kulot Jeans Rawis Celana Jeans Panjang Wanita BV0G</t>
  </si>
  <si>
    <t>128628365314</t>
  </si>
  <si>
    <t>128628365315</t>
  </si>
  <si>
    <t>207415298534</t>
  </si>
  <si>
    <t>18075439426</t>
  </si>
  <si>
    <t>Pocket Jeans Jaket Wanita Outer Wanita Kekinian BG0F</t>
  </si>
  <si>
    <t>175678769656</t>
  </si>
  <si>
    <t>175678769657</t>
  </si>
  <si>
    <t>18072712974</t>
  </si>
  <si>
    <t>Ayumi Tunik Crincle Polos Casual outfit Wanita Simple Dress BI0K</t>
  </si>
  <si>
    <t>107927083021</t>
  </si>
  <si>
    <t>107927083022</t>
  </si>
  <si>
    <t>107927083023</t>
  </si>
  <si>
    <t>18069761635</t>
  </si>
  <si>
    <t>Araya Set Celana Bordir Wanita Casual Outfit OneSet Crincle Wanita BW0L</t>
  </si>
  <si>
    <t>193628433275</t>
  </si>
  <si>
    <t>193628433276</t>
  </si>
  <si>
    <t>193628433273</t>
  </si>
  <si>
    <t>193628433274</t>
  </si>
  <si>
    <t>18035570342</t>
  </si>
  <si>
    <t>Geneva Cardigan Komputer Rajut Wanita Korea Export Jumbo Oversized OOTD Style - BJ0N</t>
  </si>
  <si>
    <t>181824587669</t>
  </si>
  <si>
    <t>181824587670</t>
  </si>
  <si>
    <t>18019828070</t>
  </si>
  <si>
    <t>Gaitsha Midi Dress Jeans / Long Dress Ripped Jeans / Dress Polos Wanita Kekinian Murah Casual Dress BW0L</t>
  </si>
  <si>
    <t>201061957906</t>
  </si>
  <si>
    <t>17988881743</t>
  </si>
  <si>
    <t>5603 Long Cardi Bordir Long Outer Polos Bordir Long Cardigan Wanita Bordir Wanita Kekinian BB0G</t>
  </si>
  <si>
    <t>174969131382</t>
  </si>
  <si>
    <t>17979778552</t>
  </si>
  <si>
    <t>Oxford Stripe Shirt Kemeja Oversize Lengan Panjang Salur Wanita Katun Premium</t>
  </si>
  <si>
    <t>181329304195</t>
  </si>
  <si>
    <t>181329304194</t>
  </si>
  <si>
    <t>17897445730</t>
  </si>
  <si>
    <t>592 596 Celana Panjang Kulot Polos Import Fit to L-XL Wanita Casual Pants</t>
  </si>
  <si>
    <t>241518172471</t>
  </si>
  <si>
    <t>592,Black</t>
  </si>
  <si>
    <t>241518172472</t>
  </si>
  <si>
    <t>592,Sage</t>
  </si>
  <si>
    <t>241518172473</t>
  </si>
  <si>
    <t>592,Hijau Tua</t>
  </si>
  <si>
    <t>99114937493</t>
  </si>
  <si>
    <t>596,walnut</t>
  </si>
  <si>
    <t>159034603575</t>
  </si>
  <si>
    <t>596,Black</t>
  </si>
  <si>
    <t>159034603576</t>
  </si>
  <si>
    <t>596,Sage</t>
  </si>
  <si>
    <t>159034603577</t>
  </si>
  <si>
    <t>596,Hijau Tua</t>
  </si>
  <si>
    <t>241518172470</t>
  </si>
  <si>
    <t>592,walnut</t>
  </si>
  <si>
    <t>17896093360</t>
  </si>
  <si>
    <t>3201 Celana Panjang Kulot Semi Soft Jeans Wanita Import</t>
  </si>
  <si>
    <t>29731082788</t>
  </si>
  <si>
    <t>17885652470</t>
  </si>
  <si>
    <t>Tanti Blouse Crincle Polos Lengan Panjang Atasan KErja Formal Casual Shirt Wanita BV0G</t>
  </si>
  <si>
    <t>192389342684</t>
  </si>
  <si>
    <t>192389342679</t>
  </si>
  <si>
    <t>192389342680</t>
  </si>
  <si>
    <t>192389342681</t>
  </si>
  <si>
    <t>192389342682</t>
  </si>
  <si>
    <t>192389342683</t>
  </si>
  <si>
    <t>Classic Blue</t>
  </si>
  <si>
    <t>17871858071</t>
  </si>
  <si>
    <t>Aery Set Celana Katun Linen / One Set Lengan Pendek / Stelan Celana Wanita BB0G</t>
  </si>
  <si>
    <t>144673483601</t>
  </si>
  <si>
    <t>144673483596</t>
  </si>
  <si>
    <t>144673483597</t>
  </si>
  <si>
    <t>144673483598</t>
  </si>
  <si>
    <t>144673483599</t>
  </si>
  <si>
    <t>144673483600</t>
  </si>
  <si>
    <t>17841626333</t>
  </si>
  <si>
    <t>6623 Celana Panjang Corduroy 3XL Celana Import Premium Outfit Ootd</t>
  </si>
  <si>
    <t>48602460723</t>
  </si>
  <si>
    <t>48602460724</t>
  </si>
  <si>
    <t>48602460725</t>
  </si>
  <si>
    <t>48602460721</t>
  </si>
  <si>
    <t>48602460722</t>
  </si>
  <si>
    <t>17819637621</t>
  </si>
  <si>
    <t>Nolla Pants Celana Panjang Polos Wanita Bawahan Wanita Celana Panjang Kulot Mango Knit Polos Wanita Casual Pants Simple Outfit GLS</t>
  </si>
  <si>
    <t>170735875862</t>
  </si>
  <si>
    <t>170735875863</t>
  </si>
  <si>
    <t>170735875864</t>
  </si>
  <si>
    <t>170735875865</t>
  </si>
  <si>
    <t>170735875866</t>
  </si>
  <si>
    <t>17799592357</t>
  </si>
  <si>
    <t>1120 JAket Corduroy Hoodie Wanita Import Casual Outfit Kekinian Wanita</t>
  </si>
  <si>
    <t>222516307071</t>
  </si>
  <si>
    <t>771-2 LD 130,Cream</t>
  </si>
  <si>
    <t>306067387450</t>
  </si>
  <si>
    <t>1120,Maroon</t>
  </si>
  <si>
    <t>306067387470</t>
  </si>
  <si>
    <t>18260#2 (LD130),Brown</t>
  </si>
  <si>
    <t>306067387455</t>
  </si>
  <si>
    <t>18260#1 (LD 130),Black</t>
  </si>
  <si>
    <t>218425339970</t>
  </si>
  <si>
    <t>1120,Cream</t>
  </si>
  <si>
    <t>306067387453</t>
  </si>
  <si>
    <t>771-2 LD 130,Maroon</t>
  </si>
  <si>
    <t>222516306950</t>
  </si>
  <si>
    <t>1060,Cream</t>
  </si>
  <si>
    <t>306067387457</t>
  </si>
  <si>
    <t>18260#1 (LD 130),Pink</t>
  </si>
  <si>
    <t>222516307059</t>
  </si>
  <si>
    <t>770-1 LD 120,Black</t>
  </si>
  <si>
    <t>222516307064</t>
  </si>
  <si>
    <t>770-1 LD 120,Cream</t>
  </si>
  <si>
    <t>226051940412</t>
  </si>
  <si>
    <t>771-2 LD 130,Brown</t>
  </si>
  <si>
    <t>306067387462</t>
  </si>
  <si>
    <t>18260#1 (LD 130),Maroon</t>
  </si>
  <si>
    <t>306067387463</t>
  </si>
  <si>
    <t>18260#2 (LD130),Mocca</t>
  </si>
  <si>
    <t>222516306949</t>
  </si>
  <si>
    <t>1060,Mint</t>
  </si>
  <si>
    <t>222516306947</t>
  </si>
  <si>
    <t>1060,Hijau Tua</t>
  </si>
  <si>
    <t>306067387469</t>
  </si>
  <si>
    <t>18260#2 (LD130),Mint</t>
  </si>
  <si>
    <t>306067387451</t>
  </si>
  <si>
    <t>1060,Maroon</t>
  </si>
  <si>
    <t>222516307068</t>
  </si>
  <si>
    <t>771-2 LD 130,Hijau Tua</t>
  </si>
  <si>
    <t>222516307069</t>
  </si>
  <si>
    <t>771-2 LD 130,Pink</t>
  </si>
  <si>
    <t>222516307070</t>
  </si>
  <si>
    <t>771-2 LD 130,Mint</t>
  </si>
  <si>
    <t>306067387458</t>
  </si>
  <si>
    <t>18260#1 (LD 130),Blue</t>
  </si>
  <si>
    <t>222516307060</t>
  </si>
  <si>
    <t>770-1 LD 120,Blue</t>
  </si>
  <si>
    <t>306067387454</t>
  </si>
  <si>
    <t>18260#1 (LD 130),Mocca</t>
  </si>
  <si>
    <t>218425339975</t>
  </si>
  <si>
    <t>1120,Brown</t>
  </si>
  <si>
    <t>222516307061</t>
  </si>
  <si>
    <t>770-1 LD 120,Hijau Tua</t>
  </si>
  <si>
    <t>306067387456</t>
  </si>
  <si>
    <t>18260#1 (LD 130),Cream</t>
  </si>
  <si>
    <t>222516306951</t>
  </si>
  <si>
    <t>770-1 LD 120,Mocca</t>
  </si>
  <si>
    <t>222516306946</t>
  </si>
  <si>
    <t>1060,Blue</t>
  </si>
  <si>
    <t>306067387452</t>
  </si>
  <si>
    <t>770-1 LD 120,Maroon</t>
  </si>
  <si>
    <t>306067387465</t>
  </si>
  <si>
    <t>18260#2 (LD130),Cream</t>
  </si>
  <si>
    <t>306067387467</t>
  </si>
  <si>
    <t>18260#2 (LD130),Blue</t>
  </si>
  <si>
    <t>222516306948</t>
  </si>
  <si>
    <t>1060,Pink</t>
  </si>
  <si>
    <t>222516307063</t>
  </si>
  <si>
    <t>770-1 LD 120,Mint</t>
  </si>
  <si>
    <t>306067387460</t>
  </si>
  <si>
    <t>18260#1 (LD 130),Mint</t>
  </si>
  <si>
    <t>218425339974</t>
  </si>
  <si>
    <t>1120,Mint</t>
  </si>
  <si>
    <t>218425339971</t>
  </si>
  <si>
    <t>1120,Pink</t>
  </si>
  <si>
    <t>306067387468</t>
  </si>
  <si>
    <t>18260#2 (LD130),Hijau Tua</t>
  </si>
  <si>
    <t>222516306945</t>
  </si>
  <si>
    <t>1060,Black</t>
  </si>
  <si>
    <t>306067387464</t>
  </si>
  <si>
    <t>18260#2 (LD130),Black</t>
  </si>
  <si>
    <t>218425339968</t>
  </si>
  <si>
    <t>1120,Mocca</t>
  </si>
  <si>
    <t>306067387459</t>
  </si>
  <si>
    <t>18260#1 (LD 130),Hijau Tua</t>
  </si>
  <si>
    <t>222516307066</t>
  </si>
  <si>
    <t>771-2 LD 130,Black</t>
  </si>
  <si>
    <t>226051940410</t>
  </si>
  <si>
    <t>1060,Brown</t>
  </si>
  <si>
    <t>306067387466</t>
  </si>
  <si>
    <t>18260#2 (LD130),Pink</t>
  </si>
  <si>
    <t>222516306944</t>
  </si>
  <si>
    <t>1060,Mocca</t>
  </si>
  <si>
    <t>222516307062</t>
  </si>
  <si>
    <t>770-1 LD 120,Pink</t>
  </si>
  <si>
    <t>218425339969</t>
  </si>
  <si>
    <t>1120,Black</t>
  </si>
  <si>
    <t>222516307065</t>
  </si>
  <si>
    <t>771-2 LD 130,Mocca</t>
  </si>
  <si>
    <t>306067387471</t>
  </si>
  <si>
    <t>18260#2 (LD130),Maroon</t>
  </si>
  <si>
    <t>306067387461</t>
  </si>
  <si>
    <t>18260#1 (LD 130),Brown</t>
  </si>
  <si>
    <t>218425339972</t>
  </si>
  <si>
    <t>1120,Blue</t>
  </si>
  <si>
    <t>218425339973</t>
  </si>
  <si>
    <t>1120,Hijau Tua</t>
  </si>
  <si>
    <t>226051940411</t>
  </si>
  <si>
    <t>770-1 LD 120,Brown</t>
  </si>
  <si>
    <t>222516307067</t>
  </si>
  <si>
    <t>771-2 LD 130,Blue</t>
  </si>
  <si>
    <t>17793363944</t>
  </si>
  <si>
    <t>Marble Shirt Kemeja Abstrak Lengan Panjang Wanita Simple Outfit Kekinian BG0F</t>
  </si>
  <si>
    <t>184000557410</t>
  </si>
  <si>
    <t>17775871734</t>
  </si>
  <si>
    <t>Clarisha Dress Ceruty Ruffle Long Dress Brukat Wanita Outfit Kekinian Wanita BW0L</t>
  </si>
  <si>
    <t>136076217747</t>
  </si>
  <si>
    <t>136076217748</t>
  </si>
  <si>
    <t>17774961847</t>
  </si>
  <si>
    <t>8923 Celana Panjang Katun Linen Stretch Import Fit to 3XL Casual Pants Celana Polos Wanita London Girl 8923</t>
  </si>
  <si>
    <t>166127690612</t>
  </si>
  <si>
    <t>890,Murstard</t>
  </si>
  <si>
    <t>79717658464</t>
  </si>
  <si>
    <t>8923,Hijau Tua</t>
  </si>
  <si>
    <t>166127690623</t>
  </si>
  <si>
    <t>8502,Pink</t>
  </si>
  <si>
    <t>197748680459</t>
  </si>
  <si>
    <t>8502,Camel</t>
  </si>
  <si>
    <t>79717658465</t>
  </si>
  <si>
    <t>890,Hijau Tua</t>
  </si>
  <si>
    <t>237735420344</t>
  </si>
  <si>
    <t>8923,Grey</t>
  </si>
  <si>
    <t>166127690622</t>
  </si>
  <si>
    <t>890,Fuchia</t>
  </si>
  <si>
    <t>166127690616</t>
  </si>
  <si>
    <t>8502,Latte</t>
  </si>
  <si>
    <t>166127690620</t>
  </si>
  <si>
    <t>890,Black</t>
  </si>
  <si>
    <t>146749114338</t>
  </si>
  <si>
    <t>890,BrokenWhite</t>
  </si>
  <si>
    <t>147174004241</t>
  </si>
  <si>
    <t>505,Mocca</t>
  </si>
  <si>
    <t>166127690621</t>
  </si>
  <si>
    <t>8502,Fuchia</t>
  </si>
  <si>
    <t>197748680458</t>
  </si>
  <si>
    <t>890,Camel</t>
  </si>
  <si>
    <t>197748680456</t>
  </si>
  <si>
    <t>505,Camel</t>
  </si>
  <si>
    <t>147174004240</t>
  </si>
  <si>
    <t>505,Cream</t>
  </si>
  <si>
    <t>194918515693</t>
  </si>
  <si>
    <t>890,Ocean</t>
  </si>
  <si>
    <t>166127690613</t>
  </si>
  <si>
    <t>8502,Murstard</t>
  </si>
  <si>
    <t>166127690615</t>
  </si>
  <si>
    <t>8923,Murstard</t>
  </si>
  <si>
    <t>147174004247</t>
  </si>
  <si>
    <t>505,Black</t>
  </si>
  <si>
    <t>237735420343</t>
  </si>
  <si>
    <t>505,Grey</t>
  </si>
  <si>
    <t>136304013233</t>
  </si>
  <si>
    <t>890,Cream</t>
  </si>
  <si>
    <t>166127690618</t>
  </si>
  <si>
    <t>8923,Fuchia</t>
  </si>
  <si>
    <t>126304013306</t>
  </si>
  <si>
    <t>8923,Mocca</t>
  </si>
  <si>
    <t>166127690614</t>
  </si>
  <si>
    <t>890,Pink</t>
  </si>
  <si>
    <t>147174004245</t>
  </si>
  <si>
    <t>505,Fuchia</t>
  </si>
  <si>
    <t>237735420345</t>
  </si>
  <si>
    <t>890,Grey</t>
  </si>
  <si>
    <t>148448245148</t>
  </si>
  <si>
    <t>890,Coffee</t>
  </si>
  <si>
    <t>147174004249</t>
  </si>
  <si>
    <t>505,Hijau Tua</t>
  </si>
  <si>
    <t>194918515692</t>
  </si>
  <si>
    <t>8923,Ocean</t>
  </si>
  <si>
    <t>126304013316</t>
  </si>
  <si>
    <t>890,Mocca</t>
  </si>
  <si>
    <t>148448245147</t>
  </si>
  <si>
    <t>8923,Coffee</t>
  </si>
  <si>
    <t>136304013231</t>
  </si>
  <si>
    <t>8502,Mocca</t>
  </si>
  <si>
    <t>146749114337</t>
  </si>
  <si>
    <t>8923,BrokenWhite</t>
  </si>
  <si>
    <t>194918515694</t>
  </si>
  <si>
    <t>8502,Ocean</t>
  </si>
  <si>
    <t>148448245146</t>
  </si>
  <si>
    <t>8502,Coffee</t>
  </si>
  <si>
    <t>146736517041</t>
  </si>
  <si>
    <t>8923,White</t>
  </si>
  <si>
    <t>126304013315</t>
  </si>
  <si>
    <t>8502,Cream</t>
  </si>
  <si>
    <t>166127690610</t>
  </si>
  <si>
    <t>8923,Black</t>
  </si>
  <si>
    <t>136304013232</t>
  </si>
  <si>
    <t>8923,Cream</t>
  </si>
  <si>
    <t>166127690609</t>
  </si>
  <si>
    <t>8923,Latte</t>
  </si>
  <si>
    <t>146736517048</t>
  </si>
  <si>
    <t>890,White</t>
  </si>
  <si>
    <t>147174004242</t>
  </si>
  <si>
    <t>505,White</t>
  </si>
  <si>
    <t>166127690617</t>
  </si>
  <si>
    <t>8502,Black</t>
  </si>
  <si>
    <t>146749114347</t>
  </si>
  <si>
    <t>8502,BrokenWhite</t>
  </si>
  <si>
    <t>147174004243</t>
  </si>
  <si>
    <t>505,BrokenWhite</t>
  </si>
  <si>
    <t>166127690619</t>
  </si>
  <si>
    <t>890,Latte</t>
  </si>
  <si>
    <t>147174004244</t>
  </si>
  <si>
    <t>505,Murstard</t>
  </si>
  <si>
    <t>197748680457</t>
  </si>
  <si>
    <t>8923,Camel</t>
  </si>
  <si>
    <t>166127690611</t>
  </si>
  <si>
    <t>8923,Pink</t>
  </si>
  <si>
    <t>79717658463</t>
  </si>
  <si>
    <t>8502,Hijau Tua</t>
  </si>
  <si>
    <t>147174004246</t>
  </si>
  <si>
    <t>505,Latte</t>
  </si>
  <si>
    <t>147174004248</t>
  </si>
  <si>
    <t>505,Pink</t>
  </si>
  <si>
    <t>146736517046</t>
  </si>
  <si>
    <t>8502,White</t>
  </si>
  <si>
    <t>237735420346</t>
  </si>
  <si>
    <t>8502,Grey</t>
  </si>
  <si>
    <t>147174004250</t>
  </si>
  <si>
    <t>505,Coffee</t>
  </si>
  <si>
    <t>194918515691</t>
  </si>
  <si>
    <t>505,Ocean</t>
  </si>
  <si>
    <t>17721413815</t>
  </si>
  <si>
    <t>Fuji Crop Knit Salur Atasan Crop Rajut Oversize Stripe wanita BF0J</t>
  </si>
  <si>
    <t>124621923666</t>
  </si>
  <si>
    <t>124621923667</t>
  </si>
  <si>
    <t>124621923668</t>
  </si>
  <si>
    <t>124621923669</t>
  </si>
  <si>
    <t>17697518607</t>
  </si>
  <si>
    <t>Sweater Rajut Tebal Dingin Tangan Panjang Import Simple Casual Wanita Rajut Awan Corak Tambang 23225</t>
  </si>
  <si>
    <t>207314277548</t>
  </si>
  <si>
    <t>23106,Mustard/Green LIme</t>
  </si>
  <si>
    <t>250405632706</t>
  </si>
  <si>
    <t>35101,Cream</t>
  </si>
  <si>
    <t>350241941993</t>
  </si>
  <si>
    <t>23225,Mocca</t>
  </si>
  <si>
    <t>275717354262</t>
  </si>
  <si>
    <t>35101,Pink</t>
  </si>
  <si>
    <t>250405632698</t>
  </si>
  <si>
    <t>9311,Mustard/Green LIme</t>
  </si>
  <si>
    <t>247167706242</t>
  </si>
  <si>
    <t>5053,Mustard/Green LIme</t>
  </si>
  <si>
    <t>187267584852</t>
  </si>
  <si>
    <t>9316,Black</t>
  </si>
  <si>
    <t>275717354261</t>
  </si>
  <si>
    <t>9311,Grey</t>
  </si>
  <si>
    <t>350241941990</t>
  </si>
  <si>
    <t>23225,Mustard/Green LIme</t>
  </si>
  <si>
    <t>275717354258</t>
  </si>
  <si>
    <t>23106,Pink</t>
  </si>
  <si>
    <t>275717354279</t>
  </si>
  <si>
    <t>3721,Broken White</t>
  </si>
  <si>
    <t>187267584854</t>
  </si>
  <si>
    <t>9316,Cream</t>
  </si>
  <si>
    <t>247167706243</t>
  </si>
  <si>
    <t>5053,Cream</t>
  </si>
  <si>
    <t>275717354276</t>
  </si>
  <si>
    <t>3721,Black</t>
  </si>
  <si>
    <t>246586356515</t>
  </si>
  <si>
    <t>9322,Mocca</t>
  </si>
  <si>
    <t>256183463243</t>
  </si>
  <si>
    <t>5015,Black</t>
  </si>
  <si>
    <t>275717354275</t>
  </si>
  <si>
    <t>8527,Grey</t>
  </si>
  <si>
    <t>350241941996</t>
  </si>
  <si>
    <t>23225,Grey</t>
  </si>
  <si>
    <t>275717354277</t>
  </si>
  <si>
    <t>3721,Mustard/Green LIme</t>
  </si>
  <si>
    <t>250405632701</t>
  </si>
  <si>
    <t>9311,Mocca</t>
  </si>
  <si>
    <t>187267584856</t>
  </si>
  <si>
    <t>9316,Mocca</t>
  </si>
  <si>
    <t>166467398310</t>
  </si>
  <si>
    <t>9321,Cream</t>
  </si>
  <si>
    <t>275717354260</t>
  </si>
  <si>
    <t>9311,Pink</t>
  </si>
  <si>
    <t>275717354273</t>
  </si>
  <si>
    <t>5021,Grey</t>
  </si>
  <si>
    <t>250405632704</t>
  </si>
  <si>
    <t>35101,Black</t>
  </si>
  <si>
    <t>350241941991</t>
  </si>
  <si>
    <t>23225,Cream</t>
  </si>
  <si>
    <t>237245654118</t>
  </si>
  <si>
    <t>8527,Cream</t>
  </si>
  <si>
    <t>166467398309</t>
  </si>
  <si>
    <t>9321,Mustard/Green LIme</t>
  </si>
  <si>
    <t>275717354283</t>
  </si>
  <si>
    <t>3721,Grey</t>
  </si>
  <si>
    <t>237245654121</t>
  </si>
  <si>
    <t>8527,Barn Red</t>
  </si>
  <si>
    <t>246586356512</t>
  </si>
  <si>
    <t>9322,Mustard/Green LIme</t>
  </si>
  <si>
    <t>207314277550</t>
  </si>
  <si>
    <t>23106,Broken White</t>
  </si>
  <si>
    <t>256183463247</t>
  </si>
  <si>
    <t>5015,Mocca</t>
  </si>
  <si>
    <t>350241941994</t>
  </si>
  <si>
    <t>23225,Barn Red</t>
  </si>
  <si>
    <t>256183463248</t>
  </si>
  <si>
    <t>5015,Barn Red</t>
  </si>
  <si>
    <t>246586356511</t>
  </si>
  <si>
    <t>9322,Black</t>
  </si>
  <si>
    <t>256183463245</t>
  </si>
  <si>
    <t>5015,Cream</t>
  </si>
  <si>
    <t>275717354270</t>
  </si>
  <si>
    <t>5053,Pink</t>
  </si>
  <si>
    <t>275717354274</t>
  </si>
  <si>
    <t>8527,Pink</t>
  </si>
  <si>
    <t>350241941989</t>
  </si>
  <si>
    <t>23225,Black</t>
  </si>
  <si>
    <t>187267584855</t>
  </si>
  <si>
    <t>9316,Broken White</t>
  </si>
  <si>
    <t>246586356516</t>
  </si>
  <si>
    <t>9322,Barn Red</t>
  </si>
  <si>
    <t>250405632695</t>
  </si>
  <si>
    <t>9316,Barn Red</t>
  </si>
  <si>
    <t>250405632705</t>
  </si>
  <si>
    <t>35101,Mustard/Green LIme</t>
  </si>
  <si>
    <t>256183463244</t>
  </si>
  <si>
    <t>5015,Mustard/Green LIme</t>
  </si>
  <si>
    <t>250405632696</t>
  </si>
  <si>
    <t>23106,Barn Red</t>
  </si>
  <si>
    <t>39847918258</t>
  </si>
  <si>
    <t>5021,Barn Red</t>
  </si>
  <si>
    <t>247167706246</t>
  </si>
  <si>
    <t>5053,Barn Red</t>
  </si>
  <si>
    <t>39847918254</t>
  </si>
  <si>
    <t>5021,Mustard/Green LIme</t>
  </si>
  <si>
    <t>39847918255</t>
  </si>
  <si>
    <t>5021,Cream</t>
  </si>
  <si>
    <t>275717354282</t>
  </si>
  <si>
    <t>3721,Pink</t>
  </si>
  <si>
    <t>166467398312</t>
  </si>
  <si>
    <t>9321,Mocca</t>
  </si>
  <si>
    <t>275717354264</t>
  </si>
  <si>
    <t>9321,Pink</t>
  </si>
  <si>
    <t>275717354268</t>
  </si>
  <si>
    <t>9322,Pink</t>
  </si>
  <si>
    <t>247167706245</t>
  </si>
  <si>
    <t>5053,Mocca</t>
  </si>
  <si>
    <t>275717354269</t>
  </si>
  <si>
    <t>9322,Grey</t>
  </si>
  <si>
    <t>166467398313</t>
  </si>
  <si>
    <t>9321,Barn Red</t>
  </si>
  <si>
    <t>255405636998</t>
  </si>
  <si>
    <t>35101,Mocca</t>
  </si>
  <si>
    <t>39847918257</t>
  </si>
  <si>
    <t>5021,Mocca</t>
  </si>
  <si>
    <t>275717354265</t>
  </si>
  <si>
    <t>9321,Grey</t>
  </si>
  <si>
    <t>250405632707</t>
  </si>
  <si>
    <t>35101,Broken White</t>
  </si>
  <si>
    <t>275717354281</t>
  </si>
  <si>
    <t>3721,Barn Red</t>
  </si>
  <si>
    <t>247167706241</t>
  </si>
  <si>
    <t>5053,Black</t>
  </si>
  <si>
    <t>166467398308</t>
  </si>
  <si>
    <t>9321,Black</t>
  </si>
  <si>
    <t>275717354267</t>
  </si>
  <si>
    <t>5015,Grey</t>
  </si>
  <si>
    <t>250405632699</t>
  </si>
  <si>
    <t>9311,Cream</t>
  </si>
  <si>
    <t>207314277547</t>
  </si>
  <si>
    <t>23106,Black</t>
  </si>
  <si>
    <t>275717354272</t>
  </si>
  <si>
    <t>5021,Pink</t>
  </si>
  <si>
    <t>275717354266</t>
  </si>
  <si>
    <t>5015,Pink</t>
  </si>
  <si>
    <t>237245654116</t>
  </si>
  <si>
    <t>8527,Black</t>
  </si>
  <si>
    <t>256183463246</t>
  </si>
  <si>
    <t>5015,Broken White</t>
  </si>
  <si>
    <t>250405632697</t>
  </si>
  <si>
    <t>9311,Black</t>
  </si>
  <si>
    <t>237245654120</t>
  </si>
  <si>
    <t>8527,Mocca</t>
  </si>
  <si>
    <t>275717354271</t>
  </si>
  <si>
    <t>5053,Grey</t>
  </si>
  <si>
    <t>275717354280</t>
  </si>
  <si>
    <t>3721,Mocca</t>
  </si>
  <si>
    <t>350241941995</t>
  </si>
  <si>
    <t>23225,Pink</t>
  </si>
  <si>
    <t>275717354256</t>
  </si>
  <si>
    <t>9316,Pink</t>
  </si>
  <si>
    <t>207314277551</t>
  </si>
  <si>
    <t>23106,Mocca</t>
  </si>
  <si>
    <t>39847918256</t>
  </si>
  <si>
    <t>5021,Broken White</t>
  </si>
  <si>
    <t>166467398311</t>
  </si>
  <si>
    <t>9321,Broken White</t>
  </si>
  <si>
    <t>247167706244</t>
  </si>
  <si>
    <t>5053,Broken White</t>
  </si>
  <si>
    <t>275717354259</t>
  </si>
  <si>
    <t>23106,Grey</t>
  </si>
  <si>
    <t>237245654119</t>
  </si>
  <si>
    <t>8527,Broken White</t>
  </si>
  <si>
    <t>246586356513</t>
  </si>
  <si>
    <t>9322,Cream</t>
  </si>
  <si>
    <t>275717354257</t>
  </si>
  <si>
    <t>9316,Grey</t>
  </si>
  <si>
    <t>237245654117</t>
  </si>
  <si>
    <t>8527,Mustard/Green LIme</t>
  </si>
  <si>
    <t>246586356514</t>
  </si>
  <si>
    <t>9322,Broken White</t>
  </si>
  <si>
    <t>350241941992</t>
  </si>
  <si>
    <t>23225,Broken White</t>
  </si>
  <si>
    <t>39847918253</t>
  </si>
  <si>
    <t>5021,Black</t>
  </si>
  <si>
    <t>187267584853</t>
  </si>
  <si>
    <t>9316,Mustard/Green LIme</t>
  </si>
  <si>
    <t>207314277549</t>
  </si>
  <si>
    <t>23106,Cream</t>
  </si>
  <si>
    <t>250405632700</t>
  </si>
  <si>
    <t>9311,Broken White</t>
  </si>
  <si>
    <t>275717354263</t>
  </si>
  <si>
    <t>35101,Grey</t>
  </si>
  <si>
    <t>275717354278</t>
  </si>
  <si>
    <t>3721,Cream</t>
  </si>
  <si>
    <t>255405637000</t>
  </si>
  <si>
    <t>35101,Barn Red</t>
  </si>
  <si>
    <t>250405632703</t>
  </si>
  <si>
    <t>9311,Barn Red</t>
  </si>
  <si>
    <t>17684560053</t>
  </si>
  <si>
    <t>Jeyin Flower Shirt Casual Shirt Kemeja Lengan Panjang Shakila Motif Bunga Wanita Casual Outfit BG0F</t>
  </si>
  <si>
    <t>182193123441</t>
  </si>
  <si>
    <t>17681066717</t>
  </si>
  <si>
    <t>Pepita Dress 3 Stripe  Casual Dress Simple Outfit Kekinian Atasan Tunik Murah Katun Salur</t>
  </si>
  <si>
    <t>173921638495</t>
  </si>
  <si>
    <t>3Stripe DarkBlue</t>
  </si>
  <si>
    <t>231574907485</t>
  </si>
  <si>
    <t>SalurBesar DarkBlue</t>
  </si>
  <si>
    <t>231574907486</t>
  </si>
  <si>
    <t>SalurBesar LightBlue</t>
  </si>
  <si>
    <t>235180631129</t>
  </si>
  <si>
    <t>Salur Kecil Blue</t>
  </si>
  <si>
    <t>235180631130</t>
  </si>
  <si>
    <t>173921638494</t>
  </si>
  <si>
    <t>3Stripe LightBlue</t>
  </si>
  <si>
    <t>17612160573</t>
  </si>
  <si>
    <t>Dinta Top Blouse Kemeja Katun Lebaran - BB0D</t>
  </si>
  <si>
    <t>160419777578</t>
  </si>
  <si>
    <t>160419777579</t>
  </si>
  <si>
    <t>160419777575</t>
  </si>
  <si>
    <t>160419777576</t>
  </si>
  <si>
    <t>160419777577</t>
  </si>
  <si>
    <t>17510921092</t>
  </si>
  <si>
    <t>Senorita Blouse Lengan Puffy Atasan Polos Formal Kerja Wanita Simple Outfit Casual Shirt Atasan Murah</t>
  </si>
  <si>
    <t>124365629150</t>
  </si>
  <si>
    <t>124365629151</t>
  </si>
  <si>
    <t>124365629152</t>
  </si>
  <si>
    <t>124365629153</t>
  </si>
  <si>
    <t>17506495507</t>
  </si>
  <si>
    <t>Celana Panjang Polos Bawah Kerut Katun Twill Premium / Celana Polos Wanita Jumbo Wanita</t>
  </si>
  <si>
    <t>152563709068</t>
  </si>
  <si>
    <t>152563709069</t>
  </si>
  <si>
    <t>152563709070</t>
  </si>
  <si>
    <t>152563709071</t>
  </si>
  <si>
    <t>152563709067</t>
  </si>
  <si>
    <t>17488544104</t>
  </si>
  <si>
    <t>Alena Kimono Outer Casual Outfit Simple Wanita Simple Outfit</t>
  </si>
  <si>
    <t>212929537735</t>
  </si>
  <si>
    <t>Bunga Putih</t>
  </si>
  <si>
    <t>212929537736</t>
  </si>
  <si>
    <t>Bunda Hitam</t>
  </si>
  <si>
    <t>17487700553</t>
  </si>
  <si>
    <t>CALISTA TUnik Shakila Premium Bordir Wanita Anggun casual - BW0L</t>
  </si>
  <si>
    <t>146012152341</t>
  </si>
  <si>
    <t>PINK</t>
  </si>
  <si>
    <t>146012152342</t>
  </si>
  <si>
    <t>146012152343</t>
  </si>
  <si>
    <t>146012152340</t>
  </si>
  <si>
    <t>17485046567</t>
  </si>
  <si>
    <t>Yuma Oversize Jeans Jaket Wanita Casual JEans Outfit Outer Jumbo JEans BG0F</t>
  </si>
  <si>
    <t>164435470816</t>
  </si>
  <si>
    <t>164435470817</t>
  </si>
  <si>
    <t>17479022276</t>
  </si>
  <si>
    <t>Flower Aiko Blouse Crincle Motif Bunga Atasan Ruffle Casual Shirt Wanita BB0G</t>
  </si>
  <si>
    <t>163650345569</t>
  </si>
  <si>
    <t>DustPink</t>
  </si>
  <si>
    <t>163650345570</t>
  </si>
  <si>
    <t>163650345567</t>
  </si>
  <si>
    <t>163650345568</t>
  </si>
  <si>
    <t>17476320248</t>
  </si>
  <si>
    <t>Yasmin Midi Dress Bunga / Long Dress Flower Casual Dress Kekinian WAnita BV0G</t>
  </si>
  <si>
    <t>210774032582</t>
  </si>
  <si>
    <t>17457060240</t>
  </si>
  <si>
    <t>Dress Lengan pendek premium midi dress casual Dress</t>
  </si>
  <si>
    <t>116392162106</t>
  </si>
  <si>
    <t>116392162103</t>
  </si>
  <si>
    <t>116392162104</t>
  </si>
  <si>
    <t>116392162105</t>
  </si>
  <si>
    <t>17425272336</t>
  </si>
  <si>
    <t>Melani MIDI Dress Plisket Katun Rayon Lengan Panjang Dress Kondangan Casual Dress Fashion Wanita</t>
  </si>
  <si>
    <t>105830644158</t>
  </si>
  <si>
    <t>105830644157</t>
  </si>
  <si>
    <t>17420243983</t>
  </si>
  <si>
    <t>Kennie Back Button Shakila kemeja oversize polos Baju Kekinian Simple Shirt wanita simple outfit</t>
  </si>
  <si>
    <t>170768175493</t>
  </si>
  <si>
    <t>170768175494</t>
  </si>
  <si>
    <t>170768175489</t>
  </si>
  <si>
    <t>170768175490</t>
  </si>
  <si>
    <t>170768175491</t>
  </si>
  <si>
    <t>170768175492</t>
  </si>
  <si>
    <t>17405428283</t>
  </si>
  <si>
    <t>MG Jaket Baseball Fleece BF0J / Jaket Polos Wanita Lengan Panjang Jaket Murah Kekinian Simple  Outfit</t>
  </si>
  <si>
    <t>152532872410</t>
  </si>
  <si>
    <t>17363762317</t>
  </si>
  <si>
    <t>Celana Cutbray Jeans Wanita Celana Panjang Boyfriend Jeans Casual Pants Fashion Ootd Kekinian</t>
  </si>
  <si>
    <t>125625217753</t>
  </si>
  <si>
    <t>White,no.27</t>
  </si>
  <si>
    <t>125625217752</t>
  </si>
  <si>
    <t>Medium,no.29</t>
  </si>
  <si>
    <t>125625217747</t>
  </si>
  <si>
    <t>White,no.29</t>
  </si>
  <si>
    <t>125625217756</t>
  </si>
  <si>
    <t>SnowBlue,no.29</t>
  </si>
  <si>
    <t>125625217763</t>
  </si>
  <si>
    <t>Medium,no.30</t>
  </si>
  <si>
    <t>125625217759</t>
  </si>
  <si>
    <t>SnowBlack,no.29</t>
  </si>
  <si>
    <t>125625217765</t>
  </si>
  <si>
    <t>White,no.30</t>
  </si>
  <si>
    <t>125625217751</t>
  </si>
  <si>
    <t>Dark,no.29</t>
  </si>
  <si>
    <t>125625217755</t>
  </si>
  <si>
    <t>SnowBlue,no.27</t>
  </si>
  <si>
    <t>125625217757</t>
  </si>
  <si>
    <t>Dark,no.28</t>
  </si>
  <si>
    <t>116542982519</t>
  </si>
  <si>
    <t>White,no.28</t>
  </si>
  <si>
    <t>125625217748</t>
  </si>
  <si>
    <t>SnowBlack,no.30</t>
  </si>
  <si>
    <t>125625217749</t>
  </si>
  <si>
    <t>SnowBlue,no.30</t>
  </si>
  <si>
    <t>125625217761</t>
  </si>
  <si>
    <t>Dark,no.30</t>
  </si>
  <si>
    <t>125625217764</t>
  </si>
  <si>
    <t>SnowBlack,no.27</t>
  </si>
  <si>
    <t>125625217758</t>
  </si>
  <si>
    <t>Medium,no.27</t>
  </si>
  <si>
    <t>125625217762</t>
  </si>
  <si>
    <t>Medium,no.28</t>
  </si>
  <si>
    <t>125625217760</t>
  </si>
  <si>
    <t>SnowBlue,no.28</t>
  </si>
  <si>
    <t>125625217754</t>
  </si>
  <si>
    <t>SnowBlack,no.28</t>
  </si>
  <si>
    <t>125625217750</t>
  </si>
  <si>
    <t>Dark,no.27</t>
  </si>
  <si>
    <t>17351515610</t>
  </si>
  <si>
    <t>Addelin Long Tunik Katun Linen Poloos LEngan Panjang / Tunik Polos Wanita BB0G</t>
  </si>
  <si>
    <t>143892019627</t>
  </si>
  <si>
    <t>143892019628</t>
  </si>
  <si>
    <t>143892019629</t>
  </si>
  <si>
    <t>DustyBlue</t>
  </si>
  <si>
    <t>143892019630</t>
  </si>
  <si>
    <t>17322670432</t>
  </si>
  <si>
    <t>Calista Button Long Tunik Unagi Cringkle BB0G / Long Tunik Polos ATasan Cringkle Termurah Tunik Lengan Panjang Simple Outfit Fashion Wanita</t>
  </si>
  <si>
    <t>124655237324</t>
  </si>
  <si>
    <t>124655237319</t>
  </si>
  <si>
    <t>124655237320</t>
  </si>
  <si>
    <t>124655237321</t>
  </si>
  <si>
    <t>124655237322</t>
  </si>
  <si>
    <t>124655237323</t>
  </si>
  <si>
    <t>17294887523</t>
  </si>
  <si>
    <t>Kayra Midi Dress Jeans Wanita Long Dress Simple Outfit Kekinian Wanita BP0S</t>
  </si>
  <si>
    <t>231678476216</t>
  </si>
  <si>
    <t>17282100257</t>
  </si>
  <si>
    <t>Celana Kulot Linen Wanita ANOYA Street Style Citayam - BE0S</t>
  </si>
  <si>
    <t>181756637540</t>
  </si>
  <si>
    <t>181756637541</t>
  </si>
  <si>
    <t>181756637542</t>
  </si>
  <si>
    <t>181756637543</t>
  </si>
  <si>
    <t>17277767088</t>
  </si>
  <si>
    <t>Khadijah Dress Ceruty Long Dress Polos Wanita Casual Dress Simple Dress Wanita BW0L</t>
  </si>
  <si>
    <t>180984115896</t>
  </si>
  <si>
    <t>Pantone</t>
  </si>
  <si>
    <t>180984115897</t>
  </si>
  <si>
    <t>180984115898</t>
  </si>
  <si>
    <t>180984115899</t>
  </si>
  <si>
    <t>Moss Green</t>
  </si>
  <si>
    <t>180984115895</t>
  </si>
  <si>
    <t>17271863671</t>
  </si>
  <si>
    <t>Youri Celana Panjang Jeans / Celana Jeans Loose / JEans Kekinian Outfit Fashion Wanita BB0G</t>
  </si>
  <si>
    <t>190407589923</t>
  </si>
  <si>
    <t>Snow,No.30</t>
  </si>
  <si>
    <t>190407589924</t>
  </si>
  <si>
    <t>Medium,No.27</t>
  </si>
  <si>
    <t>190407589925</t>
  </si>
  <si>
    <t>Medium,No.28</t>
  </si>
  <si>
    <t>190407589926</t>
  </si>
  <si>
    <t>Medium,No.29</t>
  </si>
  <si>
    <t>190407589927</t>
  </si>
  <si>
    <t>Medium,No.30</t>
  </si>
  <si>
    <t>190407589928</t>
  </si>
  <si>
    <t>Snow,No.27</t>
  </si>
  <si>
    <t>190407589929</t>
  </si>
  <si>
    <t>Snow,No.28</t>
  </si>
  <si>
    <t>190407589930</t>
  </si>
  <si>
    <t>Snow,No.29</t>
  </si>
  <si>
    <t>17271543856</t>
  </si>
  <si>
    <t>Magie Shirt Kemeja Oversize Linen Halus Lengan 3/4 ATasan Kerja Formal Oversize wanita</t>
  </si>
  <si>
    <t>173000400266</t>
  </si>
  <si>
    <t>173000400267</t>
  </si>
  <si>
    <t>173000400263</t>
  </si>
  <si>
    <t>173000400262</t>
  </si>
  <si>
    <t>173000400264</t>
  </si>
  <si>
    <t>173000400265</t>
  </si>
  <si>
    <t>17257671214</t>
  </si>
  <si>
    <t>Pearl Maxy Dress Tile / Gamis Lebaran Dress Lebaran Polos Ied Collection BB0G</t>
  </si>
  <si>
    <t>162244868356</t>
  </si>
  <si>
    <t>162244868355</t>
  </si>
  <si>
    <t>17210957616</t>
  </si>
  <si>
    <t>Poppy Tunik Atasan Muslim Polos Lengan Panjang BV0G / Tunik Murah Kekinian Wanita</t>
  </si>
  <si>
    <t>48401752252</t>
  </si>
  <si>
    <t>48401752253</t>
  </si>
  <si>
    <t>48401752254</t>
  </si>
  <si>
    <t>48401752255</t>
  </si>
  <si>
    <t>48401752256</t>
  </si>
  <si>
    <t>48401752257</t>
  </si>
  <si>
    <t>17203497713</t>
  </si>
  <si>
    <t>Dompet Lipat Pria Kulit Sintetis Modis Simple Ellegant</t>
  </si>
  <si>
    <t>170138142644</t>
  </si>
  <si>
    <t>Brown,Tanpa dus</t>
  </si>
  <si>
    <t>72</t>
  </si>
  <si>
    <t>11</t>
  </si>
  <si>
    <t>170138142641</t>
  </si>
  <si>
    <t>Black,Pakai dus</t>
  </si>
  <si>
    <t>170138142642</t>
  </si>
  <si>
    <t>Black,Tanpa dus</t>
  </si>
  <si>
    <t>170138142643</t>
  </si>
  <si>
    <t>Brown,Pakai dus</t>
  </si>
  <si>
    <t>17186377844</t>
  </si>
  <si>
    <t>FREY ONE Set stelan kemeja celana Two Tone Dua warna Linen RAmi Saku Jumbo wanita fit to XL Formal casual street style - BW0L</t>
  </si>
  <si>
    <t>155884224311</t>
  </si>
  <si>
    <t>155884224312</t>
  </si>
  <si>
    <t>155884224313</t>
  </si>
  <si>
    <t>BROKEN WHITE</t>
  </si>
  <si>
    <t>155884224310</t>
  </si>
  <si>
    <t>17185705893</t>
  </si>
  <si>
    <t>LILY Dress Anggun Wanita Toyobo Premium mix Brukat Cantik fit to XL - BC0B</t>
  </si>
  <si>
    <t>164522652746</t>
  </si>
  <si>
    <t>164522652743</t>
  </si>
  <si>
    <t>164522652744</t>
  </si>
  <si>
    <t>164522652745</t>
  </si>
  <si>
    <t>17184626438</t>
  </si>
  <si>
    <t>Olika Oversize Blouse Kemeja Jumbo Big Size Polkadot Lengan Panjang Casual Shirt BV0G</t>
  </si>
  <si>
    <t>182204739581</t>
  </si>
  <si>
    <t>Gold</t>
  </si>
  <si>
    <t>182204739579</t>
  </si>
  <si>
    <t>182204739580</t>
  </si>
  <si>
    <t>17127635575</t>
  </si>
  <si>
    <t>Hana Blouse Crinckle Deodora Atasan Polos Crincle  Baju Polos Wanita</t>
  </si>
  <si>
    <t>161095368606</t>
  </si>
  <si>
    <t>161095368607</t>
  </si>
  <si>
    <t>161095368604</t>
  </si>
  <si>
    <t>161095368605</t>
  </si>
  <si>
    <t>17094525869</t>
  </si>
  <si>
    <t>Andini Dress Crincle Polos Bordir Wanita Simple Outfit Kekinian BB0D</t>
  </si>
  <si>
    <t>196717552462</t>
  </si>
  <si>
    <t>196717552463</t>
  </si>
  <si>
    <t>17084563540</t>
  </si>
  <si>
    <t>Glavy Blouse Casual Shirt Atasan Polos Serut Wanita BG0F</t>
  </si>
  <si>
    <t>202193573240</t>
  </si>
  <si>
    <t>202193573241</t>
  </si>
  <si>
    <t>Sage Green</t>
  </si>
  <si>
    <t>202193573242</t>
  </si>
  <si>
    <t>202193573238</t>
  </si>
  <si>
    <t>202193573239</t>
  </si>
  <si>
    <t>17055382438</t>
  </si>
  <si>
    <t>Sola kemeja Polos katun rqyon adem Atasan Kerja Formal. Wanita</t>
  </si>
  <si>
    <t>116360353578</t>
  </si>
  <si>
    <t>17004603023</t>
  </si>
  <si>
    <t>Rinaya Tunik Polos Crincle BV0G / Atasan Oversize Polos Cringkle Simple Outfit Fashion Wanita BigSize</t>
  </si>
  <si>
    <t>142508057445</t>
  </si>
  <si>
    <t>142508057446</t>
  </si>
  <si>
    <t>Soft Lilac</t>
  </si>
  <si>
    <t>142508057440</t>
  </si>
  <si>
    <t>142508057441</t>
  </si>
  <si>
    <t>142508057442</t>
  </si>
  <si>
    <t>142508057443</t>
  </si>
  <si>
    <t>142508057444</t>
  </si>
  <si>
    <t>17001955050</t>
  </si>
  <si>
    <t>Yumi Blazer Kotak KAtun Twill  Wanita / Blazer Korean Syle Simple Outfit Fashion anita Kekinian</t>
  </si>
  <si>
    <t>142438676958</t>
  </si>
  <si>
    <t>142438676955</t>
  </si>
  <si>
    <t>142438676956</t>
  </si>
  <si>
    <t>142438676957</t>
  </si>
  <si>
    <t>16995884939</t>
  </si>
  <si>
    <t>Yunna Oversize Shirt Aasan Lengan Panjang Jumbo Wanita CAsual Outfit Wanita BB0G</t>
  </si>
  <si>
    <t>158346922041</t>
  </si>
  <si>
    <t>Black LD 156</t>
  </si>
  <si>
    <t>325</t>
  </si>
  <si>
    <t>167939625187</t>
  </si>
  <si>
    <t>Camel Linen</t>
  </si>
  <si>
    <t>167939625188</t>
  </si>
  <si>
    <t>Army Linen</t>
  </si>
  <si>
    <t>177947713390</t>
  </si>
  <si>
    <t>Grey KIMONO</t>
  </si>
  <si>
    <t>217234357094</t>
  </si>
  <si>
    <t>Avocado Linen LD140</t>
  </si>
  <si>
    <t>157122753100</t>
  </si>
  <si>
    <t>Black LD 110</t>
  </si>
  <si>
    <t>157125627902</t>
  </si>
  <si>
    <t>Lime LD 110</t>
  </si>
  <si>
    <t>158346922040</t>
  </si>
  <si>
    <t>Lime LD156</t>
  </si>
  <si>
    <t>16986248951</t>
  </si>
  <si>
    <t>MIAMI Dress Basic Simple Casual Crincle Airflow WAnita hijab fit to XL - BV0G</t>
  </si>
  <si>
    <t>155871053022</t>
  </si>
  <si>
    <t>BW,L - XL</t>
  </si>
  <si>
    <t>155871053026</t>
  </si>
  <si>
    <t>DUSTY PINK,L - XL</t>
  </si>
  <si>
    <t>155871053028</t>
  </si>
  <si>
    <t>DENIM,L - XL</t>
  </si>
  <si>
    <t>155871053020</t>
  </si>
  <si>
    <t>BLACK,S - M</t>
  </si>
  <si>
    <t>155871053023</t>
  </si>
  <si>
    <t>MOCCA,L - XL</t>
  </si>
  <si>
    <t>155871053027</t>
  </si>
  <si>
    <t>BW,S - M</t>
  </si>
  <si>
    <t>155871053032</t>
  </si>
  <si>
    <t>FANTA,S - M</t>
  </si>
  <si>
    <t>155871053036</t>
  </si>
  <si>
    <t>TARO,S - M</t>
  </si>
  <si>
    <t>155871053034</t>
  </si>
  <si>
    <t>DENIM,S - M</t>
  </si>
  <si>
    <t>155871053033</t>
  </si>
  <si>
    <t>MINT,S - M</t>
  </si>
  <si>
    <t>155871053021</t>
  </si>
  <si>
    <t>BLACK,L - XL</t>
  </si>
  <si>
    <t>155871053037</t>
  </si>
  <si>
    <t>FANTA,L - XL</t>
  </si>
  <si>
    <t>155871053025</t>
  </si>
  <si>
    <t>DUSTY PINK,S - M</t>
  </si>
  <si>
    <t>155871053035</t>
  </si>
  <si>
    <t>MINT,L - XL</t>
  </si>
  <si>
    <t>155871053029</t>
  </si>
  <si>
    <t>MOCCA,S - M</t>
  </si>
  <si>
    <t>155871053024</t>
  </si>
  <si>
    <t>TARO,L - XL</t>
  </si>
  <si>
    <t>155871053030</t>
  </si>
  <si>
    <t>BLUE,S - M</t>
  </si>
  <si>
    <t>155871053031</t>
  </si>
  <si>
    <t>BLUE,L - XL</t>
  </si>
  <si>
    <t>16980582650</t>
  </si>
  <si>
    <t>Ghaisca Dress Brukat Long Dress Kondangan Maxy Dress Brukat Oufit Wanita Baju Wanita Kekinian BW0L</t>
  </si>
  <si>
    <t>29080483817</t>
  </si>
  <si>
    <t>29080483818</t>
  </si>
  <si>
    <t>29080483815</t>
  </si>
  <si>
    <t>29080483816</t>
  </si>
  <si>
    <t>16975901136</t>
  </si>
  <si>
    <t>Maura Dress Crincle Ruffle Wanita Maxy Dress Cringkle Long Dress Kekinian Casual Dress Polos BI0K</t>
  </si>
  <si>
    <t>200740817733</t>
  </si>
  <si>
    <t>200740817734</t>
  </si>
  <si>
    <t>200740817735</t>
  </si>
  <si>
    <t>16940953547</t>
  </si>
  <si>
    <t>Sazia Midi Dress Katun Rayon BW0L / Dress Lebaran Outfit  Keren Ootd Kekinian Casual Dress</t>
  </si>
  <si>
    <t>161593228308</t>
  </si>
  <si>
    <t>161593228309</t>
  </si>
  <si>
    <t>161593228304</t>
  </si>
  <si>
    <t>161593228305</t>
  </si>
  <si>
    <t>161593228306</t>
  </si>
  <si>
    <t>161593228307</t>
  </si>
  <si>
    <t>16923222501</t>
  </si>
  <si>
    <t>Gita Blose Oversize Katun Rayon Salur Ruffle Lengan Panjang ld 140 Casual Shirt Stripe Wanita BV0G</t>
  </si>
  <si>
    <t>160911521917</t>
  </si>
  <si>
    <t>Hitam PUTIH</t>
  </si>
  <si>
    <t>160911521918</t>
  </si>
  <si>
    <t>Hitam BROWN</t>
  </si>
  <si>
    <t>16918974808</t>
  </si>
  <si>
    <t>Ottomen 093 Boyfriend Celana Panjang Polos wanita fit to XL - 3XL CElana Panjang Murah Casual Pants Simple Outfit</t>
  </si>
  <si>
    <t>213750599718</t>
  </si>
  <si>
    <t>124549572729</t>
  </si>
  <si>
    <t>124549572730</t>
  </si>
  <si>
    <t>124549572731</t>
  </si>
  <si>
    <t>124549572732</t>
  </si>
  <si>
    <t>124549572733</t>
  </si>
  <si>
    <t>124549572734</t>
  </si>
  <si>
    <t>16915220925</t>
  </si>
  <si>
    <t>Vega Blouse Casual Sirt Katu Poplin Lengan Panjang Kemeja Formal Kerja Wanita Simple Outfit Korea Style BV0G</t>
  </si>
  <si>
    <t>160554844126</t>
  </si>
  <si>
    <t>160554844127</t>
  </si>
  <si>
    <t>Fuciha</t>
  </si>
  <si>
    <t>160554844123</t>
  </si>
  <si>
    <t>160554844124</t>
  </si>
  <si>
    <t>160554844125</t>
  </si>
  <si>
    <t>16903824849</t>
  </si>
  <si>
    <t>Gannya Shirt Atasan Oversize Wanita BB0G / Casual Blouse KEmeja Jumbo Polos Wanita</t>
  </si>
  <si>
    <t>190199644862</t>
  </si>
  <si>
    <t>176322047931</t>
  </si>
  <si>
    <t>170147285800</t>
  </si>
  <si>
    <t>170147285801</t>
  </si>
  <si>
    <t>170147285802</t>
  </si>
  <si>
    <t>190199644861</t>
  </si>
  <si>
    <t>16889759036</t>
  </si>
  <si>
    <t>7019 Celana Panjang Jumbo Import Polos Wanita CAsual Pants Celana Murah Import GOOD</t>
  </si>
  <si>
    <t>117723701344</t>
  </si>
  <si>
    <t>117723701345</t>
  </si>
  <si>
    <t>117723701342</t>
  </si>
  <si>
    <t>117723701343</t>
  </si>
  <si>
    <t>16879787402</t>
  </si>
  <si>
    <t>Kemeja Oversize 3Stripe  KEmeja Oversize Salur LEngan Panjang Wanita Atasan Wanita Kekinian Jumbo</t>
  </si>
  <si>
    <t>191330841155</t>
  </si>
  <si>
    <t>191330841154</t>
  </si>
  <si>
    <t>16873971379</t>
  </si>
  <si>
    <t>Dress umpak ruffle tangan puff zipper depan busui babydoll full furing Anzura Dress - BB0G</t>
  </si>
  <si>
    <t>106835760984</t>
  </si>
  <si>
    <t>106835760985</t>
  </si>
  <si>
    <t>106835760986</t>
  </si>
  <si>
    <t>106835760983</t>
  </si>
  <si>
    <t>16865182386</t>
  </si>
  <si>
    <t>Amena Dress Knit Katun Polos Wanita Maxy Dress CAsual Outfit Fashion OOtd Wanita BB0D</t>
  </si>
  <si>
    <t>58765197880</t>
  </si>
  <si>
    <t>58765197881</t>
  </si>
  <si>
    <t>58765197882</t>
  </si>
  <si>
    <t>58765197879</t>
  </si>
  <si>
    <t>16864727513</t>
  </si>
  <si>
    <t>Robotic Sweater Hoodie Wanita / ATasan Lengan Panjang Wanita BF0J</t>
  </si>
  <si>
    <t>135654832106</t>
  </si>
  <si>
    <t>135654832107</t>
  </si>
  <si>
    <t>135654832108</t>
  </si>
  <si>
    <t>16851521565</t>
  </si>
  <si>
    <t>Sahara Embrodery Kaftan Bordir PRemium / KAftan Lebaran Wanita Simple ELegan Kaftan Polos Eid Collection Fashion Wanita</t>
  </si>
  <si>
    <t>161997826920</t>
  </si>
  <si>
    <t>161997826919</t>
  </si>
  <si>
    <t>16849598058</t>
  </si>
  <si>
    <t>Petite Tunik Airflow Cringkle Polos / Midi Dress Crincle Polos Lengan Panjang Wanita</t>
  </si>
  <si>
    <t>116254600017</t>
  </si>
  <si>
    <t>116254600018</t>
  </si>
  <si>
    <t>116254600019</t>
  </si>
  <si>
    <t>116254600020</t>
  </si>
  <si>
    <t>116254600021</t>
  </si>
  <si>
    <t>116254600022</t>
  </si>
  <si>
    <t>16836948680</t>
  </si>
  <si>
    <t>Nicole Shirt Atasan Wanita Unagi crincle outfit polos ootd Hijab Casual Fashion Wanita</t>
  </si>
  <si>
    <t>98020584018</t>
  </si>
  <si>
    <t>124973883145</t>
  </si>
  <si>
    <t>201443662432</t>
  </si>
  <si>
    <t>108049515128</t>
  </si>
  <si>
    <t>124973883148</t>
  </si>
  <si>
    <t>124973883147</t>
  </si>
  <si>
    <t>124973883149</t>
  </si>
  <si>
    <t>BROKEN White</t>
  </si>
  <si>
    <t>108913479229</t>
  </si>
  <si>
    <t>201443662433</t>
  </si>
  <si>
    <t>124973883150</t>
  </si>
  <si>
    <t>124973883146</t>
  </si>
  <si>
    <t>16834430126</t>
  </si>
  <si>
    <t>Serena Kemeja Oversize KAtin Linen / Atasan Jumbo Wanita Casual Shirt / Kemeja Kerja Polos</t>
  </si>
  <si>
    <t>143395168964</t>
  </si>
  <si>
    <t>143395168965</t>
  </si>
  <si>
    <t>143395168966</t>
  </si>
  <si>
    <t>143395168967</t>
  </si>
  <si>
    <t>143395168968</t>
  </si>
  <si>
    <t>143395168963</t>
  </si>
  <si>
    <t>16824186165</t>
  </si>
  <si>
    <t>Liana Midi Dress Airflow Crinkle BV0G / Long Dress Polos Lengan Panjang Wanita Dress Cringkle Kekinian</t>
  </si>
  <si>
    <t>164032387054</t>
  </si>
  <si>
    <t>164032387056</t>
  </si>
  <si>
    <t>143101468387</t>
  </si>
  <si>
    <t>143101468384</t>
  </si>
  <si>
    <t>143101468385</t>
  </si>
  <si>
    <t>143101468381</t>
  </si>
  <si>
    <t>143101468386</t>
  </si>
  <si>
    <t>164032387058</t>
  </si>
  <si>
    <t>164032387055</t>
  </si>
  <si>
    <t>143101468380</t>
  </si>
  <si>
    <t>164032387057</t>
  </si>
  <si>
    <t>164032387053</t>
  </si>
  <si>
    <t>143101468382</t>
  </si>
  <si>
    <t>143101468383</t>
  </si>
  <si>
    <t>16816706419</t>
  </si>
  <si>
    <t>Belva Set Dress Gamis Putih Gamis Tile Casual Dress Tulle Gamis Lebaran Murah Model Kekinian Model Terbaru Baju Kondangan Outfit Lebaran termurah BS0Y</t>
  </si>
  <si>
    <t>170613450473</t>
  </si>
  <si>
    <t>170613450474</t>
  </si>
  <si>
    <t>170613450472</t>
  </si>
  <si>
    <t>16813746877</t>
  </si>
  <si>
    <t>Miciko Set Blouse Linen / Setelan Blouse Vest  Atasan Wanita simple Outfit Casual Shirt BB0G</t>
  </si>
  <si>
    <t>142748892265</t>
  </si>
  <si>
    <t>142748892266</t>
  </si>
  <si>
    <t>Ungu</t>
  </si>
  <si>
    <t>142748892263</t>
  </si>
  <si>
    <t>142748892264</t>
  </si>
  <si>
    <t>16782571541</t>
  </si>
  <si>
    <t>Uragi Stripe Blouse / KEmeja Oversize Polos Salur Lengan Panjang Wanita CAsual Shirt BM0C</t>
  </si>
  <si>
    <t>201840555798</t>
  </si>
  <si>
    <t>16733025807</t>
  </si>
  <si>
    <t>MAudi Inner dress / Dress kutung lekbong / Furing Polos BV0G</t>
  </si>
  <si>
    <t>171290993984</t>
  </si>
  <si>
    <t>155293793386</t>
  </si>
  <si>
    <t>171290993983</t>
  </si>
  <si>
    <t>16726156352</t>
  </si>
  <si>
    <t>Diska Maxy Dress Tulle Mix Mutiara BB0G / Casual Dress Wanita Termurah / Dress Kondangan Elegan Simple Outfit Gamis Ied Collection</t>
  </si>
  <si>
    <t>68506519683</t>
  </si>
  <si>
    <t>Soft Peach</t>
  </si>
  <si>
    <t>68506519684</t>
  </si>
  <si>
    <t>Soft Purple</t>
  </si>
  <si>
    <t>68506519685</t>
  </si>
  <si>
    <t>68506519686</t>
  </si>
  <si>
    <t>16718971229</t>
  </si>
  <si>
    <t>Ottomen 029 036 086 115 fit to XL - 3XL - 5XL Celana Panjang Putih Polos  Celana Cargo Putih Stretch Simple Outfit Celana Panjang Formal Kerja Wanita</t>
  </si>
  <si>
    <t>231937395367</t>
  </si>
  <si>
    <t>102 Cutbray</t>
  </si>
  <si>
    <t>59697394458</t>
  </si>
  <si>
    <t>098 Jumbo White</t>
  </si>
  <si>
    <t>148206742700</t>
  </si>
  <si>
    <t>029 White</t>
  </si>
  <si>
    <t>148206742701</t>
  </si>
  <si>
    <t>036 White</t>
  </si>
  <si>
    <t>148206742702</t>
  </si>
  <si>
    <t>086 White</t>
  </si>
  <si>
    <t>216955480354</t>
  </si>
  <si>
    <t>115 Cargo White</t>
  </si>
  <si>
    <t>16706116234</t>
  </si>
  <si>
    <t>Back Button Oversize Shirt BB0G / Kemeja Big Size Lengan Panjang Wanita Jumbo Polos Katun Twill</t>
  </si>
  <si>
    <t>142551648770</t>
  </si>
  <si>
    <t>142551648765</t>
  </si>
  <si>
    <t>142551648766</t>
  </si>
  <si>
    <t>142551648767</t>
  </si>
  <si>
    <t>142551648768</t>
  </si>
  <si>
    <t>142551648769</t>
  </si>
  <si>
    <t>16704614063</t>
  </si>
  <si>
    <t>Linena Outer Wanita Lengan Puffy / ATasan Polos Katun Linen Premium Simple Outfit Casual Outer</t>
  </si>
  <si>
    <t>124243578623</t>
  </si>
  <si>
    <t>124243578624</t>
  </si>
  <si>
    <t>124243578625</t>
  </si>
  <si>
    <t>124243578626</t>
  </si>
  <si>
    <t>124243578621</t>
  </si>
  <si>
    <t>124243578622</t>
  </si>
  <si>
    <t>16685616367</t>
  </si>
  <si>
    <t>LUNA Set Stelan Blouse KEmeja Celana Wanita KAtun Rami Jumbo Oversize Fit to XL Simple Casual Street Style - BW0L</t>
  </si>
  <si>
    <t>182381933613</t>
  </si>
  <si>
    <t>182381933608</t>
  </si>
  <si>
    <t>182381933609</t>
  </si>
  <si>
    <t>182381933610</t>
  </si>
  <si>
    <t>182381933611</t>
  </si>
  <si>
    <t>182381933612</t>
  </si>
  <si>
    <t>16653079368</t>
  </si>
  <si>
    <t>2032 Rok Tutu Mutiara List Gold Import Wanita / Bawahan Tile Wanita Tutu Skirt Import Fashion Outfit Kekinian</t>
  </si>
  <si>
    <t>68674729690</t>
  </si>
  <si>
    <t>399</t>
  </si>
  <si>
    <t>68674729691</t>
  </si>
  <si>
    <t>68674729692</t>
  </si>
  <si>
    <t>68674729689</t>
  </si>
  <si>
    <t>16615489036</t>
  </si>
  <si>
    <t>Cava Set Celana  One Set Blazet Celana Panjang Wanita BM0C / Setelan Celana Panjang Wanita Simple Outfit Casual SetCel</t>
  </si>
  <si>
    <t>170565908507</t>
  </si>
  <si>
    <t>170565908508</t>
  </si>
  <si>
    <t>170565908506</t>
  </si>
  <si>
    <t>16613796611</t>
  </si>
  <si>
    <t>V Ruffle Midi Dress Airflow Crincle / Long Dress Cingkle Casual Dress Simple Outfit Fashion Wanita</t>
  </si>
  <si>
    <t>58419135084</t>
  </si>
  <si>
    <t>58419135085</t>
  </si>
  <si>
    <t>58419135082</t>
  </si>
  <si>
    <t>58419135083</t>
  </si>
  <si>
    <t>16603110771</t>
  </si>
  <si>
    <t>Gaia NAcoli Tunik Lebaran Dinta Katun Poplin Gaya - BWoL</t>
  </si>
  <si>
    <t>160123421923</t>
  </si>
  <si>
    <t>160123421924</t>
  </si>
  <si>
    <t>160123421925</t>
  </si>
  <si>
    <t>160123421922</t>
  </si>
  <si>
    <t>16583135738</t>
  </si>
  <si>
    <t>Melody Shirt Atasan Polos Ruffle Kemeja Kerja Formal Lengan Panjang Wanita Casual Outfit BM0C</t>
  </si>
  <si>
    <t>126588237344</t>
  </si>
  <si>
    <t>126588237345</t>
  </si>
  <si>
    <t>16574131930</t>
  </si>
  <si>
    <t>Carolina Set Celana Katun Linen One Set Celana Simple Outfit KEkinian Wanita BB0G</t>
  </si>
  <si>
    <t>48859726570</t>
  </si>
  <si>
    <t>48859726571</t>
  </si>
  <si>
    <t>48859726572</t>
  </si>
  <si>
    <t>48859726573</t>
  </si>
  <si>
    <t>48859726568</t>
  </si>
  <si>
    <t>48859726569</t>
  </si>
  <si>
    <t>16571077612</t>
  </si>
  <si>
    <t>Meliza Maxy Katun Supernova mix katun kotak Casual Dress Simple Outfit Kekinian Wanita BW0L</t>
  </si>
  <si>
    <t>190338812589</t>
  </si>
  <si>
    <t>LightDrenim</t>
  </si>
  <si>
    <t>190338812590</t>
  </si>
  <si>
    <t>16555379151</t>
  </si>
  <si>
    <t>Love Shirt Kemeja Import Hitam Lengan panjang wanita atasan kerja wanita</t>
  </si>
  <si>
    <t>172148489508</t>
  </si>
  <si>
    <t>16547966877</t>
  </si>
  <si>
    <t>Shakila KAftan Swaroski / Simple KAftan Polos Premim Gamis Learan Ksftan Lebaran BB0G</t>
  </si>
  <si>
    <t>153790453408</t>
  </si>
  <si>
    <t>ElBlue</t>
  </si>
  <si>
    <t>153790453405</t>
  </si>
  <si>
    <t>BAbyPink</t>
  </si>
  <si>
    <t>153790453407</t>
  </si>
  <si>
    <t>153790453404</t>
  </si>
  <si>
    <t>153790453411</t>
  </si>
  <si>
    <t>DustyMoca</t>
  </si>
  <si>
    <t>153790453406</t>
  </si>
  <si>
    <t>153790453410</t>
  </si>
  <si>
    <t>153790453409</t>
  </si>
  <si>
    <t>153790453412</t>
  </si>
  <si>
    <t>16533883637</t>
  </si>
  <si>
    <t>Malina Maxy Dress Babydoll Ceruty Gamis Ceruty Baju Lebaran Ied Collection Simple Outfit Casual Dress Wanita BB0G</t>
  </si>
  <si>
    <t>124911707114</t>
  </si>
  <si>
    <t>124911707115</t>
  </si>
  <si>
    <t>124911707116</t>
  </si>
  <si>
    <t>16527553666</t>
  </si>
  <si>
    <t>Cicara Midi Dress Bordir Bunga  Casual Dress Murah Long Dress Polos Lengan Panjang Wanita BB0G</t>
  </si>
  <si>
    <t>105872671130</t>
  </si>
  <si>
    <t>105872671131</t>
  </si>
  <si>
    <t>105872671132</t>
  </si>
  <si>
    <t>105872671129</t>
  </si>
  <si>
    <t>16485760350</t>
  </si>
  <si>
    <t>Mermaid Midi Dress JEans  Long Dress Polos Wanita Casual Dress BW0L</t>
  </si>
  <si>
    <t>212410396561</t>
  </si>
  <si>
    <t>16481634408</t>
  </si>
  <si>
    <t>Berlina Tunik Shakila Premium Wanita Jumbo Oversize OOTD Elegan - BW0L</t>
  </si>
  <si>
    <t>201674087512</t>
  </si>
  <si>
    <t>201674087513</t>
  </si>
  <si>
    <t>201674087514</t>
  </si>
  <si>
    <t>201674087515</t>
  </si>
  <si>
    <t>16465617034</t>
  </si>
  <si>
    <t>Aleta Tunik Crincle Salur Lengan Panjang Wanita Atasan Cringkle Tunik Salur Wanita BB0G</t>
  </si>
  <si>
    <t>201443472278</t>
  </si>
  <si>
    <t>87685564775</t>
  </si>
  <si>
    <t>87685564776</t>
  </si>
  <si>
    <t>87685564777</t>
  </si>
  <si>
    <t>87685564778</t>
  </si>
  <si>
    <t>201443472275</t>
  </si>
  <si>
    <t>201443472276</t>
  </si>
  <si>
    <t>201443472277</t>
  </si>
  <si>
    <t>16427572258</t>
  </si>
  <si>
    <t>Sherin Blouse Katun Linen / Atasan Oversize Polos Wanita Simple Shirt Kemeja Kantor Wanita</t>
  </si>
  <si>
    <t>143204026944</t>
  </si>
  <si>
    <t>143204026945</t>
  </si>
  <si>
    <t>143204026940</t>
  </si>
  <si>
    <t>Coco</t>
  </si>
  <si>
    <t>143204026941</t>
  </si>
  <si>
    <t>143204026942</t>
  </si>
  <si>
    <t>143204026943</t>
  </si>
  <si>
    <t>16389716848</t>
  </si>
  <si>
    <t>Levronka Set Celana Linen Casual One Set Stelan Celana Panjang Wanita Simple Outfit BW0L</t>
  </si>
  <si>
    <t>175094788916</t>
  </si>
  <si>
    <t>175094788913</t>
  </si>
  <si>
    <t>Sunkish</t>
  </si>
  <si>
    <t>175094788914</t>
  </si>
  <si>
    <t>175094788915</t>
  </si>
  <si>
    <t>16385037323</t>
  </si>
  <si>
    <t>BABYOLA Dress LAyer fit to XL katun akrilik kombi shakila vintage style wanita - BC0B</t>
  </si>
  <si>
    <t>126730304524</t>
  </si>
  <si>
    <t>126730304525</t>
  </si>
  <si>
    <t>126730304526</t>
  </si>
  <si>
    <t>126730304523</t>
  </si>
  <si>
    <t>16332989550</t>
  </si>
  <si>
    <t>Julietta Midi Dress / Terusan tunik linen / midi Dress polos Long Tunik Simple Casual Dress</t>
  </si>
  <si>
    <t>171289577589</t>
  </si>
  <si>
    <t>116763615824</t>
  </si>
  <si>
    <t>116763615825</t>
  </si>
  <si>
    <t>116763615826</t>
  </si>
  <si>
    <t>171289577586</t>
  </si>
  <si>
    <t>171289577587</t>
  </si>
  <si>
    <t>171289577588</t>
  </si>
  <si>
    <t>16307563604</t>
  </si>
  <si>
    <t>Twins Star Sweater Oversize Rajut BJ0N / Sweater Knit Kekinian Korea Style Simple Outfit Switer Jumbo</t>
  </si>
  <si>
    <t>78385599788</t>
  </si>
  <si>
    <t>78385599789</t>
  </si>
  <si>
    <t>16290072896</t>
  </si>
  <si>
    <t>Rajut DAISY Turtleneck Wanita Casual Lucu Style - BF0J</t>
  </si>
  <si>
    <t>146294760114</t>
  </si>
  <si>
    <t>146294760115</t>
  </si>
  <si>
    <t>146294760116</t>
  </si>
  <si>
    <t>146294760117</t>
  </si>
  <si>
    <t>146294760118</t>
  </si>
  <si>
    <t>146294760119</t>
  </si>
  <si>
    <t>16284400804</t>
  </si>
  <si>
    <t>JENIFER Dress muslim wanita ceruty kombi tile dot simple style anggun instant busui fit to XL - BW0L</t>
  </si>
  <si>
    <t>126683201918</t>
  </si>
  <si>
    <t>126683201919</t>
  </si>
  <si>
    <t>126683201920</t>
  </si>
  <si>
    <t>126683201921</t>
  </si>
  <si>
    <t>126683201917</t>
  </si>
  <si>
    <t>16283102307</t>
  </si>
  <si>
    <t>Aryana Syarii MAngo Crepe Remaja Tanggung ABG kekinian OOTD</t>
  </si>
  <si>
    <t>201933239634</t>
  </si>
  <si>
    <t>201933239633</t>
  </si>
  <si>
    <t>16204075289</t>
  </si>
  <si>
    <t>Jolly Tissue 250 sheet 2 ply Facial Tisu Wajah Murah Soft Pack</t>
  </si>
  <si>
    <t>105441011719</t>
  </si>
  <si>
    <t>16192561010</t>
  </si>
  <si>
    <t>Wanda Set Celana Crincle Stelan Celana Outfit Kekinian One Set Celana Kulot Simple Outfit BI0K</t>
  </si>
  <si>
    <t>230896030519</t>
  </si>
  <si>
    <t>230896030520</t>
  </si>
  <si>
    <t>230896030521</t>
  </si>
  <si>
    <t>230896030518</t>
  </si>
  <si>
    <t>16192265895</t>
  </si>
  <si>
    <t>Anna Set Rok Crincle Bordir Stelan Rok Wanita One Set Kondangan Mewah Simple Outfit Lebaran</t>
  </si>
  <si>
    <t>230794670780</t>
  </si>
  <si>
    <t>230794670781</t>
  </si>
  <si>
    <t>230794670782</t>
  </si>
  <si>
    <t>230794670779</t>
  </si>
  <si>
    <t>16171643508</t>
  </si>
  <si>
    <t>Siska One Set Rayon Premium Stelan Rok Casual Oufit Baju Wanita Kekinian BV0G</t>
  </si>
  <si>
    <t>190389095410</t>
  </si>
  <si>
    <t>16171066808</t>
  </si>
  <si>
    <t>Nirina Maxy Crincle With Outer Katun Kotak Long Dress Polos Wanita Casual Dress Kekinian BB0D</t>
  </si>
  <si>
    <t>180337862610</t>
  </si>
  <si>
    <t>580</t>
  </si>
  <si>
    <t>180337862611</t>
  </si>
  <si>
    <t>180337862612</t>
  </si>
  <si>
    <t>180337862609</t>
  </si>
  <si>
    <t>16145885443</t>
  </si>
  <si>
    <t>Kirana Overall Dress Outfit Fashion Wanita Casual Dress Murah BV0G</t>
  </si>
  <si>
    <t>125184055208</t>
  </si>
  <si>
    <t>16126241686</t>
  </si>
  <si>
    <t>Hazzura Gamis Ceruty Babydoll BW0L Gamis Ceruty Polos Jumbo Maxy Dress Muslimah Ceruty  Dress Kondangan Gamis Lebaran Ied Collection</t>
  </si>
  <si>
    <t>161038683005</t>
  </si>
  <si>
    <t>161038683006</t>
  </si>
  <si>
    <t>161038683007</t>
  </si>
  <si>
    <t>161038683008</t>
  </si>
  <si>
    <t>16119775063</t>
  </si>
  <si>
    <t>Arabela Shirt KEmeja Polos Shakila Simple Outfit Korea Style Wanita Casual Shirt BB0G Atasan Murah Wanita</t>
  </si>
  <si>
    <t>134573961885</t>
  </si>
  <si>
    <t>134573961886</t>
  </si>
  <si>
    <t>134573961887</t>
  </si>
  <si>
    <t>134573961882</t>
  </si>
  <si>
    <t>134573961883</t>
  </si>
  <si>
    <t>134573961884</t>
  </si>
  <si>
    <t>16106477461</t>
  </si>
  <si>
    <t>Frila Blouse Uragiri  Kerah Ruffle / Atasan Crinkle Airflow Urugiri Lengan Panjang Wanita / Baju Kerja Polos Putih</t>
  </si>
  <si>
    <t>160249407709</t>
  </si>
  <si>
    <t>16093218743</t>
  </si>
  <si>
    <t>Kirei Set Celana Crincle Stelan Wanita Simple Outfi Kekiniaan Murah Oneset Polos BW0L</t>
  </si>
  <si>
    <t>221113203997</t>
  </si>
  <si>
    <t>221113203998</t>
  </si>
  <si>
    <t>221113203999</t>
  </si>
  <si>
    <t>221113204000</t>
  </si>
  <si>
    <t>221113203995</t>
  </si>
  <si>
    <t>221113203996</t>
  </si>
  <si>
    <t>16089843182</t>
  </si>
  <si>
    <t>Jaket Jeans Miki Bordir Casual Outer Jeans Wanita Casual Outfit Kekinian BC0B</t>
  </si>
  <si>
    <t>98462170040</t>
  </si>
  <si>
    <t>16079535473</t>
  </si>
  <si>
    <t>Amarelo Long Tunik Katun Paris Jumbo Oversize simple Polos Modern - BW0L</t>
  </si>
  <si>
    <t>181283852991</t>
  </si>
  <si>
    <t>181283852989</t>
  </si>
  <si>
    <t>181283852990</t>
  </si>
  <si>
    <t>16071513564</t>
  </si>
  <si>
    <t>Vina Back Slide Crincle SHirt / Atasan Crincle Oversize Polos Wanita Blouse Murah Kekinian Kemeja Kekinian Kora Style</t>
  </si>
  <si>
    <t>190377350140</t>
  </si>
  <si>
    <t>190377350141</t>
  </si>
  <si>
    <t>190377350142</t>
  </si>
  <si>
    <t>190377350143</t>
  </si>
  <si>
    <t>190377350144</t>
  </si>
  <si>
    <t>190377350145</t>
  </si>
  <si>
    <t>16057947625</t>
  </si>
  <si>
    <t>Raya Kaftan Silk KAftan Polos Lebaran  Gamis Satin Polos Wanita BB0G</t>
  </si>
  <si>
    <t>162258067656</t>
  </si>
  <si>
    <t>162258067657</t>
  </si>
  <si>
    <t>162258067658</t>
  </si>
  <si>
    <t>162258067659</t>
  </si>
  <si>
    <t>162258067660</t>
  </si>
  <si>
    <t>16050803225</t>
  </si>
  <si>
    <t>Dea Blouse Oversize KAtn Rayon LEngan Panjang WAnita / Casual Shirt Kemeja Fashion Wanita</t>
  </si>
  <si>
    <t>68657806489</t>
  </si>
  <si>
    <t>16018684810</t>
  </si>
  <si>
    <t>Long Tunik Oversize Shakila Alice / Tunik Polos Fashion Wanita Murah Simple Outfit Casual Shirt</t>
  </si>
  <si>
    <t>170687659580</t>
  </si>
  <si>
    <t>143892090619</t>
  </si>
  <si>
    <t>106480393150</t>
  </si>
  <si>
    <t>106480393151</t>
  </si>
  <si>
    <t>160687659799</t>
  </si>
  <si>
    <t>201329850589</t>
  </si>
  <si>
    <t>106480393149</t>
  </si>
  <si>
    <t>201329850588</t>
  </si>
  <si>
    <t>143892090616</t>
  </si>
  <si>
    <t>143892090618</t>
  </si>
  <si>
    <t>143892090617</t>
  </si>
  <si>
    <t>201329850590</t>
  </si>
  <si>
    <t>16005444764</t>
  </si>
  <si>
    <t>F428 Jaket Zipper Hoodie Oversize Simple Outfit BF0J / Jaket Hoodie Murah Unisex Big Size</t>
  </si>
  <si>
    <t>160210403847</t>
  </si>
  <si>
    <t>160210403848</t>
  </si>
  <si>
    <t>15980463448</t>
  </si>
  <si>
    <t>Yamura Kaftan swarocski Simple Kaftan premium</t>
  </si>
  <si>
    <t>78721494227</t>
  </si>
  <si>
    <t>78721494228</t>
  </si>
  <si>
    <t>15979416612</t>
  </si>
  <si>
    <t>Sapphire Kaftan Ceruty / Gamis Lebaran Polos Kaftan Lebaran Polos / Kaftan Simple Kekinian Ied Collection</t>
  </si>
  <si>
    <t>87565738350</t>
  </si>
  <si>
    <t>87565738351</t>
  </si>
  <si>
    <t>SoftPeach</t>
  </si>
  <si>
    <t>87565738352</t>
  </si>
  <si>
    <t>87565738353</t>
  </si>
  <si>
    <t>87565738354</t>
  </si>
  <si>
    <t>87565738349</t>
  </si>
  <si>
    <t>15977706355</t>
  </si>
  <si>
    <t>Joy Tunik Tali sampin Airflow crincle / Tunik Cringkle Midi Dress  Polos Lengan Panjang Atasan Crincle Wanita BB0G</t>
  </si>
  <si>
    <t>143979983607</t>
  </si>
  <si>
    <t>136687545411</t>
  </si>
  <si>
    <t>143979983602</t>
  </si>
  <si>
    <t>143979983603</t>
  </si>
  <si>
    <t>143979983604</t>
  </si>
  <si>
    <t>143979983605</t>
  </si>
  <si>
    <t>15977162781</t>
  </si>
  <si>
    <t>Kemeja Simple Linen Import Polos Wanita Shiziru Shirt</t>
  </si>
  <si>
    <t>116326282662</t>
  </si>
  <si>
    <t>116763289284</t>
  </si>
  <si>
    <t>116326282657</t>
  </si>
  <si>
    <t>116326282658</t>
  </si>
  <si>
    <t>116326282659</t>
  </si>
  <si>
    <t>116326282660</t>
  </si>
  <si>
    <t>116326282661</t>
  </si>
  <si>
    <t>Dust BLue</t>
  </si>
  <si>
    <t>15960791960</t>
  </si>
  <si>
    <t>Noura Blouse Korea Cringkle Import Wanita / Atasan Wanita Casial Shirt Polos Crincle Simple Outfit BA0L</t>
  </si>
  <si>
    <t>105708823908</t>
  </si>
  <si>
    <t>105708823909</t>
  </si>
  <si>
    <t>105708823910</t>
  </si>
  <si>
    <t>SoftLilac</t>
  </si>
  <si>
    <t>15960605495</t>
  </si>
  <si>
    <t>Silicone Cover Shoes Cover Sepatu Anti Air Hujan Waterproof Pelindung Sepatu Sarung Sepatu Karet / Pelindung Sepatu Anti Air Hujan Funcover / Mantel Sepatu SiliconBisa di Cuci</t>
  </si>
  <si>
    <t>107686014081</t>
  </si>
  <si>
    <t>Blue,M</t>
  </si>
  <si>
    <t>107686014082</t>
  </si>
  <si>
    <t>107686014083</t>
  </si>
  <si>
    <t>115700116893</t>
  </si>
  <si>
    <t>115700116894</t>
  </si>
  <si>
    <t>Yellow,L</t>
  </si>
  <si>
    <t>115700116895</t>
  </si>
  <si>
    <t>Blue,L</t>
  </si>
  <si>
    <t>115700116896</t>
  </si>
  <si>
    <t>107686014080</t>
  </si>
  <si>
    <t>Yellow,M</t>
  </si>
  <si>
    <t>15953847927</t>
  </si>
  <si>
    <t>69 Jaket Baseball Oversize XXL BF0J / Jaket BigSize Unisex Fleece</t>
  </si>
  <si>
    <t>170210095753</t>
  </si>
  <si>
    <t>15949428836</t>
  </si>
  <si>
    <t>Amelia Tunik Katun Polos Kotak Lengan Panjang Wanita Korean Style Simple Outfit Fashion Wanita</t>
  </si>
  <si>
    <t>86829025843</t>
  </si>
  <si>
    <t>86829025842</t>
  </si>
  <si>
    <t>15919019208</t>
  </si>
  <si>
    <t>Dotty Collar Shirt / Kemeja Cey Plaid Poikadot Simple Outfit Korean Style Lengn Panjang Wanita 1281-08</t>
  </si>
  <si>
    <t>68017204755</t>
  </si>
  <si>
    <t>68017204756</t>
  </si>
  <si>
    <t>68017204753</t>
  </si>
  <si>
    <t>68017204754</t>
  </si>
  <si>
    <t>15906580302</t>
  </si>
  <si>
    <t>Kemeja Katun Polos Formal / Kemeja Kerja Lengan Pendek Korean Outfit Fashion Wanita Import 1356</t>
  </si>
  <si>
    <t>114120519083</t>
  </si>
  <si>
    <t>114120519084</t>
  </si>
  <si>
    <t>114120519085</t>
  </si>
  <si>
    <t>114120519086</t>
  </si>
  <si>
    <t>114120519080</t>
  </si>
  <si>
    <t>114120519081</t>
  </si>
  <si>
    <t>114120519082</t>
  </si>
  <si>
    <t>15895179141</t>
  </si>
  <si>
    <t>Geraldine Flower Blouse Casual Outfit Kece Atasan Murah rayon Adem BG0F</t>
  </si>
  <si>
    <t>146304613788</t>
  </si>
  <si>
    <t>146304613789</t>
  </si>
  <si>
    <t>146304613790</t>
  </si>
  <si>
    <t>146304613787</t>
  </si>
  <si>
    <t>15889794725</t>
  </si>
  <si>
    <t>Celana Panjang Cutbray Rawis Jeans Wanita / Celana Jeans Murah Kekinian Outfit Wanita</t>
  </si>
  <si>
    <t>117068568785</t>
  </si>
  <si>
    <t>Biru Tua,No.30</t>
  </si>
  <si>
    <t>117068568786</t>
  </si>
  <si>
    <t>Biru Medium,No 27</t>
  </si>
  <si>
    <t>117068568787</t>
  </si>
  <si>
    <t>Biru Medium,No.28</t>
  </si>
  <si>
    <t>117068568788</t>
  </si>
  <si>
    <t>Biru Medium,No.29</t>
  </si>
  <si>
    <t>117068568789</t>
  </si>
  <si>
    <t>Biru Medium,No.30</t>
  </si>
  <si>
    <t>107068668854</t>
  </si>
  <si>
    <t>Biru Tua,No 27</t>
  </si>
  <si>
    <t>107068668855</t>
  </si>
  <si>
    <t>Biru Tua,No.28</t>
  </si>
  <si>
    <t>117068568784</t>
  </si>
  <si>
    <t>Biru Tua,No.29</t>
  </si>
  <si>
    <t>15857551165</t>
  </si>
  <si>
    <t>Sarah Dress Crinkle Korea Style BV0G / Long Dress Crincle Polos Kerah Ruffle Simple Drewss</t>
  </si>
  <si>
    <t>48413057409</t>
  </si>
  <si>
    <t>48413057408</t>
  </si>
  <si>
    <t>15857178524</t>
  </si>
  <si>
    <t>9918 9917 8908 6806 Jaket Parka Hoodie Parasut Import Wanita Simple Jaket Casual Jacket Hoodie Wanita</t>
  </si>
  <si>
    <t>232274405072</t>
  </si>
  <si>
    <t>9918,Blue</t>
  </si>
  <si>
    <t>232274405068</t>
  </si>
  <si>
    <t>9917,Black</t>
  </si>
  <si>
    <t>232274405074</t>
  </si>
  <si>
    <t>9918,Black</t>
  </si>
  <si>
    <t>220758809224</t>
  </si>
  <si>
    <t>8908,Green</t>
  </si>
  <si>
    <t>220758809226</t>
  </si>
  <si>
    <t>8908,Cream</t>
  </si>
  <si>
    <t>232274405067</t>
  </si>
  <si>
    <t>9917,Cream</t>
  </si>
  <si>
    <t>232274405073</t>
  </si>
  <si>
    <t>9918,Cream</t>
  </si>
  <si>
    <t>220758809227</t>
  </si>
  <si>
    <t>8908,Pink</t>
  </si>
  <si>
    <t>220758809228</t>
  </si>
  <si>
    <t>8908,Yellow</t>
  </si>
  <si>
    <t>232274405070</t>
  </si>
  <si>
    <t>9918,Green</t>
  </si>
  <si>
    <t>232274405066</t>
  </si>
  <si>
    <t>9917,Blue</t>
  </si>
  <si>
    <t>232274405063</t>
  </si>
  <si>
    <t>9917,Pink</t>
  </si>
  <si>
    <t>232274405071</t>
  </si>
  <si>
    <t>9918,Yellow</t>
  </si>
  <si>
    <t>232274405065</t>
  </si>
  <si>
    <t>9917,Yellow</t>
  </si>
  <si>
    <t>232274405069</t>
  </si>
  <si>
    <t>9918,Pink</t>
  </si>
  <si>
    <t>232274405064</t>
  </si>
  <si>
    <t>9917,Green</t>
  </si>
  <si>
    <t>220758809225</t>
  </si>
  <si>
    <t>8908,Blue</t>
  </si>
  <si>
    <t>220758809229</t>
  </si>
  <si>
    <t>8908,Black</t>
  </si>
  <si>
    <t>15849437051</t>
  </si>
  <si>
    <t>Nay Jaket Jeans Oversize Polos Wanita Simple Jaket Jumbo Wanita</t>
  </si>
  <si>
    <t>124081544036</t>
  </si>
  <si>
    <t>124081544035</t>
  </si>
  <si>
    <t>15849421011</t>
  </si>
  <si>
    <t>Kayra Set Rok Stelan Shakila mix katun kotak BI0K / One Set Wanita Setelan Polos Jumbo</t>
  </si>
  <si>
    <t>28490939213</t>
  </si>
  <si>
    <t>28490939212</t>
  </si>
  <si>
    <t>15840188868</t>
  </si>
  <si>
    <t>Pungky Midi Dress Uragiri  Long Dress Polos Terbaru Wanita / Baju Lebaran Casual Dress Simple Outfit wanita</t>
  </si>
  <si>
    <t>134108707454</t>
  </si>
  <si>
    <t>134108707453</t>
  </si>
  <si>
    <t>141888853480</t>
  </si>
  <si>
    <t>141888853478</t>
  </si>
  <si>
    <t>141888853481</t>
  </si>
  <si>
    <t>SoftTeracota</t>
  </si>
  <si>
    <t>15836900383</t>
  </si>
  <si>
    <t>Azayla Dress Ceruty Polos Wanita BS0Y / Maxy Dress Polos Baju Lebaran Terbaru Fashion Wanita Murah</t>
  </si>
  <si>
    <t>104992193103</t>
  </si>
  <si>
    <t>104992193100</t>
  </si>
  <si>
    <t>104992193101</t>
  </si>
  <si>
    <t>104992193102</t>
  </si>
  <si>
    <t>15805225609</t>
  </si>
  <si>
    <t>Sandrea Jeans Bordir Celana Panjang Jeans Kekinian Terbaru Termurah Korean Outfit</t>
  </si>
  <si>
    <t>122510169880</t>
  </si>
  <si>
    <t>15795575262</t>
  </si>
  <si>
    <t>Adriana Set Celana Crincle OneSet Cringkle Simple Outfit Wanita Kekinian BW0L</t>
  </si>
  <si>
    <t>203449176475</t>
  </si>
  <si>
    <t>203449176476</t>
  </si>
  <si>
    <t>203449176477</t>
  </si>
  <si>
    <t>203449176473</t>
  </si>
  <si>
    <t>203449176474</t>
  </si>
  <si>
    <t>15794973434</t>
  </si>
  <si>
    <t>8828 Celana PAnjang Import Wanita Aplikasi Bordir</t>
  </si>
  <si>
    <t>29263944422</t>
  </si>
  <si>
    <t>29263944423</t>
  </si>
  <si>
    <t>29263944424</t>
  </si>
  <si>
    <t>29263944421</t>
  </si>
  <si>
    <t>15790465202</t>
  </si>
  <si>
    <t>Blazer Cardi Pocket Long Outer Polos Wanita Casual Outfit Fashion Wanita</t>
  </si>
  <si>
    <t>155313790680</t>
  </si>
  <si>
    <t>155313790681</t>
  </si>
  <si>
    <t>15757669154</t>
  </si>
  <si>
    <t>Blazer Jeans Washed Lengan Panjang Wanita / Casual Blazer Murah Jins Wanita Simple Outfit</t>
  </si>
  <si>
    <t>58414920958</t>
  </si>
  <si>
    <t>15751588561</t>
  </si>
  <si>
    <t>Biggy Jaket Jeans Lengan Puffy BB0G / Jaket Jeans Murah / JAket Kekinian Korea Style Simple Jaket Wanita</t>
  </si>
  <si>
    <t>78343175345</t>
  </si>
  <si>
    <t>78343175344</t>
  </si>
  <si>
    <t>15749664580</t>
  </si>
  <si>
    <t>Dress Busui Lebaran Cantik ceruty Babydoll dengan Long cardi Ladira Set Abaya - BS0Y</t>
  </si>
  <si>
    <t>222659674719</t>
  </si>
  <si>
    <t>Black LD110+pasmina</t>
  </si>
  <si>
    <t>142309542826</t>
  </si>
  <si>
    <t>142309542827</t>
  </si>
  <si>
    <t>142309542828</t>
  </si>
  <si>
    <t>142309542829</t>
  </si>
  <si>
    <t>162123644627</t>
  </si>
  <si>
    <t>184976311372</t>
  </si>
  <si>
    <t>Cream Outer LD 112</t>
  </si>
  <si>
    <t>15715746518</t>
  </si>
  <si>
    <t>Claryn Mididress Katun Rayon Adem BB0D / Long Dress Remple Polos Simple Outfit Fashion Wanuta Terbaru</t>
  </si>
  <si>
    <t>67983560849</t>
  </si>
  <si>
    <t>67983560850</t>
  </si>
  <si>
    <t>67983560847</t>
  </si>
  <si>
    <t>67983560848</t>
  </si>
  <si>
    <t>15715055764</t>
  </si>
  <si>
    <t>Anissa Blouse Oversize Katun  Rayon Adem / Atasan Jumbo itam Polos Wanita Korean Outfit FAshion Wanita</t>
  </si>
  <si>
    <t>96170516835</t>
  </si>
  <si>
    <t>15713320520</t>
  </si>
  <si>
    <t>Asyika Long Cardi Ceruty Babydoll / Cardigan Oversize Polos  Fashion Wanita Korean Outfit Kekinian Terbaru - BS0Y</t>
  </si>
  <si>
    <t>96135748945</t>
  </si>
  <si>
    <t>96135748946</t>
  </si>
  <si>
    <t>96135748944</t>
  </si>
  <si>
    <t>15708394893</t>
  </si>
  <si>
    <t>Ayula Midi Dress Katun Linen Rami Polos Lengan 3/4 / Dress Murah Wanita Kekinian Terbaru Fashion Wanita  Korean Outfit - BW0L</t>
  </si>
  <si>
    <t>122616337901</t>
  </si>
  <si>
    <t>122616337902</t>
  </si>
  <si>
    <t>122616337903</t>
  </si>
  <si>
    <t>Turkish</t>
  </si>
  <si>
    <t>122616337900</t>
  </si>
  <si>
    <t>15645703247</t>
  </si>
  <si>
    <t>Aqilla Midi Dress Katun Salur Wanita BW0L / Long Dress WAnita Simple Outfit  Casual Dress Wanita</t>
  </si>
  <si>
    <t>115235382292</t>
  </si>
  <si>
    <t>115235382293</t>
  </si>
  <si>
    <t>115235382294</t>
  </si>
  <si>
    <t>86993781496</t>
  </si>
  <si>
    <t>115235382291</t>
  </si>
  <si>
    <t>15583768866</t>
  </si>
  <si>
    <t>Wini Blouse  Kemeja Crincle Polos ATasan Kerja Lengan Panjang Wanita Casual Shirt Kemeja Formal Wanita BB0G</t>
  </si>
  <si>
    <t>116620293041</t>
  </si>
  <si>
    <t>Bctch 1 Green</t>
  </si>
  <si>
    <t>116620293044</t>
  </si>
  <si>
    <t>Batch 1 White</t>
  </si>
  <si>
    <t>190378085045</t>
  </si>
  <si>
    <t>Batch 2 Navy</t>
  </si>
  <si>
    <t>190378085048</t>
  </si>
  <si>
    <t>Batch 2 Lilac</t>
  </si>
  <si>
    <t>116620293043</t>
  </si>
  <si>
    <t>Batch 1 Blue</t>
  </si>
  <si>
    <t>190378085047</t>
  </si>
  <si>
    <t>Batch 2 White</t>
  </si>
  <si>
    <t>190378085046</t>
  </si>
  <si>
    <t>Batch 2 SkyBlue</t>
  </si>
  <si>
    <t>190378085044</t>
  </si>
  <si>
    <t>Batch 2 Dusty</t>
  </si>
  <si>
    <t>116620293045</t>
  </si>
  <si>
    <t>Batch 1 Black</t>
  </si>
  <si>
    <t>190378085043</t>
  </si>
  <si>
    <t>Bacth 2 Tosca</t>
  </si>
  <si>
    <t>116620293042</t>
  </si>
  <si>
    <t>Batch 1 Moca</t>
  </si>
  <si>
    <t>116620293040</t>
  </si>
  <si>
    <t>Batch 1 Guava</t>
  </si>
  <si>
    <t>15563489965</t>
  </si>
  <si>
    <t>Bangkok Dress Plisket Katun Rayon Midi Dress Fashion Wanita Simple Dress Casual Outfit Lengan Panjangp</t>
  </si>
  <si>
    <t>143131662189</t>
  </si>
  <si>
    <t>143131662190</t>
  </si>
  <si>
    <t>143131662191</t>
  </si>
  <si>
    <t>143131662192</t>
  </si>
  <si>
    <t>15563487422</t>
  </si>
  <si>
    <t>Vilia Dress Plisket lengan panjang Midi Dress</t>
  </si>
  <si>
    <t>38501791200</t>
  </si>
  <si>
    <t>38501791201</t>
  </si>
  <si>
    <t>38501791202</t>
  </si>
  <si>
    <t>38501791199</t>
  </si>
  <si>
    <t>15536935471</t>
  </si>
  <si>
    <t>Kivana Dress Shakila Bordir Wanita BW0L / Long Dress Polos Wanita Maxy Dress Murah Gamis Lebaran</t>
  </si>
  <si>
    <t>141750380770</t>
  </si>
  <si>
    <t>141750380769</t>
  </si>
  <si>
    <t>15513325927</t>
  </si>
  <si>
    <t>Enico Crop Jaket Jeans Mix Flanel / Jaket Croope Jeans Wanita / Outer Jaket Jeans Wanita Murah - BS0Y</t>
  </si>
  <si>
    <t>122794251290</t>
  </si>
  <si>
    <t>122794251291</t>
  </si>
  <si>
    <t>15505389712</t>
  </si>
  <si>
    <t>Long Tunik Oversize Katun Twill Lengan Panjang  / Tunik Polos Jumbo Wanita / Midi Dress Murah Premium Terbaru - BA0D</t>
  </si>
  <si>
    <t>140249529791</t>
  </si>
  <si>
    <t>140249529792</t>
  </si>
  <si>
    <t>140249529793</t>
  </si>
  <si>
    <t>140249529795</t>
  </si>
  <si>
    <t>15503047586</t>
  </si>
  <si>
    <t>Belva Pants / Celana Panjang Bordir Wanita / Celana Jeans Murah Bordir Wanita - BP0S</t>
  </si>
  <si>
    <t>104020638896</t>
  </si>
  <si>
    <t>15497925934</t>
  </si>
  <si>
    <t>8981 Celana Kulot Cargo Serut Import Bahan Stretch Celana Panjang Polos Kekinian</t>
  </si>
  <si>
    <t>176032644298</t>
  </si>
  <si>
    <t>176032644299</t>
  </si>
  <si>
    <t>176032644296</t>
  </si>
  <si>
    <t>176032644297</t>
  </si>
  <si>
    <t>15484741106</t>
  </si>
  <si>
    <t>Floral Layer Shirt Crincle Blouse Bunga Baju Kerja Formal Wanita ATasan Cringkle Wanita</t>
  </si>
  <si>
    <t>190185431330</t>
  </si>
  <si>
    <t>soft lilac</t>
  </si>
  <si>
    <t>190185431331</t>
  </si>
  <si>
    <t>190185431332</t>
  </si>
  <si>
    <t>lavender</t>
  </si>
  <si>
    <t>190185431329</t>
  </si>
  <si>
    <t>soft pink</t>
  </si>
  <si>
    <t>15449188467</t>
  </si>
  <si>
    <t>Facce Sweater Wanita Kekinian BB0G / Sweater TErbaru Simple Outfit Korea Style Sweater Murah</t>
  </si>
  <si>
    <t>96824980026</t>
  </si>
  <si>
    <t>96824980024</t>
  </si>
  <si>
    <t>96824980025</t>
  </si>
  <si>
    <t>15440175882</t>
  </si>
  <si>
    <t>Vivila Blouse Uragiri Crincle BD0E / Atasan Polos Rubiah Lengan Panjang WAnita Korean Outfit Fashion Murah Wanita</t>
  </si>
  <si>
    <t>116302410768</t>
  </si>
  <si>
    <t>86660764021</t>
  </si>
  <si>
    <t>86660764022</t>
  </si>
  <si>
    <t>86660764023</t>
  </si>
  <si>
    <t>86660764024</t>
  </si>
  <si>
    <t>DarkChoco</t>
  </si>
  <si>
    <t>15427126739</t>
  </si>
  <si>
    <t>Botega Kemaja Tunik Oversize BN0S / Atasan Kerja Formal Polos Kekinian Murah / Casual Blouse Korean Style Outfit Fashion Wanita</t>
  </si>
  <si>
    <t>104698934874</t>
  </si>
  <si>
    <t>104698934875</t>
  </si>
  <si>
    <t>15422459631</t>
  </si>
  <si>
    <t>Nada Maxy Dress Lengan Panjang Bahan Shakila Aplikasi Bordir BW0L / Long Dress Kekinian Terbaru Simple Dress</t>
  </si>
  <si>
    <t>104569341024</t>
  </si>
  <si>
    <t>104569341025</t>
  </si>
  <si>
    <t>104569341026</t>
  </si>
  <si>
    <t>104569341027</t>
  </si>
  <si>
    <t>15416471794</t>
  </si>
  <si>
    <t>Asyila Maxy Dress Polos BB0D / Long Dress Katun Paris Premium / Gamis Remple Wanita Simple Outfit Terbaru</t>
  </si>
  <si>
    <t>96198913555</t>
  </si>
  <si>
    <t>96198913556</t>
  </si>
  <si>
    <t>96198913552</t>
  </si>
  <si>
    <t>96198913553</t>
  </si>
  <si>
    <t>96198913554</t>
  </si>
  <si>
    <t>15378162231</t>
  </si>
  <si>
    <t>Swaros Kaftan Lebaran Premium  Simple Kaftan Putih Polos Baju lebaran ied collection</t>
  </si>
  <si>
    <t>106360315713</t>
  </si>
  <si>
    <t>15365584595</t>
  </si>
  <si>
    <t>Elina Slit Jeans Pants / Celana Panjang Highwaist Jeans Wanita / Celana Jeans Terbaru Kekinian</t>
  </si>
  <si>
    <t>171167077041</t>
  </si>
  <si>
    <t>Snow Black,30</t>
  </si>
  <si>
    <t>171167077049</t>
  </si>
  <si>
    <t>Snow Blue,27</t>
  </si>
  <si>
    <t>171167077044</t>
  </si>
  <si>
    <t>Snow Blue,30</t>
  </si>
  <si>
    <t>171167077042</t>
  </si>
  <si>
    <t>Snow Blue,29</t>
  </si>
  <si>
    <t>171167077043</t>
  </si>
  <si>
    <t>Snow Blue,28</t>
  </si>
  <si>
    <t>171167077038</t>
  </si>
  <si>
    <t>Medium,28</t>
  </si>
  <si>
    <t>171167077045</t>
  </si>
  <si>
    <t>Medium,27</t>
  </si>
  <si>
    <t>171167077048</t>
  </si>
  <si>
    <t>Snow Black,29</t>
  </si>
  <si>
    <t>171167077046</t>
  </si>
  <si>
    <t>Medium,29</t>
  </si>
  <si>
    <t>171167077039</t>
  </si>
  <si>
    <t>Medium,30</t>
  </si>
  <si>
    <t>171167077040</t>
  </si>
  <si>
    <t>Snow Black,27</t>
  </si>
  <si>
    <t>171167077047</t>
  </si>
  <si>
    <t>Snow Black,28</t>
  </si>
  <si>
    <t>15353827031</t>
  </si>
  <si>
    <t>Lula Jaket Jeans Oversize Wanita BB0G / Jaket Big Size Tebal Simple Jaket Korea Style Jaket Jeans Wanita</t>
  </si>
  <si>
    <t>142531693338</t>
  </si>
  <si>
    <t>142531693339</t>
  </si>
  <si>
    <t>15311041378</t>
  </si>
  <si>
    <t>Versa Blouse Oversize Katun Rayon Adem / Kemeja Formal Kerja Jumbo Wanita / Atasan Polos Lengan Panjang Fashion Outfit Wanita - BV0G</t>
  </si>
  <si>
    <t>122708947232</t>
  </si>
  <si>
    <t>122708947227</t>
  </si>
  <si>
    <t>122708947228</t>
  </si>
  <si>
    <t>122708947229</t>
  </si>
  <si>
    <t>122708947230</t>
  </si>
  <si>
    <t>122708947231</t>
  </si>
  <si>
    <t>15307863809</t>
  </si>
  <si>
    <t>Halsea Celana Panjang Kulot Jeans Polos Wanita / Celana Jeans Murah Korean Outfit / CElana Kulot Jeans Polos WAnita - BB0G</t>
  </si>
  <si>
    <t>123746178512</t>
  </si>
  <si>
    <t>SnowBlack,No.28</t>
  </si>
  <si>
    <t>86825073124</t>
  </si>
  <si>
    <t>57903777053</t>
  </si>
  <si>
    <t>DarkBlue,No.27</t>
  </si>
  <si>
    <t>57903777050</t>
  </si>
  <si>
    <t>SnowBlue,No.28</t>
  </si>
  <si>
    <t>86825073125</t>
  </si>
  <si>
    <t>57903777055</t>
  </si>
  <si>
    <t>DarkBlue,No.29</t>
  </si>
  <si>
    <t>86825073123</t>
  </si>
  <si>
    <t>86825073122</t>
  </si>
  <si>
    <t>57903777054</t>
  </si>
  <si>
    <t>DarkBlue,No.28</t>
  </si>
  <si>
    <t>123746178513</t>
  </si>
  <si>
    <t>SnowBlack,No.30</t>
  </si>
  <si>
    <t>123746178510</t>
  </si>
  <si>
    <t>SnowBlack,No.27</t>
  </si>
  <si>
    <t>123746178511</t>
  </si>
  <si>
    <t>SnowBlack,No.29</t>
  </si>
  <si>
    <t>57903777049</t>
  </si>
  <si>
    <t>SnowBlue,No.27</t>
  </si>
  <si>
    <t>57903777051</t>
  </si>
  <si>
    <t>SnowBlue,No.29</t>
  </si>
  <si>
    <t>57903777056</t>
  </si>
  <si>
    <t>DarkBlue,No.30</t>
  </si>
  <si>
    <t>57903777052</t>
  </si>
  <si>
    <t>SnowBlue,No.30</t>
  </si>
  <si>
    <t>15286564648</t>
  </si>
  <si>
    <t>Atasan Renda Ruffle Crinkle airflow Zayna BLouse</t>
  </si>
  <si>
    <t>125940473701</t>
  </si>
  <si>
    <t>125940473699</t>
  </si>
  <si>
    <t>125940473700</t>
  </si>
  <si>
    <t>15251995737</t>
  </si>
  <si>
    <t>Arlina Midi Dress Cringkle BM0L / Long Dress Kotak Lengan Panjang Korean Style Simple Dress Outfit Wanita</t>
  </si>
  <si>
    <t>105401917616</t>
  </si>
  <si>
    <t>105401917617</t>
  </si>
  <si>
    <t>96882892219</t>
  </si>
  <si>
    <t>96882892220</t>
  </si>
  <si>
    <t>15239477165</t>
  </si>
  <si>
    <t>Bernita Midi Dress Kotak Round Collar / Casual Dress Katun Rayon / Dress Murah Fashion Outfit Wanita</t>
  </si>
  <si>
    <t>141857325563</t>
  </si>
  <si>
    <t>141857325562</t>
  </si>
  <si>
    <t>15239425217</t>
  </si>
  <si>
    <t>Midi Dress Airflow Crincle / Casual Dress Jumbo Wanita Cringkle Lengan Panjang / Long Dress Cringcle Polos Lengan Panjang Outfit Wanita</t>
  </si>
  <si>
    <t>151853539137</t>
  </si>
  <si>
    <t>151853539138</t>
  </si>
  <si>
    <t>151853539139</t>
  </si>
  <si>
    <t>151853539140</t>
  </si>
  <si>
    <t>15198101720</t>
  </si>
  <si>
    <t>Permen Lollipop permen Rainbow Permen Lolli</t>
  </si>
  <si>
    <t>225597616082</t>
  </si>
  <si>
    <t>15192653464</t>
  </si>
  <si>
    <t>Basic Blazer Wanita  Outer Formal Blazer Kerja Hitam Wanita Casual Outfit Murah Wanita</t>
  </si>
  <si>
    <t>202817380728</t>
  </si>
  <si>
    <t>White Standar</t>
  </si>
  <si>
    <t>98248962018</t>
  </si>
  <si>
    <t>Black Standar</t>
  </si>
  <si>
    <t>98248962019</t>
  </si>
  <si>
    <t>Black Jumbo</t>
  </si>
  <si>
    <t>15188288976</t>
  </si>
  <si>
    <t>Tunik Rempel Linen Rami pastel fit to L Sasa Tunik BW0L</t>
  </si>
  <si>
    <t>200765955103</t>
  </si>
  <si>
    <t>200765955104</t>
  </si>
  <si>
    <t>15188130426</t>
  </si>
  <si>
    <t>Raisa Dress Ceruty Polos Wanita Casual Dress Wanita Simple Outfit Kekinian BW0L</t>
  </si>
  <si>
    <t>180740113758</t>
  </si>
  <si>
    <t>180740113756</t>
  </si>
  <si>
    <t>180740113757</t>
  </si>
  <si>
    <t>15187946548</t>
  </si>
  <si>
    <t>Celana Panjang Kulot Knit Polos Wanita / Celana Kulot Rajut Panjang Wanita</t>
  </si>
  <si>
    <t>180710686434</t>
  </si>
  <si>
    <t>173289236718</t>
  </si>
  <si>
    <t>180710686430</t>
  </si>
  <si>
    <t>180710686431</t>
  </si>
  <si>
    <t>180710686432</t>
  </si>
  <si>
    <t>180710686433</t>
  </si>
  <si>
    <t>15119007277</t>
  </si>
  <si>
    <t>Axa Skirt Plisket BS0R / Rok Prisket Wanita Motif Bunga / Maxi Skirt Flower Wanita Simpl Outfit Korea Style</t>
  </si>
  <si>
    <t>123002752731</t>
  </si>
  <si>
    <t>123002752732</t>
  </si>
  <si>
    <t>15111805962</t>
  </si>
  <si>
    <t>Combi Kotak Mix Polos Cardigan Rajut Wanita / Cardi Rajut Korean Outfit Fashion Wanita - BF0J</t>
  </si>
  <si>
    <t>140537155454</t>
  </si>
  <si>
    <t>140537155455</t>
  </si>
  <si>
    <t>140537155456</t>
  </si>
  <si>
    <t>140537155457</t>
  </si>
  <si>
    <t>15104162670</t>
  </si>
  <si>
    <t>Flanel Hoodie Tartan Lengan Panjang Import / Kemeja Flanel Hoodie Kotak Fashion Korea Style Blouse Oversize Murah Kekinian Wanita - BB0G</t>
  </si>
  <si>
    <t>160717354344</t>
  </si>
  <si>
    <t>77866836332</t>
  </si>
  <si>
    <t>77866836333</t>
  </si>
  <si>
    <t>77866836334</t>
  </si>
  <si>
    <t>77866836335</t>
  </si>
  <si>
    <t>15047401161</t>
  </si>
  <si>
    <t>Daisy Pants Celana Jeans Bordir Bunga / Celana Panjang Jeans Wanita Casual Pants Korea Style Simple Outfit Wanita</t>
  </si>
  <si>
    <t>28476241863</t>
  </si>
  <si>
    <t>15021497187</t>
  </si>
  <si>
    <t>Zahra Tartan Ruffle Kemeja Kotak Flanel Import Wanita / Atasan Kriwil Lengan Panjang Wanita / Kemeja Flanel Wanita</t>
  </si>
  <si>
    <t>133091812621</t>
  </si>
  <si>
    <t>133091812618</t>
  </si>
  <si>
    <t>No.1</t>
  </si>
  <si>
    <t>133091812619</t>
  </si>
  <si>
    <t>133091812620</t>
  </si>
  <si>
    <t>15000072691</t>
  </si>
  <si>
    <t>Jihyo Long Tunik Crincle Polos Wanita / Tunik Cringkle lengan Panjang Wanita / Tunik Korean Outfit Fashion Wanita - BM0L</t>
  </si>
  <si>
    <t>113939642111</t>
  </si>
  <si>
    <t>113939642112</t>
  </si>
  <si>
    <t>113939642113</t>
  </si>
  <si>
    <t>113939642114</t>
  </si>
  <si>
    <t>113939642115</t>
  </si>
  <si>
    <t>113939642116</t>
  </si>
  <si>
    <t>14997564498</t>
  </si>
  <si>
    <t>Zhea Set Katun Linen Polos Stelan Celana Panjang Oneset Kekinian Outfit Wanita BW0L</t>
  </si>
  <si>
    <t>175921330501</t>
  </si>
  <si>
    <t>175921330504</t>
  </si>
  <si>
    <t>175921330506</t>
  </si>
  <si>
    <t>175921330499</t>
  </si>
  <si>
    <t>175921330498</t>
  </si>
  <si>
    <t>175921330505</t>
  </si>
  <si>
    <t>175921330500</t>
  </si>
  <si>
    <t>175921330507</t>
  </si>
  <si>
    <t>175921330503</t>
  </si>
  <si>
    <t>175921330502</t>
  </si>
  <si>
    <t>14989668840</t>
  </si>
  <si>
    <t>Givana Kulot Linen Celana Panjang Polos Wanita Linen Rami Casual Pants Simple Outfit BW0L:</t>
  </si>
  <si>
    <t>173649090533</t>
  </si>
  <si>
    <t>173649090534</t>
  </si>
  <si>
    <t>173649090535</t>
  </si>
  <si>
    <t>173649090536</t>
  </si>
  <si>
    <t>173649090529</t>
  </si>
  <si>
    <t>173649090530</t>
  </si>
  <si>
    <t>173649090531</t>
  </si>
  <si>
    <t>173649090532</t>
  </si>
  <si>
    <t>14986855920</t>
  </si>
  <si>
    <t>Miu Miu Shirt Kemeja Katun Premium Atasan Jumbo Wanita Casual Shirt</t>
  </si>
  <si>
    <t>190526405529</t>
  </si>
  <si>
    <t>190526405530</t>
  </si>
  <si>
    <t>14985012823</t>
  </si>
  <si>
    <t>Ola Blazer Linen / Blazer Formala KErja Wanita  Outfit Kekinian Blazer Wanita BA0F</t>
  </si>
  <si>
    <t>180201817703</t>
  </si>
  <si>
    <t>180201817698</t>
  </si>
  <si>
    <t>180201817699</t>
  </si>
  <si>
    <t>180201817700</t>
  </si>
  <si>
    <t>180201817701</t>
  </si>
  <si>
    <t>180201817702</t>
  </si>
  <si>
    <t>14936855529</t>
  </si>
  <si>
    <t>Kinan Maxy Ceruty Aplikasi Bordir BI0K / Gamis Lebaran Polos Bordir Premium Long Dress Wanita MAxy Wanita</t>
  </si>
  <si>
    <t>104990889624</t>
  </si>
  <si>
    <t>104990889625</t>
  </si>
  <si>
    <t>104990889626</t>
  </si>
  <si>
    <t>14919026019</t>
  </si>
  <si>
    <t>Bangkok Crop Blazer  Kancing / Blazer Kerja Formal Wanita Lotus Serena / Blazer Korea Simple Outfit Fashion Wanita</t>
  </si>
  <si>
    <t>150887307751</t>
  </si>
  <si>
    <t>cream</t>
  </si>
  <si>
    <t>150887307752</t>
  </si>
  <si>
    <t>150887307749</t>
  </si>
  <si>
    <t>150887307750</t>
  </si>
  <si>
    <t>14914338776</t>
  </si>
  <si>
    <t>Lunna Blouse Korea Style Kerah Lebar Remple / Kemeja KErja Polos Wanita Ketun  Lengan Panjang Wanita / Atasan KErja WAnita - BB0D</t>
  </si>
  <si>
    <t>67968845618</t>
  </si>
  <si>
    <t>67968845619</t>
  </si>
  <si>
    <t>67968845620</t>
  </si>
  <si>
    <t>67968845621</t>
  </si>
  <si>
    <t>67968845617</t>
  </si>
  <si>
    <t>14909007638</t>
  </si>
  <si>
    <t>Jaket Jeans Ruffle Peplum Rawis Wanita / Crop Jaket Jeans Terbaru Kekinian / Jaket Jeans Murah Fashion Wanita Korean Outfit - BB0G</t>
  </si>
  <si>
    <t>114184441264</t>
  </si>
  <si>
    <t>114184441265</t>
  </si>
  <si>
    <t>14903440958</t>
  </si>
  <si>
    <t>Asimetris Dress Wanita / Midi Dress Polos Katun Tebal Wanita / Dress Kondangan Murah Korean Style Outfit Wanita - BB0G</t>
  </si>
  <si>
    <t>114031128583</t>
  </si>
  <si>
    <t>114031128584</t>
  </si>
  <si>
    <t>114031128585</t>
  </si>
  <si>
    <t>114031128582</t>
  </si>
  <si>
    <t>14890682296</t>
  </si>
  <si>
    <t>Nirina Wolly Dress Long Tunik Oversize Polos Wanita Casual Dress Tunik Wanita</t>
  </si>
  <si>
    <t>201565902617</t>
  </si>
  <si>
    <t>201565902618</t>
  </si>
  <si>
    <t>191565902829</t>
  </si>
  <si>
    <t>191565902830</t>
  </si>
  <si>
    <t>191565902831</t>
  </si>
  <si>
    <t>201565902616</t>
  </si>
  <si>
    <t>14886565615</t>
  </si>
  <si>
    <t>Maxi Crinkle Ruffle Cantik Jumbo Zahra Dress - BS0F</t>
  </si>
  <si>
    <t>135940543411</t>
  </si>
  <si>
    <t>135940543412</t>
  </si>
  <si>
    <t>135940543410</t>
  </si>
  <si>
    <t>14867263746</t>
  </si>
  <si>
    <t>Jolly Maxy Dress Polka / Long Dress Murah / Dress Lebaran BB0G</t>
  </si>
  <si>
    <t>161288605313</t>
  </si>
  <si>
    <t>161288605310</t>
  </si>
  <si>
    <t>161288605311</t>
  </si>
  <si>
    <t>161288605312</t>
  </si>
  <si>
    <t>14864653181</t>
  </si>
  <si>
    <t>Orien Shirt Kemeja Formal Polos  Atasan Kerja Wanita Katun Linen  Casual Shirt Outfit Premium</t>
  </si>
  <si>
    <t>105873454563</t>
  </si>
  <si>
    <t>105873454558</t>
  </si>
  <si>
    <t>105873454559</t>
  </si>
  <si>
    <t>105873454560</t>
  </si>
  <si>
    <t>105873454561</t>
  </si>
  <si>
    <t>105873454562</t>
  </si>
  <si>
    <t>14850201113</t>
  </si>
  <si>
    <t>Daniella Blazer Fleece Polos Lengan Panjang Wanita BF0J / Outer BigSize SImple Outfit  Casual Blazer</t>
  </si>
  <si>
    <t>78328805247</t>
  </si>
  <si>
    <t>78328805248</t>
  </si>
  <si>
    <t>78328805249</t>
  </si>
  <si>
    <t>78328805250</t>
  </si>
  <si>
    <t>14819013382</t>
  </si>
  <si>
    <t>Viesta Loose Shirt / Blouse Lengan Pendek Rayon Viesta / Atasan Oversize Wanita Korea Style Simple Outfit Terbaru 978-04</t>
  </si>
  <si>
    <t>123002980187</t>
  </si>
  <si>
    <t>123002980186</t>
  </si>
  <si>
    <t>14816962016</t>
  </si>
  <si>
    <t>Midi Dress Cringkle Urugiri BA0D / Long Dress KErah Oval KAtun Crincle LEngan Panjang Terbaru Simple Outfit Wanita</t>
  </si>
  <si>
    <t>140790436407</t>
  </si>
  <si>
    <t>140790436408</t>
  </si>
  <si>
    <t>140790436404</t>
  </si>
  <si>
    <t>140790436405</t>
  </si>
  <si>
    <t>140790436406</t>
  </si>
  <si>
    <t>14802760219</t>
  </si>
  <si>
    <t>Stripe Shirt / Kemeja Sakila Motif Salur / Kemeja Oversize Lengan Panjang Wanita / Atasan Mura Wanita Corak Salur - BD0G</t>
  </si>
  <si>
    <t>114012600797</t>
  </si>
  <si>
    <t>114012600798</t>
  </si>
  <si>
    <t>114012600799</t>
  </si>
  <si>
    <t>114012600800</t>
  </si>
  <si>
    <t>28515772447</t>
  </si>
  <si>
    <t>14764164062</t>
  </si>
  <si>
    <t>Tyarra Miid Dress Katun  Salur BW0L / Long Dress Lengan Panjang Wanita Simple Dress Casual Dress</t>
  </si>
  <si>
    <t>28663111763</t>
  </si>
  <si>
    <t>28663111764</t>
  </si>
  <si>
    <t>28663111765</t>
  </si>
  <si>
    <t>14751071744</t>
  </si>
  <si>
    <t>Sania Dress Rayon Viscose Polos Wanita BW0L / Simple Dress Katun Adem Casual Outfit Fashion Murah Wanita</t>
  </si>
  <si>
    <t>86858974664</t>
  </si>
  <si>
    <t>86858974665</t>
  </si>
  <si>
    <t>86858974666</t>
  </si>
  <si>
    <t>86858974667</t>
  </si>
  <si>
    <t>14751064254</t>
  </si>
  <si>
    <t>Basic Hazelnut Kaftan Polos Wanita BB0G / Simple Outfit Kaftan Murah Kekinian Fashion Wanita</t>
  </si>
  <si>
    <t>152369283781</t>
  </si>
  <si>
    <t>152369283782</t>
  </si>
  <si>
    <t>152369283779</t>
  </si>
  <si>
    <t>152369283780</t>
  </si>
  <si>
    <t>14736869745</t>
  </si>
  <si>
    <t>Abigail Maxy Dress Ceruty Polos Ruffle Wanita BS0Y / Long Dress Polos Gamis Lebaran</t>
  </si>
  <si>
    <t>141747473084</t>
  </si>
  <si>
    <t>141747473081</t>
  </si>
  <si>
    <t>141747473082</t>
  </si>
  <si>
    <t>141747473083</t>
  </si>
  <si>
    <t>14687562179</t>
  </si>
  <si>
    <t>Cilukba Daisy Shirt / Kemeja Polos Bordir Lengan Panjang Wanita ATasan Kerja Formal BB0G</t>
  </si>
  <si>
    <t>28987952954</t>
  </si>
  <si>
    <t>28987952953</t>
  </si>
  <si>
    <t>14649205247</t>
  </si>
  <si>
    <t>616 613 615 Celana Panjang Kulot Free Ikat Pinggang Pompom Import Jumbo Wanita / Casual Pants BigSize Kotak Salur Wanita Simple Outfit</t>
  </si>
  <si>
    <t>134074423044</t>
  </si>
  <si>
    <t>615,Cream</t>
  </si>
  <si>
    <t>134074423037</t>
  </si>
  <si>
    <t>615,Black</t>
  </si>
  <si>
    <t>134074423038</t>
  </si>
  <si>
    <t>615,Moca</t>
  </si>
  <si>
    <t>134074423039</t>
  </si>
  <si>
    <t>616,Grey</t>
  </si>
  <si>
    <t>134074423040</t>
  </si>
  <si>
    <t>616,Cream</t>
  </si>
  <si>
    <t>134074423041</t>
  </si>
  <si>
    <t>616,Black</t>
  </si>
  <si>
    <t>134074423042</t>
  </si>
  <si>
    <t>616,Moca</t>
  </si>
  <si>
    <t>134074423043</t>
  </si>
  <si>
    <t>615,Grey</t>
  </si>
  <si>
    <t>14647471908</t>
  </si>
  <si>
    <t>Coco Sweater Oversize Jumbo Wanita BF0J / Sweater Fleece Big Size Unisex Korea Style Simple Outfit</t>
  </si>
  <si>
    <t>152224392903</t>
  </si>
  <si>
    <t>152224392904</t>
  </si>
  <si>
    <t>152224392905</t>
  </si>
  <si>
    <t>152224392906</t>
  </si>
  <si>
    <t>14628248804</t>
  </si>
  <si>
    <t>Lilo Blouse Twil Levia BB0G / Atasan Kerja Formal Polos Lengan Panjang SImple Outfit Casual Blouse Korea Style Pakaian Wanita</t>
  </si>
  <si>
    <t>104727489029</t>
  </si>
  <si>
    <t>104727489030</t>
  </si>
  <si>
    <t>104727489031</t>
  </si>
  <si>
    <t>104727489032</t>
  </si>
  <si>
    <t>14617463798</t>
  </si>
  <si>
    <t>MK Sketch Sweater OVersize Fleece BF0J / Sweater Polos Jumbo Big Size Lengan Panjang Fasion Wanita  Outfit Murah</t>
  </si>
  <si>
    <t>132947075428</t>
  </si>
  <si>
    <t>132947075429</t>
  </si>
  <si>
    <t>132947075427</t>
  </si>
  <si>
    <t>14591689438</t>
  </si>
  <si>
    <t>Eira One Set atasan dan celana airflow crincle wanita setcel formal casual OOTD setcel fit to XL - BB0D</t>
  </si>
  <si>
    <t>155559304662</t>
  </si>
  <si>
    <t>MAtcha</t>
  </si>
  <si>
    <t>155559304658</t>
  </si>
  <si>
    <t>155559304659</t>
  </si>
  <si>
    <t>155559304660</t>
  </si>
  <si>
    <t>155559304661</t>
  </si>
  <si>
    <t>TOsca</t>
  </si>
  <si>
    <t>14587561253</t>
  </si>
  <si>
    <t>Paulina Peplum Shirt Atasan Lengan Panjang Polos Wanita Kemeja Kerja Formal Casual Shirt BB0G</t>
  </si>
  <si>
    <t>136027951371</t>
  </si>
  <si>
    <t>136027951372</t>
  </si>
  <si>
    <t>136027951373</t>
  </si>
  <si>
    <t>136027951370</t>
  </si>
  <si>
    <t>14582697779</t>
  </si>
  <si>
    <t>Arabelle Crop Sweater OVersize ATasan Rajut Outfit Wanita Kekinian Baju Murah Bigsize Wanita BF0J</t>
  </si>
  <si>
    <t>48761377433</t>
  </si>
  <si>
    <t>MintBW</t>
  </si>
  <si>
    <t>48761377434</t>
  </si>
  <si>
    <t>PinkBW</t>
  </si>
  <si>
    <t>48761377435</t>
  </si>
  <si>
    <t>BlackBW</t>
  </si>
  <si>
    <t>48761377430</t>
  </si>
  <si>
    <t>CoksuBlack</t>
  </si>
  <si>
    <t>48761377431</t>
  </si>
  <si>
    <t>DenimBlack</t>
  </si>
  <si>
    <t>48761377432</t>
  </si>
  <si>
    <t>BronzeCoksu</t>
  </si>
  <si>
    <t>14572192635</t>
  </si>
  <si>
    <t>Kemeja Tangan Panjang Soft Suede 1369 1510 Pastel Kemeja Kerja Wanita Atasan Polos Formal  Lengan Panjang</t>
  </si>
  <si>
    <t>225499467287</t>
  </si>
  <si>
    <t>1395,Coksu</t>
  </si>
  <si>
    <t>192280961018</t>
  </si>
  <si>
    <t>1317,White</t>
  </si>
  <si>
    <t>192280961001</t>
  </si>
  <si>
    <t>1510 (Tanpa Bordir),Black</t>
  </si>
  <si>
    <t>192280961025</t>
  </si>
  <si>
    <t>1317,Yellow</t>
  </si>
  <si>
    <t>192280961019</t>
  </si>
  <si>
    <t>1317,Coksu</t>
  </si>
  <si>
    <t>128683563973</t>
  </si>
  <si>
    <t>1500,Coksu</t>
  </si>
  <si>
    <t>192280961030</t>
  </si>
  <si>
    <t>1317,Black</t>
  </si>
  <si>
    <t>137297765551</t>
  </si>
  <si>
    <t>1587,Yellow</t>
  </si>
  <si>
    <t>137297765552</t>
  </si>
  <si>
    <t>1587,Blue</t>
  </si>
  <si>
    <t>192280961005</t>
  </si>
  <si>
    <t>1317,Pink</t>
  </si>
  <si>
    <t>165045856949</t>
  </si>
  <si>
    <t>21501,Pink</t>
  </si>
  <si>
    <t>214472404084</t>
  </si>
  <si>
    <t>1510 (Bordir),Pink</t>
  </si>
  <si>
    <t>137297765554</t>
  </si>
  <si>
    <t>1587,Coksu</t>
  </si>
  <si>
    <t>137297765557</t>
  </si>
  <si>
    <t>1587,Black</t>
  </si>
  <si>
    <t>128683563972</t>
  </si>
  <si>
    <t>1500,White</t>
  </si>
  <si>
    <t>128683563971</t>
  </si>
  <si>
    <t>1500,Blue</t>
  </si>
  <si>
    <t>192280961028</t>
  </si>
  <si>
    <t>1369,White</t>
  </si>
  <si>
    <t>192280961023</t>
  </si>
  <si>
    <t>1369,Blue</t>
  </si>
  <si>
    <t>192280961016</t>
  </si>
  <si>
    <t>1510 (Tanpa Bordir),White</t>
  </si>
  <si>
    <t>192280961021</t>
  </si>
  <si>
    <t>1510 (Tanpa Bordir),Blue</t>
  </si>
  <si>
    <t>165045856955</t>
  </si>
  <si>
    <t>21501,White</t>
  </si>
  <si>
    <t>214472404086</t>
  </si>
  <si>
    <t>1510 (Bordir),Blue</t>
  </si>
  <si>
    <t>192280961017</t>
  </si>
  <si>
    <t>1369,Pink</t>
  </si>
  <si>
    <t>137297765546</t>
  </si>
  <si>
    <t>1587,White</t>
  </si>
  <si>
    <t>137297765556</t>
  </si>
  <si>
    <t>1587,Pink</t>
  </si>
  <si>
    <t>225499467286</t>
  </si>
  <si>
    <t>1395,Blue</t>
  </si>
  <si>
    <t>225499467289</t>
  </si>
  <si>
    <t>1395,Pink</t>
  </si>
  <si>
    <t>192280961032</t>
  </si>
  <si>
    <t>1510 (Tanpa Bordir),Yellow</t>
  </si>
  <si>
    <t>225499467284</t>
  </si>
  <si>
    <t>1395,White</t>
  </si>
  <si>
    <t>214472404089</t>
  </si>
  <si>
    <t>1510 (Bordir),Black</t>
  </si>
  <si>
    <t>165045856954</t>
  </si>
  <si>
    <t>21501,Yellow</t>
  </si>
  <si>
    <t>165045856952</t>
  </si>
  <si>
    <t>21501,Blue</t>
  </si>
  <si>
    <t>192280961010</t>
  </si>
  <si>
    <t>1369,Coksu</t>
  </si>
  <si>
    <t>214472404088</t>
  </si>
  <si>
    <t>1510 (Bordir),Yellow</t>
  </si>
  <si>
    <t>165045856956</t>
  </si>
  <si>
    <t>21501,Coksu</t>
  </si>
  <si>
    <t>165045856953</t>
  </si>
  <si>
    <t>21501,Black</t>
  </si>
  <si>
    <t>192280961006</t>
  </si>
  <si>
    <t>1510 (Tanpa Bordir),Coksu</t>
  </si>
  <si>
    <t>225499467285</t>
  </si>
  <si>
    <t>1395,Yellow</t>
  </si>
  <si>
    <t>128683563970</t>
  </si>
  <si>
    <t>1500,Yellow</t>
  </si>
  <si>
    <t>225499467288</t>
  </si>
  <si>
    <t>1395,Black</t>
  </si>
  <si>
    <t>192280961008</t>
  </si>
  <si>
    <t>1317,Blue</t>
  </si>
  <si>
    <t>192280961011</t>
  </si>
  <si>
    <t>1369,Black</t>
  </si>
  <si>
    <t>192280961003</t>
  </si>
  <si>
    <t>1369,Yellow</t>
  </si>
  <si>
    <t>214472404087</t>
  </si>
  <si>
    <t>1510 (Bordir),Coksu</t>
  </si>
  <si>
    <t>128683563974</t>
  </si>
  <si>
    <t>1500,Black</t>
  </si>
  <si>
    <t>214472404085</t>
  </si>
  <si>
    <t>1510 (Bordir),White</t>
  </si>
  <si>
    <t>192280961015</t>
  </si>
  <si>
    <t>1510 (Tanpa Bordir),Pink</t>
  </si>
  <si>
    <t>128683563975</t>
  </si>
  <si>
    <t>1500,Pink</t>
  </si>
  <si>
    <t>14550534452</t>
  </si>
  <si>
    <t>Swaro Syarii Busui Lebaran ceruti babydoll furing - BWoL</t>
  </si>
  <si>
    <t>134119089773</t>
  </si>
  <si>
    <t>134119089774</t>
  </si>
  <si>
    <t>134119089775</t>
  </si>
  <si>
    <t>134119089776</t>
  </si>
  <si>
    <t>134119089777</t>
  </si>
  <si>
    <t>134119089772</t>
  </si>
  <si>
    <t>14549198047</t>
  </si>
  <si>
    <t>6620 6633 Celana Panjang Corduroy Import Fit to 3XL / Simple Outfit Casual Pants Korean STyle FAshion Wanita</t>
  </si>
  <si>
    <t>231770551534</t>
  </si>
  <si>
    <t>6633 - 3XL,Hijau Tua</t>
  </si>
  <si>
    <t>231770551532</t>
  </si>
  <si>
    <t>6633 - 3XL,Brown</t>
  </si>
  <si>
    <t>231770551540</t>
  </si>
  <si>
    <t>6620,Brown</t>
  </si>
  <si>
    <t>231770551541</t>
  </si>
  <si>
    <t>6620,Cream</t>
  </si>
  <si>
    <t>177828077714</t>
  </si>
  <si>
    <t>6633 - XL,Brown</t>
  </si>
  <si>
    <t>177828077716</t>
  </si>
  <si>
    <t>6633 - XL,Cream</t>
  </si>
  <si>
    <t>231770551536</t>
  </si>
  <si>
    <t>6620,Black</t>
  </si>
  <si>
    <t>231770551537</t>
  </si>
  <si>
    <t>6633 - 3XL,Black</t>
  </si>
  <si>
    <t>177828077712</t>
  </si>
  <si>
    <t>6633 - XL,Milo</t>
  </si>
  <si>
    <t>231770551538</t>
  </si>
  <si>
    <t>6620,Milo</t>
  </si>
  <si>
    <t>231770551533</t>
  </si>
  <si>
    <t>6633 - 3XL,Milo</t>
  </si>
  <si>
    <t>177828077713</t>
  </si>
  <si>
    <t>6633 - XL,Hijau Tua</t>
  </si>
  <si>
    <t>177828077715</t>
  </si>
  <si>
    <t>6633 - XL,Black</t>
  </si>
  <si>
    <t>231770551539</t>
  </si>
  <si>
    <t>6620,Hijau Tua</t>
  </si>
  <si>
    <t>231770551535</t>
  </si>
  <si>
    <t>6633 - 3XL,Cream</t>
  </si>
  <si>
    <t>14540276064</t>
  </si>
  <si>
    <t>Kirana Blouse HR2205 Simple Blouse Ruffle Polos LEngan Panjang Wanita / Atasan Oversize Polos Wanta / Simple Outfit</t>
  </si>
  <si>
    <t>141891986137</t>
  </si>
  <si>
    <t>141891986138</t>
  </si>
  <si>
    <t>141891986139</t>
  </si>
  <si>
    <t>141891986136</t>
  </si>
  <si>
    <t>14538477313</t>
  </si>
  <si>
    <t>Jenika Jaket Jeans Oversize BB0D / Oversize Jeans Outfit Fashion Wanita / Jaket Jeans Jumbo Wanita</t>
  </si>
  <si>
    <t>133712880184</t>
  </si>
  <si>
    <t>14536884280</t>
  </si>
  <si>
    <t>Zazira Kaftan Brukat  / Kaftan Lebaran Baju Wanita / Kaftan Wanita Kaftan Brokat  Long Dress Abaya Wanita Abaya Brokat Putih Hitam Polos Dress Murah</t>
  </si>
  <si>
    <t>86603109868</t>
  </si>
  <si>
    <t>172170007896</t>
  </si>
  <si>
    <t>Royal PUrple</t>
  </si>
  <si>
    <t>86603109866</t>
  </si>
  <si>
    <t>86603109867</t>
  </si>
  <si>
    <t>14514851903</t>
  </si>
  <si>
    <t>Marsa Set Celana Panjang / One Set Celana Polos Wanita / Stelan Celana Fashion KOrean Outfit Wanita - BV0G</t>
  </si>
  <si>
    <t>140688767509</t>
  </si>
  <si>
    <t>14503438428</t>
  </si>
  <si>
    <t>Korean Sweater Crop Jumbo Wanita / Croope Sweater Polos Salon Wanita Oufit Fashion Wanita - BB0G</t>
  </si>
  <si>
    <t>122443440554</t>
  </si>
  <si>
    <t>122443440555</t>
  </si>
  <si>
    <t>124074163795</t>
  </si>
  <si>
    <t>124074163796</t>
  </si>
  <si>
    <t>Cokelat Tua</t>
  </si>
  <si>
    <t>122443440552</t>
  </si>
  <si>
    <t>122443440553</t>
  </si>
  <si>
    <t>14503041601</t>
  </si>
  <si>
    <t>Minji Celana Baggy Jeans Washed Wanita / Celana Jeans Murah Wanita / Celana 7/8 Wanita - BP0S</t>
  </si>
  <si>
    <t>150137282363</t>
  </si>
  <si>
    <t>14479401176</t>
  </si>
  <si>
    <t>Mora Kaftan Swarovski / Kaftan Lebaran Premium Simple Kaftan IEd Collection BB0G</t>
  </si>
  <si>
    <t>97782272733</t>
  </si>
  <si>
    <t>97782272734</t>
  </si>
  <si>
    <t>58705920183</t>
  </si>
  <si>
    <t>58705920184</t>
  </si>
  <si>
    <t>58705920185</t>
  </si>
  <si>
    <t>14467243728</t>
  </si>
  <si>
    <t>Swaroski Kaftan Putih Lebaran / Kaftan Lebaran Polos Wanita Baju Lebaran Kekinian Simple Kaftan</t>
  </si>
  <si>
    <t>124891241129</t>
  </si>
  <si>
    <t>14464624056</t>
  </si>
  <si>
    <t>Calliva Maxy Dress Simple Outfit Casual Dress Bordir Baju Kondangan Long Dress Wanita BB0G</t>
  </si>
  <si>
    <t>124776709368</t>
  </si>
  <si>
    <t>124776709365</t>
  </si>
  <si>
    <t>124776709366</t>
  </si>
  <si>
    <t>124776709367</t>
  </si>
  <si>
    <t>14419041966</t>
  </si>
  <si>
    <t>Basic OneSet Celana Panjang Katun Linen Big Size BB0 / Stelan Celana Polos Oversize Jumbo Simple Outfit Korea Style</t>
  </si>
  <si>
    <t>123004055520</t>
  </si>
  <si>
    <t>123004055521</t>
  </si>
  <si>
    <t>123004055516</t>
  </si>
  <si>
    <t>123004055517</t>
  </si>
  <si>
    <t>123004055518</t>
  </si>
  <si>
    <t>123004055519</t>
  </si>
  <si>
    <t>14415776165</t>
  </si>
  <si>
    <t>Amber Top Blouse Knit Oversize BB0D Atasan Rajut Polose Jumbo Fashion Wanita Simple Outfit</t>
  </si>
  <si>
    <t>150732652736</t>
  </si>
  <si>
    <t>150732652734</t>
  </si>
  <si>
    <t>150732652735</t>
  </si>
  <si>
    <t>14397902180</t>
  </si>
  <si>
    <t>Love Blouse Kemeja Polos Outfit Kekinian Wanita BW0L</t>
  </si>
  <si>
    <t>137659580256</t>
  </si>
  <si>
    <t>137659580255</t>
  </si>
  <si>
    <t>14392441807</t>
  </si>
  <si>
    <t>VALEN Set Stelan Wanita Dress Airflow Crincle kombinasi Blazer Toyobo Casual Style Citayam OOTD - BW0L</t>
  </si>
  <si>
    <t>69057654597</t>
  </si>
  <si>
    <t>69057654598</t>
  </si>
  <si>
    <t>69057654599</t>
  </si>
  <si>
    <t>69057654600</t>
  </si>
  <si>
    <t>69057654601</t>
  </si>
  <si>
    <t>69057654596</t>
  </si>
  <si>
    <t>14390685905</t>
  </si>
  <si>
    <t>Renata Shirt Crincle Atasan Kemeja Formal Polos Atasan Kerja Wanita Casual Outfit</t>
  </si>
  <si>
    <t>88087595794</t>
  </si>
  <si>
    <t>88087595795</t>
  </si>
  <si>
    <t>88087595790</t>
  </si>
  <si>
    <t>88087595791</t>
  </si>
  <si>
    <t>88087595792</t>
  </si>
  <si>
    <t>88087595793</t>
  </si>
  <si>
    <t>14358816463</t>
  </si>
  <si>
    <t>Neiz midi Dress Cringkle Airflow Lengan Panjang Wanita BD0G / Long Dress Crincle Polos Fashion Murah Wanita</t>
  </si>
  <si>
    <t>170570155718</t>
  </si>
  <si>
    <t>170570155719</t>
  </si>
  <si>
    <t>170570155720</t>
  </si>
  <si>
    <t>14339501346</t>
  </si>
  <si>
    <t>1940 Flower Maxy Dress Polos Wanita BB0G / Long Dress Polos Bordir Bunga / Dress Lebaran Murah Terbaru / Maxy Dress Kekinian</t>
  </si>
  <si>
    <t>141859269112</t>
  </si>
  <si>
    <t>141859269113</t>
  </si>
  <si>
    <t>141859269114</t>
  </si>
  <si>
    <t>141859269111</t>
  </si>
  <si>
    <t>14318049931</t>
  </si>
  <si>
    <t>Carisa Blouse Knit Lengan Motif Bunga BM0L / Atasan Korea Style Fashion Wanita Kekinian / Blouse Casual Wanita</t>
  </si>
  <si>
    <t>132969251973</t>
  </si>
  <si>
    <t>132969251970</t>
  </si>
  <si>
    <t>132969251971</t>
  </si>
  <si>
    <t>132969251972</t>
  </si>
  <si>
    <t>14303370212</t>
  </si>
  <si>
    <t>Long Tunik Ceruty Motif Bunga Lengan Panjang / Long Tunik Tali samping Korean Style Outfit Wanita</t>
  </si>
  <si>
    <t>145048612309</t>
  </si>
  <si>
    <t>Daisy Teracota</t>
  </si>
  <si>
    <t>214274944006</t>
  </si>
  <si>
    <t>Puspa Pink</t>
  </si>
  <si>
    <t>182750255517</t>
  </si>
  <si>
    <t>Lady Coksu</t>
  </si>
  <si>
    <t>97302240032</t>
  </si>
  <si>
    <t>Aster Ivory</t>
  </si>
  <si>
    <t>97206706197</t>
  </si>
  <si>
    <t>Dahlia Khaki</t>
  </si>
  <si>
    <t>58834215102</t>
  </si>
  <si>
    <t>Lili Black</t>
  </si>
  <si>
    <t>175846363741</t>
  </si>
  <si>
    <t>Melati Green</t>
  </si>
  <si>
    <t>156893006097</t>
  </si>
  <si>
    <t>Rose Black</t>
  </si>
  <si>
    <t>160973845381</t>
  </si>
  <si>
    <t>Dahlia Mint</t>
  </si>
  <si>
    <t>58834215100</t>
  </si>
  <si>
    <t>Lili Army</t>
  </si>
  <si>
    <t>202599976444</t>
  </si>
  <si>
    <t>Anggrek DustyPurple</t>
  </si>
  <si>
    <t>202599976445</t>
  </si>
  <si>
    <t>Anggrek Mint</t>
  </si>
  <si>
    <t>125069383771</t>
  </si>
  <si>
    <t>Aster Sage</t>
  </si>
  <si>
    <t>212254147347</t>
  </si>
  <si>
    <t>Chrysant Black</t>
  </si>
  <si>
    <t>182750255518</t>
  </si>
  <si>
    <t>Lady Black</t>
  </si>
  <si>
    <t>191558635058</t>
  </si>
  <si>
    <t>Dahlia Navy</t>
  </si>
  <si>
    <t>145048612311</t>
  </si>
  <si>
    <t>182750255519</t>
  </si>
  <si>
    <t>Lady Pink</t>
  </si>
  <si>
    <t>58834215099</t>
  </si>
  <si>
    <t>Lili Grey</t>
  </si>
  <si>
    <t>202599976443</t>
  </si>
  <si>
    <t>Anggrek Black</t>
  </si>
  <si>
    <t>202599976446</t>
  </si>
  <si>
    <t>Anggrek DustyPink</t>
  </si>
  <si>
    <t>235179446558</t>
  </si>
  <si>
    <t>Puspa Cream</t>
  </si>
  <si>
    <t>58834215101</t>
  </si>
  <si>
    <t>Lili Pink</t>
  </si>
  <si>
    <t>125069383772</t>
  </si>
  <si>
    <t>Aster Lilac</t>
  </si>
  <si>
    <t>214274944007</t>
  </si>
  <si>
    <t>Puspa Lavender</t>
  </si>
  <si>
    <t>182750255516</t>
  </si>
  <si>
    <t>Lady Mint</t>
  </si>
  <si>
    <t>235179446559</t>
  </si>
  <si>
    <t>Puspa Navy</t>
  </si>
  <si>
    <t>145048612310</t>
  </si>
  <si>
    <t>Daisy Oive</t>
  </si>
  <si>
    <t>116798909883</t>
  </si>
  <si>
    <t>Dahlia Pink</t>
  </si>
  <si>
    <t>97206706199</t>
  </si>
  <si>
    <t>Aster Black</t>
  </si>
  <si>
    <t>221511273371</t>
  </si>
  <si>
    <t>Tali Samping Black</t>
  </si>
  <si>
    <t>145048612312</t>
  </si>
  <si>
    <t>Daisy Moca</t>
  </si>
  <si>
    <t>14298779773</t>
  </si>
  <si>
    <t>8832 Celana Panjang Polos Wanita Simple Outfit Kekinian</t>
  </si>
  <si>
    <t>214291410913</t>
  </si>
  <si>
    <t>214291410910</t>
  </si>
  <si>
    <t>214291410911</t>
  </si>
  <si>
    <t>214291410912</t>
  </si>
  <si>
    <t>14291431922</t>
  </si>
  <si>
    <t>Giham Ribbon Shirt Atasan Korea Style Casual Shirt Kemeja Kerja Formal Lengna Panjang Wanita BM0C</t>
  </si>
  <si>
    <t>201840814830</t>
  </si>
  <si>
    <t>201840814831</t>
  </si>
  <si>
    <t>201840814832</t>
  </si>
  <si>
    <t>BrokwnWhite</t>
  </si>
  <si>
    <t>14291183353</t>
  </si>
  <si>
    <t>Jaket Fleece Wanita Basebal Crop MOM Fit to XL- BC0S</t>
  </si>
  <si>
    <t>201751659995</t>
  </si>
  <si>
    <t>14288121918</t>
  </si>
  <si>
    <t>Seyhu Set Blazer Celana Panjang Katun Linen One Set Celana Polos Wanita Stelan Celana Panjang Wanita BW0L</t>
  </si>
  <si>
    <t>48880428327</t>
  </si>
  <si>
    <t>48880428324</t>
  </si>
  <si>
    <t>48880428325</t>
  </si>
  <si>
    <t>48880428326</t>
  </si>
  <si>
    <t>14221433417</t>
  </si>
  <si>
    <t>yeslyn shirt Kemeja Oversize Polos Lengan Panjang / Atasan Jumbo Polos wanita</t>
  </si>
  <si>
    <t>58042010836</t>
  </si>
  <si>
    <t>58042010837</t>
  </si>
  <si>
    <t>58042010838</t>
  </si>
  <si>
    <t>58042010839</t>
  </si>
  <si>
    <t>58042010834</t>
  </si>
  <si>
    <t>58042010835</t>
  </si>
  <si>
    <t>14217438248</t>
  </si>
  <si>
    <t>Lilian Outer Oversize Katun Linen Lengan Panjang BA0D / Atasan Linen Polos Fashion Wanita Outfit Kekinian</t>
  </si>
  <si>
    <t>78000824084</t>
  </si>
  <si>
    <t>78000824085</t>
  </si>
  <si>
    <t>78000824086</t>
  </si>
  <si>
    <t>78000824087</t>
  </si>
  <si>
    <t>14203432742</t>
  </si>
  <si>
    <t>Korea Sweater Crop Polos Sablon Import Wanita / Crop Sweater Korean Outfit Wanita / Sweater Croope Murah Import - BB0G</t>
  </si>
  <si>
    <t>150154679208</t>
  </si>
  <si>
    <t>SoftGrey</t>
  </si>
  <si>
    <t>150154679209</t>
  </si>
  <si>
    <t>105316893892</t>
  </si>
  <si>
    <t>105316893893</t>
  </si>
  <si>
    <t>105316893894</t>
  </si>
  <si>
    <t>150154679206</t>
  </si>
  <si>
    <t>150154679207</t>
  </si>
  <si>
    <t>14196352580</t>
  </si>
  <si>
    <t>Neyza Dress Crincle Casual outfit Crincle Simple Dress Kondangan Lebaran Kekinian BI0K</t>
  </si>
  <si>
    <t>165545550455</t>
  </si>
  <si>
    <t>165545550456</t>
  </si>
  <si>
    <t>165545550457</t>
  </si>
  <si>
    <t>14191631014</t>
  </si>
  <si>
    <t>Mitty puff Blouse Wanita Ladycrush Zipper Simple OOTD Fit to XXL - BA0G</t>
  </si>
  <si>
    <t>155547930478</t>
  </si>
  <si>
    <t>155547930476</t>
  </si>
  <si>
    <t>Baby Pink</t>
  </si>
  <si>
    <t>155547930477</t>
  </si>
  <si>
    <t>14177045315</t>
  </si>
  <si>
    <t>Celana Panjang Corduroy Import Wanita / Celana Cordurou Polos Wanita Casual Pants 1272 3272 5273 7272  fit to XL 3XL 5XL 7XL</t>
  </si>
  <si>
    <t>106711791532</t>
  </si>
  <si>
    <t>7273 7XL,Black</t>
  </si>
  <si>
    <t>146478541312</t>
  </si>
  <si>
    <t>1272 XL,Cream</t>
  </si>
  <si>
    <t>190291084952</t>
  </si>
  <si>
    <t>7273 7XL,Cokelat Tua</t>
  </si>
  <si>
    <t>146478541314</t>
  </si>
  <si>
    <t>5273 5XL,Cream</t>
  </si>
  <si>
    <t>190291084958</t>
  </si>
  <si>
    <t>3272 3XL,Abu Tua</t>
  </si>
  <si>
    <t>190291084953</t>
  </si>
  <si>
    <t>3272 3XL,Cokelat Tua</t>
  </si>
  <si>
    <t>172068001156</t>
  </si>
  <si>
    <t>1272 XL,Sage</t>
  </si>
  <si>
    <t>186741508341</t>
  </si>
  <si>
    <t>7272 7XL,Black</t>
  </si>
  <si>
    <t>172068001159</t>
  </si>
  <si>
    <t>3272 3XL,Hijau Tua</t>
  </si>
  <si>
    <t>172068001158</t>
  </si>
  <si>
    <t>1272 XL,Black</t>
  </si>
  <si>
    <t>172068001154</t>
  </si>
  <si>
    <t>3272 3XL,Black</t>
  </si>
  <si>
    <t>106711791529</t>
  </si>
  <si>
    <t>7273 7XL,Hijau Tua</t>
  </si>
  <si>
    <t>146478541315</t>
  </si>
  <si>
    <t>3272 3XL,Cream</t>
  </si>
  <si>
    <t>186741508339</t>
  </si>
  <si>
    <t>7272 7XL,Cream</t>
  </si>
  <si>
    <t>190291084951</t>
  </si>
  <si>
    <t>5273 5XL,Abu Tua</t>
  </si>
  <si>
    <t>106711791535</t>
  </si>
  <si>
    <t>7273 7XL,Milo</t>
  </si>
  <si>
    <t>190291084954</t>
  </si>
  <si>
    <t>5273 5XL,Cokelat Tua</t>
  </si>
  <si>
    <t>186741508338</t>
  </si>
  <si>
    <t>7272 7XL,Sage</t>
  </si>
  <si>
    <t>172068001157</t>
  </si>
  <si>
    <t>1272 XL,Milo</t>
  </si>
  <si>
    <t>186741508344</t>
  </si>
  <si>
    <t>7272 7XL,Hijau Tua</t>
  </si>
  <si>
    <t>106711791531</t>
  </si>
  <si>
    <t>7273 7XL,Sage</t>
  </si>
  <si>
    <t>146478541313</t>
  </si>
  <si>
    <t>7273 7XL,Cream</t>
  </si>
  <si>
    <t>186741508340</t>
  </si>
  <si>
    <t>7272 7XL,Milo</t>
  </si>
  <si>
    <t>172068001161</t>
  </si>
  <si>
    <t>3272 3XL,Milo</t>
  </si>
  <si>
    <t>106711791528</t>
  </si>
  <si>
    <t>5273 5XL,Black</t>
  </si>
  <si>
    <t>186741508342</t>
  </si>
  <si>
    <t>7272 7XL,Abu Tua</t>
  </si>
  <si>
    <t>172068001160</t>
  </si>
  <si>
    <t>3272 3XL,Sage</t>
  </si>
  <si>
    <t>190291084957</t>
  </si>
  <si>
    <t>7273 7XL,Abu Tua</t>
  </si>
  <si>
    <t>106711791530</t>
  </si>
  <si>
    <t>5273 5XL,Hijau Tua</t>
  </si>
  <si>
    <t>186741508343</t>
  </si>
  <si>
    <t>7272 7XL,Cokelat Tua</t>
  </si>
  <si>
    <t>190291084956</t>
  </si>
  <si>
    <t>1272 XL,Abu Tua</t>
  </si>
  <si>
    <t>190291084955</t>
  </si>
  <si>
    <t>1272 XL,Cokelat Tua</t>
  </si>
  <si>
    <t>172068001155</t>
  </si>
  <si>
    <t>1272 XL,Hijau Tua</t>
  </si>
  <si>
    <t>106711791533</t>
  </si>
  <si>
    <t>5273 5XL,Sage</t>
  </si>
  <si>
    <t>106711791534</t>
  </si>
  <si>
    <t>5273 5XL,Milo</t>
  </si>
  <si>
    <t>14106697228</t>
  </si>
  <si>
    <t>801 Celana Panjang Formal Highwaist Polos Wanita Import Korean Outfit Fashion Wanita fit to L - 3XL</t>
  </si>
  <si>
    <t>150308439274</t>
  </si>
  <si>
    <t>Abu Tua</t>
  </si>
  <si>
    <t>150308439275</t>
  </si>
  <si>
    <t>150308439276</t>
  </si>
  <si>
    <t>150308439271</t>
  </si>
  <si>
    <t>150308439272</t>
  </si>
  <si>
    <t>150308439273</t>
  </si>
  <si>
    <t>14106579599</t>
  </si>
  <si>
    <t>Jaket Crop Barcode Bahan Linen Denim / Jaket Croppe korean Outfit Fashion Wanita</t>
  </si>
  <si>
    <t>140303321849</t>
  </si>
  <si>
    <t>140303321848</t>
  </si>
  <si>
    <t>14095970460</t>
  </si>
  <si>
    <t>Rassy Stripe Blazer Casual Outer Wanita Simple Blazer Wanita BR0S</t>
  </si>
  <si>
    <t>175417378016</t>
  </si>
  <si>
    <t>175417378014</t>
  </si>
  <si>
    <t>175417378015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</si>
</sst>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0" min="40" style="4" width="20"/>
    <col customWidth="true" max="39" min="39" style="3" width="20"/>
    <col customWidth="true" max="38" min="38" style="3" width="20"/>
    <col customWidth="true" max="37" min="37" style="3" width="20"/>
    <col customWidth="true" max="36" min="36" style="3" width="20"/>
    <col customWidth="true" max="35" min="35" style="3" width="20"/>
    <col customWidth="true" max="34" min="34" style="3" width="20"/>
    <col customWidth="true" max="33" min="33" style="3" width="20"/>
    <col customWidth="true" max="32" min="32" style="3" width="20"/>
    <col customWidth="true" max="31" min="31" style="3" width="20"/>
    <col customWidth="true" max="30" min="30" style="3" width="20"/>
    <col customWidth="true" max="29" min="29" style="3" width="20"/>
    <col customWidth="true" max="28" min="28" style="3" width="20"/>
    <col customWidth="true" max="27" min="27" style="3" width="20"/>
    <col customWidth="true" max="26" min="26" style="3" width="20"/>
    <col customWidth="true" max="25" min="25" style="3"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44</v>
      </c>
      <c r="X1" s="3" t="s">
        <v>45</v>
      </c>
      <c r="Y1" s="3" t="s">
        <v>46</v>
      </c>
      <c r="Z1" s="3" t="s">
        <v>48</v>
      </c>
      <c r="AA1" s="3" t="s">
        <v>49</v>
      </c>
      <c r="AB1" s="3" t="s">
        <v>50</v>
      </c>
      <c r="AC1" s="3" t="s">
        <v>53</v>
      </c>
      <c r="AD1" s="3" t="s">
        <v>54</v>
      </c>
      <c r="AE1" s="3" t="s">
        <v>55</v>
      </c>
      <c r="AF1" s="3" t="s">
        <v>58</v>
      </c>
      <c r="AG1" s="3" t="s">
        <v>59</v>
      </c>
      <c r="AH1" s="3" t="s">
        <v>60</v>
      </c>
      <c r="AI1" s="3" t="s">
        <v>63</v>
      </c>
      <c r="AJ1" s="3" t="s">
        <v>64</v>
      </c>
      <c r="AK1" s="3" t="s">
        <v>65</v>
      </c>
      <c r="AL1" s="3" t="s">
        <v>67</v>
      </c>
      <c r="AM1" s="3" t="s">
        <v>68</v>
      </c>
      <c r="AN1" s="4" t="s">
        <v>69</v>
      </c>
    </row>
    <row customHeight="true" hidden="true" ht="70" r="2">
      <c r="A2" s="1" t="s">
        <v>71</v>
      </c>
      <c r="B2" s="2" t="s">
        <v>72</v>
      </c>
      <c r="C2" s="2" t="s">
        <v>73</v>
      </c>
      <c r="D2" s="2" t="s">
        <v>74</v>
      </c>
      <c r="E2" s="2" t="s">
        <v>75</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43</v>
      </c>
      <c r="W3" s="7"/>
      <c r="X3" s="7"/>
      <c r="Y3" s="7" t="s">
        <v>47</v>
      </c>
      <c r="Z3" s="7"/>
      <c r="AA3" s="7"/>
      <c r="AB3" s="7" t="s">
        <v>52</v>
      </c>
      <c r="AC3" s="7"/>
      <c r="AD3" s="7"/>
      <c r="AE3" s="7" t="s">
        <v>57</v>
      </c>
      <c r="AF3" s="7"/>
      <c r="AG3" s="7"/>
      <c r="AH3" s="7" t="s">
        <v>62</v>
      </c>
      <c r="AI3" s="7"/>
      <c r="AJ3" s="7"/>
      <c r="AK3" s="7" t="s">
        <v>66</v>
      </c>
      <c r="AL3" s="7"/>
      <c r="AM3" s="7"/>
      <c r="AN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23</v>
      </c>
      <c r="Z4" s="7" t="s">
        <v>26</v>
      </c>
      <c r="AA4" s="7" t="s">
        <v>28</v>
      </c>
      <c r="AB4" s="7" t="s">
        <v>23</v>
      </c>
      <c r="AC4" s="7" t="s">
        <v>26</v>
      </c>
      <c r="AD4" s="7" t="s">
        <v>28</v>
      </c>
      <c r="AE4" s="7" t="s">
        <v>23</v>
      </c>
      <c r="AF4" s="7" t="s">
        <v>26</v>
      </c>
      <c r="AG4" s="7" t="s">
        <v>28</v>
      </c>
      <c r="AH4" s="7" t="s">
        <v>23</v>
      </c>
      <c r="AI4" s="7" t="s">
        <v>26</v>
      </c>
      <c r="AJ4" s="7" t="s">
        <v>28</v>
      </c>
      <c r="AK4" s="7" t="s">
        <v>23</v>
      </c>
      <c r="AL4" s="7" t="s">
        <v>26</v>
      </c>
      <c r="AM4" s="7" t="s">
        <v>28</v>
      </c>
      <c r="AN4" s="7" t="s">
        <v>70</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c r="Z5" s="6" t="s">
        <v>1</v>
      </c>
      <c r="AA5" s="6" t="s">
        <v>1</v>
      </c>
      <c r="AB5" s="6" t="s">
        <v>1</v>
      </c>
      <c r="AC5" s="6" t="s">
        <v>1</v>
      </c>
      <c r="AD5" s="6" t="s">
        <v>1</v>
      </c>
      <c r="AE5" s="6" t="s">
        <v>1</v>
      </c>
      <c r="AF5" s="6" t="s">
        <v>1</v>
      </c>
      <c r="AG5" s="6" t="s">
        <v>1</v>
      </c>
      <c r="AH5" s="6" t="s">
        <v>1</v>
      </c>
      <c r="AI5" s="6" t="s">
        <v>1</v>
      </c>
      <c r="AJ5" s="6" t="s">
        <v>1</v>
      </c>
      <c r="AK5" s="6" t="s">
        <v>1</v>
      </c>
      <c r="AL5" s="6" t="s">
        <v>1</v>
      </c>
      <c r="AM5" s="6" t="s">
        <v>1</v>
      </c>
      <c r="AN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21</v>
      </c>
      <c r="W6" s="6" t="s">
        <v>25</v>
      </c>
      <c r="X6" s="6" t="s">
        <v>1</v>
      </c>
      <c r="Y6" s="6" t="s">
        <v>21</v>
      </c>
      <c r="Z6" s="6" t="s">
        <v>25</v>
      </c>
      <c r="AA6" s="6" t="s">
        <v>1</v>
      </c>
      <c r="AB6" s="6" t="s">
        <v>51</v>
      </c>
      <c r="AC6" s="6" t="s">
        <v>25</v>
      </c>
      <c r="AD6" s="6" t="s">
        <v>1</v>
      </c>
      <c r="AE6" s="6" t="s">
        <v>56</v>
      </c>
      <c r="AF6" s="6" t="s">
        <v>25</v>
      </c>
      <c r="AG6" s="6" t="s">
        <v>1</v>
      </c>
      <c r="AH6" s="6" t="s">
        <v>61</v>
      </c>
      <c r="AI6" s="6" t="s">
        <v>25</v>
      </c>
      <c r="AJ6" s="6" t="s">
        <v>1</v>
      </c>
      <c r="AK6" s="6" t="s">
        <v>61</v>
      </c>
      <c r="AL6" s="6" t="s">
        <v>25</v>
      </c>
      <c r="AM6" s="6" t="s">
        <v>1</v>
      </c>
      <c r="AN6" s="6" t="s">
        <v>1</v>
      </c>
    </row>
    <row customHeight="true" ht="15" r="7">
      <c r="A7" s="1" t="s">
        <v>76</v>
      </c>
      <c r="B7" s="2"/>
      <c r="C7" s="2" t="s">
        <v>77</v>
      </c>
      <c r="D7" s="2" t="s">
        <v>78</v>
      </c>
      <c r="E7" s="2" t="s">
        <v>79</v>
      </c>
      <c r="F7" s="3" t="s">
        <v>80</v>
      </c>
      <c r="G7" s="3" t="s">
        <v>73</v>
      </c>
      <c r="H7" s="3" t="s">
        <v>73</v>
      </c>
      <c r="I7" s="3" t="s">
        <v>73</v>
      </c>
      <c r="J7" s="3" t="s">
        <v>81</v>
      </c>
      <c r="K7" s="3" t="s">
        <v>82</v>
      </c>
      <c r="L7" s="8" t="s">
        <v>83</v>
      </c>
      <c r="M7" s="3" t="s">
        <v>81</v>
      </c>
      <c r="N7" s="3" t="s">
        <v>82</v>
      </c>
      <c r="O7" s="8" t="s">
        <v>84</v>
      </c>
      <c r="P7" s="3" t="s">
        <v>81</v>
      </c>
      <c r="Q7" s="3" t="s">
        <v>82</v>
      </c>
      <c r="R7" s="8" t="s">
        <v>85</v>
      </c>
      <c r="S7" s="3" t="s">
        <v>81</v>
      </c>
      <c r="T7" s="3" t="s">
        <v>82</v>
      </c>
      <c r="U7" s="8" t="s">
        <v>86</v>
      </c>
      <c r="V7" s="3" t="s">
        <v>81</v>
      </c>
      <c r="W7" s="3" t="s">
        <v>82</v>
      </c>
      <c r="X7" s="8" t="s">
        <v>87</v>
      </c>
      <c r="Y7" s="3" t="s">
        <v>81</v>
      </c>
      <c r="Z7" s="3" t="s">
        <v>82</v>
      </c>
      <c r="AA7" s="8" t="s">
        <v>88</v>
      </c>
      <c r="AB7" s="3" t="s">
        <v>81</v>
      </c>
      <c r="AC7" s="3" t="s">
        <v>82</v>
      </c>
      <c r="AD7" s="8" t="s">
        <v>89</v>
      </c>
      <c r="AE7" s="3" t="s">
        <v>81</v>
      </c>
      <c r="AF7" s="3" t="s">
        <v>82</v>
      </c>
      <c r="AG7" s="8" t="s">
        <v>90</v>
      </c>
      <c r="AH7" s="3" t="s">
        <v>81</v>
      </c>
      <c r="AI7" s="3" t="s">
        <v>82</v>
      </c>
      <c r="AJ7" s="8" t="s">
        <v>86</v>
      </c>
      <c r="AK7" s="3" t="s">
        <v>81</v>
      </c>
      <c r="AL7" s="3" t="s">
        <v>82</v>
      </c>
      <c r="AM7" s="8" t="s">
        <v>86</v>
      </c>
      <c r="AN7" s="4"/>
    </row>
    <row customHeight="true" ht="15" r="8">
      <c r="A8" s="1" t="s">
        <v>91</v>
      </c>
      <c r="B8" s="2"/>
      <c r="C8" s="2" t="s">
        <v>92</v>
      </c>
      <c r="D8" s="2" t="s">
        <v>93</v>
      </c>
      <c r="E8" s="2"/>
      <c r="F8" s="3" t="s">
        <v>94</v>
      </c>
      <c r="G8" s="3" t="s">
        <v>73</v>
      </c>
      <c r="H8" s="3" t="s">
        <v>73</v>
      </c>
      <c r="I8" s="3" t="s">
        <v>73</v>
      </c>
      <c r="J8" s="3" t="s">
        <v>81</v>
      </c>
      <c r="K8" s="3" t="s">
        <v>82</v>
      </c>
      <c r="L8" s="8" t="s">
        <v>83</v>
      </c>
      <c r="M8" s="3" t="s">
        <v>81</v>
      </c>
      <c r="N8" s="3" t="s">
        <v>82</v>
      </c>
      <c r="O8" s="8" t="s">
        <v>84</v>
      </c>
      <c r="P8" s="3" t="s">
        <v>81</v>
      </c>
      <c r="Q8" s="3" t="s">
        <v>82</v>
      </c>
      <c r="R8" s="8" t="s">
        <v>85</v>
      </c>
      <c r="S8" s="3" t="s">
        <v>81</v>
      </c>
      <c r="T8" s="3" t="s">
        <v>82</v>
      </c>
      <c r="U8" s="8" t="s">
        <v>86</v>
      </c>
      <c r="V8" s="3" t="s">
        <v>81</v>
      </c>
      <c r="W8" s="3" t="s">
        <v>82</v>
      </c>
      <c r="X8" s="8" t="s">
        <v>87</v>
      </c>
      <c r="Y8" s="3" t="s">
        <v>81</v>
      </c>
      <c r="Z8" s="3" t="s">
        <v>82</v>
      </c>
      <c r="AA8" s="8" t="s">
        <v>88</v>
      </c>
      <c r="AB8" s="3" t="s">
        <v>81</v>
      </c>
      <c r="AC8" s="3" t="s">
        <v>82</v>
      </c>
      <c r="AD8" s="8" t="s">
        <v>89</v>
      </c>
      <c r="AE8" s="3" t="s">
        <v>81</v>
      </c>
      <c r="AF8" s="3" t="s">
        <v>82</v>
      </c>
      <c r="AG8" s="8" t="s">
        <v>90</v>
      </c>
      <c r="AH8" s="3" t="s">
        <v>81</v>
      </c>
      <c r="AI8" s="3" t="s">
        <v>82</v>
      </c>
      <c r="AJ8" s="8" t="s">
        <v>86</v>
      </c>
      <c r="AK8" s="3" t="s">
        <v>81</v>
      </c>
      <c r="AL8" s="3" t="s">
        <v>82</v>
      </c>
      <c r="AM8" s="8" t="s">
        <v>86</v>
      </c>
      <c r="AN8" s="4"/>
    </row>
    <row customHeight="true" ht="15" r="9">
      <c r="A9" s="1" t="s">
        <v>95</v>
      </c>
      <c r="B9" s="2"/>
      <c r="C9" s="2" t="s">
        <v>96</v>
      </c>
      <c r="D9" s="2" t="s">
        <v>97</v>
      </c>
      <c r="E9" s="2" t="s">
        <v>98</v>
      </c>
      <c r="F9" s="3" t="s">
        <v>99</v>
      </c>
      <c r="G9" s="3" t="s">
        <v>73</v>
      </c>
      <c r="H9" s="3" t="s">
        <v>73</v>
      </c>
      <c r="I9" s="3" t="s">
        <v>73</v>
      </c>
      <c r="J9" s="3" t="s">
        <v>81</v>
      </c>
      <c r="K9" s="3" t="s">
        <v>82</v>
      </c>
      <c r="L9" s="8" t="s">
        <v>83</v>
      </c>
      <c r="M9" s="3" t="s">
        <v>81</v>
      </c>
      <c r="N9" s="3" t="s">
        <v>82</v>
      </c>
      <c r="O9" s="8" t="s">
        <v>84</v>
      </c>
      <c r="P9" s="3" t="s">
        <v>81</v>
      </c>
      <c r="Q9" s="3" t="s">
        <v>82</v>
      </c>
      <c r="R9" s="8" t="s">
        <v>85</v>
      </c>
      <c r="S9" s="3" t="s">
        <v>81</v>
      </c>
      <c r="T9" s="3" t="s">
        <v>82</v>
      </c>
      <c r="U9" s="8" t="s">
        <v>86</v>
      </c>
      <c r="V9" s="3" t="s">
        <v>81</v>
      </c>
      <c r="W9" s="3" t="s">
        <v>82</v>
      </c>
      <c r="X9" s="8" t="s">
        <v>87</v>
      </c>
      <c r="Y9" s="3" t="s">
        <v>81</v>
      </c>
      <c r="Z9" s="3" t="s">
        <v>82</v>
      </c>
      <c r="AA9" s="8" t="s">
        <v>88</v>
      </c>
      <c r="AB9" s="3" t="s">
        <v>81</v>
      </c>
      <c r="AC9" s="3" t="s">
        <v>82</v>
      </c>
      <c r="AD9" s="8" t="s">
        <v>89</v>
      </c>
      <c r="AE9" s="3" t="s">
        <v>81</v>
      </c>
      <c r="AF9" s="3" t="s">
        <v>82</v>
      </c>
      <c r="AG9" s="8" t="s">
        <v>90</v>
      </c>
      <c r="AH9" s="3" t="s">
        <v>81</v>
      </c>
      <c r="AI9" s="3" t="s">
        <v>82</v>
      </c>
      <c r="AJ9" s="8" t="s">
        <v>86</v>
      </c>
      <c r="AK9" s="3" t="s">
        <v>81</v>
      </c>
      <c r="AL9" s="3" t="s">
        <v>82</v>
      </c>
      <c r="AM9" s="8" t="s">
        <v>86</v>
      </c>
      <c r="AN9" s="4"/>
    </row>
    <row customHeight="true" ht="15" r="10">
      <c r="A10" s="1" t="s">
        <v>95</v>
      </c>
      <c r="B10" s="2"/>
      <c r="C10" s="2" t="s">
        <v>96</v>
      </c>
      <c r="D10" s="2" t="s">
        <v>100</v>
      </c>
      <c r="E10" s="2" t="s">
        <v>101</v>
      </c>
      <c r="F10" s="3" t="s">
        <v>99</v>
      </c>
      <c r="G10" s="3" t="s">
        <v>73</v>
      </c>
      <c r="H10" s="3" t="s">
        <v>73</v>
      </c>
      <c r="I10" s="3" t="s">
        <v>73</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4"/>
    </row>
    <row customHeight="true" ht="15" r="11">
      <c r="A11" s="1" t="s">
        <v>95</v>
      </c>
      <c r="B11" s="2"/>
      <c r="C11" s="2" t="s">
        <v>96</v>
      </c>
      <c r="D11" s="2" t="s">
        <v>102</v>
      </c>
      <c r="E11" s="2" t="s">
        <v>103</v>
      </c>
      <c r="F11" s="3" t="s">
        <v>99</v>
      </c>
      <c r="G11" s="3" t="s">
        <v>73</v>
      </c>
      <c r="H11" s="3" t="s">
        <v>73</v>
      </c>
      <c r="I11" s="3" t="s">
        <v>73</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4"/>
    </row>
    <row customHeight="true" ht="15" r="12">
      <c r="A12" s="1" t="s">
        <v>95</v>
      </c>
      <c r="B12" s="2"/>
      <c r="C12" s="2" t="s">
        <v>96</v>
      </c>
      <c r="D12" s="2" t="s">
        <v>104</v>
      </c>
      <c r="E12" s="2" t="s">
        <v>105</v>
      </c>
      <c r="F12" s="3" t="s">
        <v>99</v>
      </c>
      <c r="G12" s="3" t="s">
        <v>73</v>
      </c>
      <c r="H12" s="3" t="s">
        <v>73</v>
      </c>
      <c r="I12" s="3" t="s">
        <v>73</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4"/>
    </row>
    <row customHeight="true" ht="15" r="13">
      <c r="A13" s="1" t="s">
        <v>106</v>
      </c>
      <c r="B13" s="2"/>
      <c r="C13" s="2" t="s">
        <v>107</v>
      </c>
      <c r="D13" s="2" t="s">
        <v>108</v>
      </c>
      <c r="E13" s="2" t="s">
        <v>105</v>
      </c>
      <c r="F13" s="3" t="s">
        <v>99</v>
      </c>
      <c r="G13" s="3" t="s">
        <v>73</v>
      </c>
      <c r="H13" s="3" t="s">
        <v>73</v>
      </c>
      <c r="I13" s="3" t="s">
        <v>73</v>
      </c>
      <c r="J13" s="3" t="s">
        <v>81</v>
      </c>
      <c r="K13" s="3" t="s">
        <v>82</v>
      </c>
      <c r="L13" s="8" t="s">
        <v>83</v>
      </c>
      <c r="M13" s="3" t="s">
        <v>81</v>
      </c>
      <c r="N13" s="3" t="s">
        <v>82</v>
      </c>
      <c r="O13" s="8" t="s">
        <v>84</v>
      </c>
      <c r="P13" s="3" t="s">
        <v>81</v>
      </c>
      <c r="Q13" s="3" t="s">
        <v>82</v>
      </c>
      <c r="R13" s="8" t="s">
        <v>85</v>
      </c>
      <c r="S13" s="3" t="s">
        <v>81</v>
      </c>
      <c r="T13" s="3" t="s">
        <v>82</v>
      </c>
      <c r="U13" s="8" t="s">
        <v>86</v>
      </c>
      <c r="V13" s="3" t="s">
        <v>81</v>
      </c>
      <c r="W13" s="3" t="s">
        <v>82</v>
      </c>
      <c r="X13" s="8" t="s">
        <v>87</v>
      </c>
      <c r="Y13" s="3" t="s">
        <v>81</v>
      </c>
      <c r="Z13" s="3" t="s">
        <v>82</v>
      </c>
      <c r="AA13" s="8" t="s">
        <v>88</v>
      </c>
      <c r="AB13" s="3" t="s">
        <v>81</v>
      </c>
      <c r="AC13" s="3" t="s">
        <v>82</v>
      </c>
      <c r="AD13" s="8" t="s">
        <v>89</v>
      </c>
      <c r="AE13" s="3" t="s">
        <v>81</v>
      </c>
      <c r="AF13" s="3" t="s">
        <v>82</v>
      </c>
      <c r="AG13" s="8" t="s">
        <v>90</v>
      </c>
      <c r="AH13" s="3" t="s">
        <v>81</v>
      </c>
      <c r="AI13" s="3" t="s">
        <v>82</v>
      </c>
      <c r="AJ13" s="8" t="s">
        <v>86</v>
      </c>
      <c r="AK13" s="3" t="s">
        <v>81</v>
      </c>
      <c r="AL13" s="3" t="s">
        <v>82</v>
      </c>
      <c r="AM13" s="8" t="s">
        <v>86</v>
      </c>
      <c r="AN13" s="4"/>
    </row>
    <row customHeight="true" ht="15" r="14">
      <c r="A14" s="1" t="s">
        <v>106</v>
      </c>
      <c r="B14" s="2"/>
      <c r="C14" s="2" t="s">
        <v>107</v>
      </c>
      <c r="D14" s="2" t="s">
        <v>109</v>
      </c>
      <c r="E14" s="2" t="s">
        <v>110</v>
      </c>
      <c r="F14" s="3" t="s">
        <v>99</v>
      </c>
      <c r="G14" s="3" t="s">
        <v>73</v>
      </c>
      <c r="H14" s="3" t="s">
        <v>73</v>
      </c>
      <c r="I14" s="3" t="s">
        <v>73</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4"/>
    </row>
    <row customHeight="true" ht="15" r="15">
      <c r="A15" s="1" t="s">
        <v>106</v>
      </c>
      <c r="B15" s="2"/>
      <c r="C15" s="2" t="s">
        <v>107</v>
      </c>
      <c r="D15" s="2" t="s">
        <v>111</v>
      </c>
      <c r="E15" s="2" t="s">
        <v>101</v>
      </c>
      <c r="F15" s="3" t="s">
        <v>99</v>
      </c>
      <c r="G15" s="3" t="s">
        <v>73</v>
      </c>
      <c r="H15" s="3" t="s">
        <v>73</v>
      </c>
      <c r="I15" s="3" t="s">
        <v>73</v>
      </c>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4"/>
    </row>
    <row customHeight="true" ht="15" r="16">
      <c r="A16" s="1" t="s">
        <v>106</v>
      </c>
      <c r="B16" s="2"/>
      <c r="C16" s="2" t="s">
        <v>107</v>
      </c>
      <c r="D16" s="2" t="s">
        <v>112</v>
      </c>
      <c r="E16" s="2" t="s">
        <v>113</v>
      </c>
      <c r="F16" s="3" t="s">
        <v>99</v>
      </c>
      <c r="G16" s="3" t="s">
        <v>73</v>
      </c>
      <c r="H16" s="3" t="s">
        <v>73</v>
      </c>
      <c r="I16" s="3" t="s">
        <v>73</v>
      </c>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4"/>
    </row>
    <row customHeight="true" ht="15" r="17">
      <c r="A17" s="1" t="s">
        <v>114</v>
      </c>
      <c r="B17" s="2"/>
      <c r="C17" s="2" t="s">
        <v>115</v>
      </c>
      <c r="D17" s="2" t="s">
        <v>116</v>
      </c>
      <c r="E17" s="2" t="s">
        <v>103</v>
      </c>
      <c r="F17" s="3" t="s">
        <v>99</v>
      </c>
      <c r="G17" s="3" t="s">
        <v>73</v>
      </c>
      <c r="H17" s="3" t="s">
        <v>73</v>
      </c>
      <c r="I17" s="3" t="s">
        <v>73</v>
      </c>
      <c r="J17" s="3" t="s">
        <v>81</v>
      </c>
      <c r="K17" s="3" t="s">
        <v>82</v>
      </c>
      <c r="L17" s="8" t="s">
        <v>83</v>
      </c>
      <c r="M17" s="3" t="s">
        <v>81</v>
      </c>
      <c r="N17" s="3" t="s">
        <v>82</v>
      </c>
      <c r="O17" s="8" t="s">
        <v>84</v>
      </c>
      <c r="P17" s="3" t="s">
        <v>81</v>
      </c>
      <c r="Q17" s="3" t="s">
        <v>82</v>
      </c>
      <c r="R17" s="8" t="s">
        <v>85</v>
      </c>
      <c r="S17" s="3" t="s">
        <v>81</v>
      </c>
      <c r="T17" s="3" t="s">
        <v>82</v>
      </c>
      <c r="U17" s="8" t="s">
        <v>86</v>
      </c>
      <c r="V17" s="3" t="s">
        <v>81</v>
      </c>
      <c r="W17" s="3" t="s">
        <v>82</v>
      </c>
      <c r="X17" s="8" t="s">
        <v>87</v>
      </c>
      <c r="Y17" s="3" t="s">
        <v>81</v>
      </c>
      <c r="Z17" s="3" t="s">
        <v>82</v>
      </c>
      <c r="AA17" s="8" t="s">
        <v>88</v>
      </c>
      <c r="AB17" s="3" t="s">
        <v>81</v>
      </c>
      <c r="AC17" s="3" t="s">
        <v>82</v>
      </c>
      <c r="AD17" s="8" t="s">
        <v>89</v>
      </c>
      <c r="AE17" s="3" t="s">
        <v>81</v>
      </c>
      <c r="AF17" s="3" t="s">
        <v>82</v>
      </c>
      <c r="AG17" s="8" t="s">
        <v>90</v>
      </c>
      <c r="AH17" s="3" t="s">
        <v>81</v>
      </c>
      <c r="AI17" s="3" t="s">
        <v>82</v>
      </c>
      <c r="AJ17" s="8" t="s">
        <v>86</v>
      </c>
      <c r="AK17" s="3" t="s">
        <v>81</v>
      </c>
      <c r="AL17" s="3" t="s">
        <v>82</v>
      </c>
      <c r="AM17" s="8" t="s">
        <v>86</v>
      </c>
      <c r="AN17" s="4"/>
    </row>
    <row customHeight="true" ht="15" r="18">
      <c r="A18" s="1" t="s">
        <v>114</v>
      </c>
      <c r="B18" s="2"/>
      <c r="C18" s="2" t="s">
        <v>115</v>
      </c>
      <c r="D18" s="2" t="s">
        <v>117</v>
      </c>
      <c r="E18" s="2" t="s">
        <v>105</v>
      </c>
      <c r="F18" s="3" t="s">
        <v>99</v>
      </c>
      <c r="G18" s="3" t="s">
        <v>73</v>
      </c>
      <c r="H18" s="3" t="s">
        <v>73</v>
      </c>
      <c r="I18" s="3" t="s">
        <v>73</v>
      </c>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4"/>
    </row>
    <row customHeight="true" ht="15" r="19">
      <c r="A19" s="1" t="s">
        <v>114</v>
      </c>
      <c r="B19" s="2"/>
      <c r="C19" s="2" t="s">
        <v>115</v>
      </c>
      <c r="D19" s="2" t="s">
        <v>118</v>
      </c>
      <c r="E19" s="2" t="s">
        <v>110</v>
      </c>
      <c r="F19" s="3" t="s">
        <v>99</v>
      </c>
      <c r="G19" s="3" t="s">
        <v>73</v>
      </c>
      <c r="H19" s="3" t="s">
        <v>73</v>
      </c>
      <c r="I19" s="3" t="s">
        <v>73</v>
      </c>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4"/>
    </row>
    <row customHeight="true" ht="15" r="20">
      <c r="A20" s="1" t="s">
        <v>114</v>
      </c>
      <c r="B20" s="2"/>
      <c r="C20" s="2" t="s">
        <v>115</v>
      </c>
      <c r="D20" s="2" t="s">
        <v>119</v>
      </c>
      <c r="E20" s="2" t="s">
        <v>101</v>
      </c>
      <c r="F20" s="3" t="s">
        <v>99</v>
      </c>
      <c r="G20" s="3" t="s">
        <v>73</v>
      </c>
      <c r="H20" s="3" t="s">
        <v>73</v>
      </c>
      <c r="I20" s="3" t="s">
        <v>73</v>
      </c>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4"/>
    </row>
    <row customHeight="true" ht="15" r="21">
      <c r="A21" s="1" t="s">
        <v>120</v>
      </c>
      <c r="B21" s="2"/>
      <c r="C21" s="2" t="s">
        <v>121</v>
      </c>
      <c r="D21" s="2" t="s">
        <v>122</v>
      </c>
      <c r="E21" s="2" t="s">
        <v>123</v>
      </c>
      <c r="F21" s="3" t="s">
        <v>80</v>
      </c>
      <c r="G21" s="3" t="s">
        <v>73</v>
      </c>
      <c r="H21" s="3" t="s">
        <v>73</v>
      </c>
      <c r="I21" s="3" t="s">
        <v>73</v>
      </c>
      <c r="J21" s="3" t="s">
        <v>81</v>
      </c>
      <c r="K21" s="3" t="s">
        <v>82</v>
      </c>
      <c r="L21" s="8" t="s">
        <v>83</v>
      </c>
      <c r="M21" s="3" t="s">
        <v>81</v>
      </c>
      <c r="N21" s="3" t="s">
        <v>82</v>
      </c>
      <c r="O21" s="8" t="s">
        <v>84</v>
      </c>
      <c r="P21" s="3" t="s">
        <v>81</v>
      </c>
      <c r="Q21" s="3" t="s">
        <v>82</v>
      </c>
      <c r="R21" s="8" t="s">
        <v>85</v>
      </c>
      <c r="S21" s="3" t="s">
        <v>81</v>
      </c>
      <c r="T21" s="3" t="s">
        <v>82</v>
      </c>
      <c r="U21" s="8" t="s">
        <v>86</v>
      </c>
      <c r="V21" s="3" t="s">
        <v>81</v>
      </c>
      <c r="W21" s="3" t="s">
        <v>82</v>
      </c>
      <c r="X21" s="8" t="s">
        <v>87</v>
      </c>
      <c r="Y21" s="3" t="s">
        <v>81</v>
      </c>
      <c r="Z21" s="3" t="s">
        <v>82</v>
      </c>
      <c r="AA21" s="8" t="s">
        <v>88</v>
      </c>
      <c r="AB21" s="3" t="s">
        <v>81</v>
      </c>
      <c r="AC21" s="3" t="s">
        <v>82</v>
      </c>
      <c r="AD21" s="8" t="s">
        <v>89</v>
      </c>
      <c r="AE21" s="3" t="s">
        <v>81</v>
      </c>
      <c r="AF21" s="3" t="s">
        <v>82</v>
      </c>
      <c r="AG21" s="8" t="s">
        <v>90</v>
      </c>
      <c r="AH21" s="3" t="s">
        <v>81</v>
      </c>
      <c r="AI21" s="3" t="s">
        <v>82</v>
      </c>
      <c r="AJ21" s="8" t="s">
        <v>86</v>
      </c>
      <c r="AK21" s="3" t="s">
        <v>81</v>
      </c>
      <c r="AL21" s="3" t="s">
        <v>82</v>
      </c>
      <c r="AM21" s="8" t="s">
        <v>86</v>
      </c>
      <c r="AN21" s="4"/>
    </row>
    <row customHeight="true" ht="15" r="22">
      <c r="A22" s="1" t="s">
        <v>124</v>
      </c>
      <c r="B22" s="2"/>
      <c r="C22" s="2" t="s">
        <v>125</v>
      </c>
      <c r="D22" s="2" t="s">
        <v>126</v>
      </c>
      <c r="E22" s="2" t="s">
        <v>127</v>
      </c>
      <c r="F22" s="3" t="s">
        <v>128</v>
      </c>
      <c r="G22" s="3" t="s">
        <v>73</v>
      </c>
      <c r="H22" s="3" t="s">
        <v>73</v>
      </c>
      <c r="I22" s="3" t="s">
        <v>73</v>
      </c>
      <c r="J22" s="3" t="s">
        <v>81</v>
      </c>
      <c r="K22" s="3" t="s">
        <v>82</v>
      </c>
      <c r="L22" s="8" t="s">
        <v>83</v>
      </c>
      <c r="M22" s="3" t="s">
        <v>81</v>
      </c>
      <c r="N22" s="3" t="s">
        <v>82</v>
      </c>
      <c r="O22" s="8" t="s">
        <v>84</v>
      </c>
      <c r="P22" s="3" t="s">
        <v>81</v>
      </c>
      <c r="Q22" s="3" t="s">
        <v>82</v>
      </c>
      <c r="R22" s="8" t="s">
        <v>85</v>
      </c>
      <c r="S22" s="3" t="s">
        <v>81</v>
      </c>
      <c r="T22" s="3" t="s">
        <v>82</v>
      </c>
      <c r="U22" s="8" t="s">
        <v>86</v>
      </c>
      <c r="V22" s="3" t="s">
        <v>81</v>
      </c>
      <c r="W22" s="3" t="s">
        <v>82</v>
      </c>
      <c r="X22" s="8" t="s">
        <v>87</v>
      </c>
      <c r="Y22" s="3" t="s">
        <v>81</v>
      </c>
      <c r="Z22" s="3" t="s">
        <v>82</v>
      </c>
      <c r="AA22" s="8" t="s">
        <v>88</v>
      </c>
      <c r="AB22" s="3" t="s">
        <v>81</v>
      </c>
      <c r="AC22" s="3" t="s">
        <v>82</v>
      </c>
      <c r="AD22" s="8" t="s">
        <v>89</v>
      </c>
      <c r="AE22" s="3" t="s">
        <v>81</v>
      </c>
      <c r="AF22" s="3" t="s">
        <v>82</v>
      </c>
      <c r="AG22" s="8" t="s">
        <v>90</v>
      </c>
      <c r="AH22" s="3" t="s">
        <v>81</v>
      </c>
      <c r="AI22" s="3" t="s">
        <v>82</v>
      </c>
      <c r="AJ22" s="8" t="s">
        <v>86</v>
      </c>
      <c r="AK22" s="3" t="s">
        <v>81</v>
      </c>
      <c r="AL22" s="3" t="s">
        <v>82</v>
      </c>
      <c r="AM22" s="8" t="s">
        <v>86</v>
      </c>
      <c r="AN22" s="4"/>
    </row>
    <row customHeight="true" ht="15" r="23">
      <c r="A23" s="1" t="s">
        <v>124</v>
      </c>
      <c r="B23" s="2"/>
      <c r="C23" s="2" t="s">
        <v>125</v>
      </c>
      <c r="D23" s="2" t="s">
        <v>129</v>
      </c>
      <c r="E23" s="2" t="s">
        <v>130</v>
      </c>
      <c r="F23" s="3" t="s">
        <v>128</v>
      </c>
      <c r="G23" s="3" t="s">
        <v>73</v>
      </c>
      <c r="H23" s="3" t="s">
        <v>73</v>
      </c>
      <c r="I23" s="3" t="s">
        <v>73</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4"/>
    </row>
    <row customHeight="true" ht="15" r="24">
      <c r="A24" s="1" t="s">
        <v>124</v>
      </c>
      <c r="B24" s="2"/>
      <c r="C24" s="2" t="s">
        <v>125</v>
      </c>
      <c r="D24" s="2" t="s">
        <v>131</v>
      </c>
      <c r="E24" s="2" t="s">
        <v>132</v>
      </c>
      <c r="F24" s="3" t="s">
        <v>128</v>
      </c>
      <c r="G24" s="3" t="s">
        <v>73</v>
      </c>
      <c r="H24" s="3" t="s">
        <v>73</v>
      </c>
      <c r="I24" s="3" t="s">
        <v>73</v>
      </c>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4"/>
    </row>
    <row customHeight="true" ht="15" r="25">
      <c r="A25" s="1" t="s">
        <v>124</v>
      </c>
      <c r="B25" s="2"/>
      <c r="C25" s="2" t="s">
        <v>125</v>
      </c>
      <c r="D25" s="2" t="s">
        <v>133</v>
      </c>
      <c r="E25" s="2" t="s">
        <v>134</v>
      </c>
      <c r="F25" s="3" t="s">
        <v>128</v>
      </c>
      <c r="G25" s="3" t="s">
        <v>73</v>
      </c>
      <c r="H25" s="3" t="s">
        <v>73</v>
      </c>
      <c r="I25" s="3" t="s">
        <v>73</v>
      </c>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4"/>
    </row>
    <row customHeight="true" ht="15" r="26">
      <c r="A26" s="1" t="s">
        <v>135</v>
      </c>
      <c r="B26" s="2"/>
      <c r="C26" s="2" t="s">
        <v>136</v>
      </c>
      <c r="D26" s="2" t="s">
        <v>137</v>
      </c>
      <c r="E26" s="2" t="s">
        <v>138</v>
      </c>
      <c r="F26" s="3" t="s">
        <v>99</v>
      </c>
      <c r="G26" s="3" t="s">
        <v>73</v>
      </c>
      <c r="H26" s="3" t="s">
        <v>73</v>
      </c>
      <c r="I26" s="3" t="s">
        <v>73</v>
      </c>
      <c r="J26" s="3" t="s">
        <v>81</v>
      </c>
      <c r="K26" s="3" t="s">
        <v>82</v>
      </c>
      <c r="L26" s="8" t="s">
        <v>83</v>
      </c>
      <c r="M26" s="3" t="s">
        <v>81</v>
      </c>
      <c r="N26" s="3" t="s">
        <v>82</v>
      </c>
      <c r="O26" s="8" t="s">
        <v>84</v>
      </c>
      <c r="P26" s="3" t="s">
        <v>81</v>
      </c>
      <c r="Q26" s="3" t="s">
        <v>82</v>
      </c>
      <c r="R26" s="8" t="s">
        <v>85</v>
      </c>
      <c r="S26" s="3" t="s">
        <v>81</v>
      </c>
      <c r="T26" s="3" t="s">
        <v>82</v>
      </c>
      <c r="U26" s="8" t="s">
        <v>86</v>
      </c>
      <c r="V26" s="3" t="s">
        <v>81</v>
      </c>
      <c r="W26" s="3" t="s">
        <v>82</v>
      </c>
      <c r="X26" s="8" t="s">
        <v>87</v>
      </c>
      <c r="Y26" s="3" t="s">
        <v>81</v>
      </c>
      <c r="Z26" s="3" t="s">
        <v>82</v>
      </c>
      <c r="AA26" s="8" t="s">
        <v>88</v>
      </c>
      <c r="AB26" s="3" t="s">
        <v>81</v>
      </c>
      <c r="AC26" s="3" t="s">
        <v>82</v>
      </c>
      <c r="AD26" s="8" t="s">
        <v>89</v>
      </c>
      <c r="AE26" s="3" t="s">
        <v>81</v>
      </c>
      <c r="AF26" s="3" t="s">
        <v>82</v>
      </c>
      <c r="AG26" s="8" t="s">
        <v>90</v>
      </c>
      <c r="AH26" s="3" t="s">
        <v>81</v>
      </c>
      <c r="AI26" s="3" t="s">
        <v>82</v>
      </c>
      <c r="AJ26" s="8" t="s">
        <v>86</v>
      </c>
      <c r="AK26" s="3" t="s">
        <v>81</v>
      </c>
      <c r="AL26" s="3" t="s">
        <v>82</v>
      </c>
      <c r="AM26" s="8" t="s">
        <v>86</v>
      </c>
      <c r="AN26" s="4"/>
    </row>
    <row customHeight="true" ht="15" r="27">
      <c r="A27" s="1" t="s">
        <v>135</v>
      </c>
      <c r="B27" s="2"/>
      <c r="C27" s="2" t="s">
        <v>136</v>
      </c>
      <c r="D27" s="2" t="s">
        <v>139</v>
      </c>
      <c r="E27" s="2" t="s">
        <v>140</v>
      </c>
      <c r="F27" s="3" t="s">
        <v>99</v>
      </c>
      <c r="G27" s="3" t="s">
        <v>73</v>
      </c>
      <c r="H27" s="3" t="s">
        <v>73</v>
      </c>
      <c r="I27" s="3" t="s">
        <v>73</v>
      </c>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4"/>
    </row>
    <row customHeight="true" ht="15" r="28">
      <c r="A28" s="1" t="s">
        <v>135</v>
      </c>
      <c r="B28" s="2"/>
      <c r="C28" s="2" t="s">
        <v>136</v>
      </c>
      <c r="D28" s="2" t="s">
        <v>141</v>
      </c>
      <c r="E28" s="2" t="s">
        <v>142</v>
      </c>
      <c r="F28" s="3" t="s">
        <v>99</v>
      </c>
      <c r="G28" s="3" t="s">
        <v>73</v>
      </c>
      <c r="H28" s="3" t="s">
        <v>73</v>
      </c>
      <c r="I28" s="3" t="s">
        <v>73</v>
      </c>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4"/>
    </row>
    <row customHeight="true" ht="15" r="29">
      <c r="A29" s="1" t="s">
        <v>135</v>
      </c>
      <c r="B29" s="2"/>
      <c r="C29" s="2" t="s">
        <v>136</v>
      </c>
      <c r="D29" s="2" t="s">
        <v>143</v>
      </c>
      <c r="E29" s="2" t="s">
        <v>144</v>
      </c>
      <c r="F29" s="3" t="s">
        <v>99</v>
      </c>
      <c r="G29" s="3" t="s">
        <v>73</v>
      </c>
      <c r="H29" s="3" t="s">
        <v>73</v>
      </c>
      <c r="I29" s="3" t="s">
        <v>73</v>
      </c>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4"/>
    </row>
    <row customHeight="true" ht="15" r="30">
      <c r="A30" s="1" t="s">
        <v>135</v>
      </c>
      <c r="B30" s="2"/>
      <c r="C30" s="2" t="s">
        <v>136</v>
      </c>
      <c r="D30" s="2" t="s">
        <v>145</v>
      </c>
      <c r="E30" s="2" t="s">
        <v>146</v>
      </c>
      <c r="F30" s="3" t="s">
        <v>99</v>
      </c>
      <c r="G30" s="3" t="s">
        <v>73</v>
      </c>
      <c r="H30" s="3" t="s">
        <v>73</v>
      </c>
      <c r="I30" s="3" t="s">
        <v>73</v>
      </c>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4"/>
    </row>
    <row customHeight="true" ht="15" r="31">
      <c r="A31" s="1" t="s">
        <v>135</v>
      </c>
      <c r="B31" s="2"/>
      <c r="C31" s="2" t="s">
        <v>136</v>
      </c>
      <c r="D31" s="2" t="s">
        <v>147</v>
      </c>
      <c r="E31" s="2" t="s">
        <v>148</v>
      </c>
      <c r="F31" s="3" t="s">
        <v>99</v>
      </c>
      <c r="G31" s="3" t="s">
        <v>73</v>
      </c>
      <c r="H31" s="3" t="s">
        <v>73</v>
      </c>
      <c r="I31" s="3" t="s">
        <v>73</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4"/>
    </row>
    <row customHeight="true" ht="15" r="32">
      <c r="A32" s="1" t="s">
        <v>135</v>
      </c>
      <c r="B32" s="2"/>
      <c r="C32" s="2" t="s">
        <v>136</v>
      </c>
      <c r="D32" s="2" t="s">
        <v>149</v>
      </c>
      <c r="E32" s="2" t="s">
        <v>150</v>
      </c>
      <c r="F32" s="3" t="s">
        <v>99</v>
      </c>
      <c r="G32" s="3" t="s">
        <v>73</v>
      </c>
      <c r="H32" s="3" t="s">
        <v>73</v>
      </c>
      <c r="I32" s="3" t="s">
        <v>73</v>
      </c>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4"/>
    </row>
    <row customHeight="true" ht="15" r="33">
      <c r="A33" s="1" t="s">
        <v>135</v>
      </c>
      <c r="B33" s="2"/>
      <c r="C33" s="2" t="s">
        <v>136</v>
      </c>
      <c r="D33" s="2" t="s">
        <v>151</v>
      </c>
      <c r="E33" s="2" t="s">
        <v>152</v>
      </c>
      <c r="F33" s="3" t="s">
        <v>99</v>
      </c>
      <c r="G33" s="3" t="s">
        <v>73</v>
      </c>
      <c r="H33" s="3" t="s">
        <v>73</v>
      </c>
      <c r="I33" s="3" t="s">
        <v>73</v>
      </c>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4"/>
    </row>
    <row customHeight="true" ht="15" r="34">
      <c r="A34" s="1" t="s">
        <v>153</v>
      </c>
      <c r="B34" s="2"/>
      <c r="C34" s="2" t="s">
        <v>154</v>
      </c>
      <c r="D34" s="2" t="s">
        <v>155</v>
      </c>
      <c r="E34" s="2" t="s">
        <v>79</v>
      </c>
      <c r="F34" s="3" t="s">
        <v>128</v>
      </c>
      <c r="G34" s="3" t="s">
        <v>73</v>
      </c>
      <c r="H34" s="3" t="s">
        <v>73</v>
      </c>
      <c r="I34" s="3" t="s">
        <v>73</v>
      </c>
      <c r="J34" s="3" t="s">
        <v>81</v>
      </c>
      <c r="K34" s="3" t="s">
        <v>82</v>
      </c>
      <c r="L34" s="8" t="s">
        <v>83</v>
      </c>
      <c r="M34" s="3" t="s">
        <v>81</v>
      </c>
      <c r="N34" s="3" t="s">
        <v>82</v>
      </c>
      <c r="O34" s="8" t="s">
        <v>84</v>
      </c>
      <c r="P34" s="3" t="s">
        <v>81</v>
      </c>
      <c r="Q34" s="3" t="s">
        <v>82</v>
      </c>
      <c r="R34" s="8" t="s">
        <v>85</v>
      </c>
      <c r="S34" s="3" t="s">
        <v>81</v>
      </c>
      <c r="T34" s="3" t="s">
        <v>82</v>
      </c>
      <c r="U34" s="8" t="s">
        <v>86</v>
      </c>
      <c r="V34" s="3" t="s">
        <v>81</v>
      </c>
      <c r="W34" s="3" t="s">
        <v>82</v>
      </c>
      <c r="X34" s="8" t="s">
        <v>87</v>
      </c>
      <c r="Y34" s="3" t="s">
        <v>81</v>
      </c>
      <c r="Z34" s="3" t="s">
        <v>82</v>
      </c>
      <c r="AA34" s="8" t="s">
        <v>88</v>
      </c>
      <c r="AB34" s="3" t="s">
        <v>81</v>
      </c>
      <c r="AC34" s="3" t="s">
        <v>82</v>
      </c>
      <c r="AD34" s="8" t="s">
        <v>89</v>
      </c>
      <c r="AE34" s="3" t="s">
        <v>81</v>
      </c>
      <c r="AF34" s="3" t="s">
        <v>82</v>
      </c>
      <c r="AG34" s="8" t="s">
        <v>90</v>
      </c>
      <c r="AH34" s="3" t="s">
        <v>81</v>
      </c>
      <c r="AI34" s="3" t="s">
        <v>82</v>
      </c>
      <c r="AJ34" s="8" t="s">
        <v>86</v>
      </c>
      <c r="AK34" s="3" t="s">
        <v>81</v>
      </c>
      <c r="AL34" s="3" t="s">
        <v>82</v>
      </c>
      <c r="AM34" s="8" t="s">
        <v>86</v>
      </c>
      <c r="AN34" s="4"/>
    </row>
    <row customHeight="true" ht="15" r="35">
      <c r="A35" s="1" t="s">
        <v>153</v>
      </c>
      <c r="B35" s="2"/>
      <c r="C35" s="2" t="s">
        <v>154</v>
      </c>
      <c r="D35" s="2" t="s">
        <v>156</v>
      </c>
      <c r="E35" s="2" t="s">
        <v>157</v>
      </c>
      <c r="F35" s="3" t="s">
        <v>128</v>
      </c>
      <c r="G35" s="3" t="s">
        <v>73</v>
      </c>
      <c r="H35" s="3" t="s">
        <v>73</v>
      </c>
      <c r="I35" s="3" t="s">
        <v>73</v>
      </c>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4"/>
    </row>
    <row customHeight="true" ht="15" r="36">
      <c r="A36" s="1" t="s">
        <v>158</v>
      </c>
      <c r="B36" s="2"/>
      <c r="C36" s="2" t="s">
        <v>159</v>
      </c>
      <c r="D36" s="2" t="s">
        <v>160</v>
      </c>
      <c r="E36" s="2" t="s">
        <v>161</v>
      </c>
      <c r="F36" s="3" t="s">
        <v>94</v>
      </c>
      <c r="G36" s="3" t="s">
        <v>73</v>
      </c>
      <c r="H36" s="3" t="s">
        <v>73</v>
      </c>
      <c r="I36" s="3" t="s">
        <v>73</v>
      </c>
      <c r="J36" s="3" t="s">
        <v>81</v>
      </c>
      <c r="K36" s="3" t="s">
        <v>82</v>
      </c>
      <c r="L36" s="8" t="s">
        <v>83</v>
      </c>
      <c r="M36" s="3" t="s">
        <v>81</v>
      </c>
      <c r="N36" s="3" t="s">
        <v>82</v>
      </c>
      <c r="O36" s="8" t="s">
        <v>84</v>
      </c>
      <c r="P36" s="3" t="s">
        <v>81</v>
      </c>
      <c r="Q36" s="3" t="s">
        <v>82</v>
      </c>
      <c r="R36" s="8" t="s">
        <v>85</v>
      </c>
      <c r="S36" s="3" t="s">
        <v>81</v>
      </c>
      <c r="T36" s="3" t="s">
        <v>82</v>
      </c>
      <c r="U36" s="8" t="s">
        <v>86</v>
      </c>
      <c r="V36" s="3" t="s">
        <v>81</v>
      </c>
      <c r="W36" s="3" t="s">
        <v>82</v>
      </c>
      <c r="X36" s="8" t="s">
        <v>87</v>
      </c>
      <c r="Y36" s="3" t="s">
        <v>81</v>
      </c>
      <c r="Z36" s="3" t="s">
        <v>82</v>
      </c>
      <c r="AA36" s="8" t="s">
        <v>88</v>
      </c>
      <c r="AB36" s="3" t="s">
        <v>81</v>
      </c>
      <c r="AC36" s="3" t="s">
        <v>82</v>
      </c>
      <c r="AD36" s="8" t="s">
        <v>89</v>
      </c>
      <c r="AE36" s="3" t="s">
        <v>81</v>
      </c>
      <c r="AF36" s="3" t="s">
        <v>82</v>
      </c>
      <c r="AG36" s="8" t="s">
        <v>90</v>
      </c>
      <c r="AH36" s="3" t="s">
        <v>81</v>
      </c>
      <c r="AI36" s="3" t="s">
        <v>82</v>
      </c>
      <c r="AJ36" s="8" t="s">
        <v>86</v>
      </c>
      <c r="AK36" s="3" t="s">
        <v>81</v>
      </c>
      <c r="AL36" s="3" t="s">
        <v>82</v>
      </c>
      <c r="AM36" s="8" t="s">
        <v>86</v>
      </c>
      <c r="AN36" s="4"/>
    </row>
    <row customHeight="true" ht="15" r="37">
      <c r="A37" s="1" t="s">
        <v>162</v>
      </c>
      <c r="B37" s="2"/>
      <c r="C37" s="2" t="s">
        <v>163</v>
      </c>
      <c r="D37" s="2" t="s">
        <v>164</v>
      </c>
      <c r="E37" s="2" t="s">
        <v>165</v>
      </c>
      <c r="F37" s="3" t="s">
        <v>128</v>
      </c>
      <c r="G37" s="3" t="s">
        <v>73</v>
      </c>
      <c r="H37" s="3" t="s">
        <v>73</v>
      </c>
      <c r="I37" s="3" t="s">
        <v>73</v>
      </c>
      <c r="J37" s="3" t="s">
        <v>81</v>
      </c>
      <c r="K37" s="3" t="s">
        <v>82</v>
      </c>
      <c r="L37" s="8" t="s">
        <v>83</v>
      </c>
      <c r="M37" s="3" t="s">
        <v>81</v>
      </c>
      <c r="N37" s="3" t="s">
        <v>82</v>
      </c>
      <c r="O37" s="8" t="s">
        <v>84</v>
      </c>
      <c r="P37" s="3" t="s">
        <v>81</v>
      </c>
      <c r="Q37" s="3" t="s">
        <v>82</v>
      </c>
      <c r="R37" s="8" t="s">
        <v>85</v>
      </c>
      <c r="S37" s="3" t="s">
        <v>81</v>
      </c>
      <c r="T37" s="3" t="s">
        <v>82</v>
      </c>
      <c r="U37" s="8" t="s">
        <v>86</v>
      </c>
      <c r="V37" s="3" t="s">
        <v>81</v>
      </c>
      <c r="W37" s="3" t="s">
        <v>82</v>
      </c>
      <c r="X37" s="8" t="s">
        <v>87</v>
      </c>
      <c r="Y37" s="3" t="s">
        <v>81</v>
      </c>
      <c r="Z37" s="3" t="s">
        <v>82</v>
      </c>
      <c r="AA37" s="8" t="s">
        <v>88</v>
      </c>
      <c r="AB37" s="3" t="s">
        <v>81</v>
      </c>
      <c r="AC37" s="3" t="s">
        <v>82</v>
      </c>
      <c r="AD37" s="8" t="s">
        <v>89</v>
      </c>
      <c r="AE37" s="3" t="s">
        <v>81</v>
      </c>
      <c r="AF37" s="3" t="s">
        <v>82</v>
      </c>
      <c r="AG37" s="8" t="s">
        <v>90</v>
      </c>
      <c r="AH37" s="3" t="s">
        <v>81</v>
      </c>
      <c r="AI37" s="3" t="s">
        <v>82</v>
      </c>
      <c r="AJ37" s="8" t="s">
        <v>86</v>
      </c>
      <c r="AK37" s="3" t="s">
        <v>81</v>
      </c>
      <c r="AL37" s="3" t="s">
        <v>82</v>
      </c>
      <c r="AM37" s="8" t="s">
        <v>86</v>
      </c>
      <c r="AN37" s="4"/>
    </row>
    <row customHeight="true" ht="15" r="38">
      <c r="A38" s="1" t="s">
        <v>162</v>
      </c>
      <c r="B38" s="2"/>
      <c r="C38" s="2" t="s">
        <v>163</v>
      </c>
      <c r="D38" s="2" t="s">
        <v>166</v>
      </c>
      <c r="E38" s="2" t="s">
        <v>167</v>
      </c>
      <c r="F38" s="3" t="s">
        <v>128</v>
      </c>
      <c r="G38" s="3" t="s">
        <v>73</v>
      </c>
      <c r="H38" s="3" t="s">
        <v>73</v>
      </c>
      <c r="I38" s="3" t="s">
        <v>73</v>
      </c>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4"/>
    </row>
    <row customHeight="true" ht="15" r="39">
      <c r="A39" s="1" t="s">
        <v>168</v>
      </c>
      <c r="B39" s="2"/>
      <c r="C39" s="2" t="s">
        <v>169</v>
      </c>
      <c r="D39" s="2" t="s">
        <v>170</v>
      </c>
      <c r="E39" s="2" t="s">
        <v>171</v>
      </c>
      <c r="F39" s="3" t="s">
        <v>128</v>
      </c>
      <c r="G39" s="3" t="s">
        <v>73</v>
      </c>
      <c r="H39" s="3" t="s">
        <v>73</v>
      </c>
      <c r="I39" s="3" t="s">
        <v>73</v>
      </c>
      <c r="J39" s="3" t="s">
        <v>81</v>
      </c>
      <c r="K39" s="3" t="s">
        <v>82</v>
      </c>
      <c r="L39" s="8" t="s">
        <v>83</v>
      </c>
      <c r="M39" s="3" t="s">
        <v>81</v>
      </c>
      <c r="N39" s="3" t="s">
        <v>82</v>
      </c>
      <c r="O39" s="8" t="s">
        <v>84</v>
      </c>
      <c r="P39" s="3" t="s">
        <v>81</v>
      </c>
      <c r="Q39" s="3" t="s">
        <v>82</v>
      </c>
      <c r="R39" s="8" t="s">
        <v>85</v>
      </c>
      <c r="S39" s="3" t="s">
        <v>81</v>
      </c>
      <c r="T39" s="3" t="s">
        <v>82</v>
      </c>
      <c r="U39" s="8" t="s">
        <v>86</v>
      </c>
      <c r="V39" s="3" t="s">
        <v>81</v>
      </c>
      <c r="W39" s="3" t="s">
        <v>82</v>
      </c>
      <c r="X39" s="8" t="s">
        <v>87</v>
      </c>
      <c r="Y39" s="3" t="s">
        <v>81</v>
      </c>
      <c r="Z39" s="3" t="s">
        <v>82</v>
      </c>
      <c r="AA39" s="8" t="s">
        <v>88</v>
      </c>
      <c r="AB39" s="3" t="s">
        <v>81</v>
      </c>
      <c r="AC39" s="3" t="s">
        <v>82</v>
      </c>
      <c r="AD39" s="8" t="s">
        <v>89</v>
      </c>
      <c r="AE39" s="3" t="s">
        <v>81</v>
      </c>
      <c r="AF39" s="3" t="s">
        <v>82</v>
      </c>
      <c r="AG39" s="8" t="s">
        <v>90</v>
      </c>
      <c r="AH39" s="3" t="s">
        <v>81</v>
      </c>
      <c r="AI39" s="3" t="s">
        <v>82</v>
      </c>
      <c r="AJ39" s="8" t="s">
        <v>86</v>
      </c>
      <c r="AK39" s="3" t="s">
        <v>81</v>
      </c>
      <c r="AL39" s="3" t="s">
        <v>82</v>
      </c>
      <c r="AM39" s="8" t="s">
        <v>86</v>
      </c>
      <c r="AN39" s="4"/>
    </row>
    <row customHeight="true" ht="15" r="40">
      <c r="A40" s="1" t="s">
        <v>168</v>
      </c>
      <c r="B40" s="2"/>
      <c r="C40" s="2" t="s">
        <v>169</v>
      </c>
      <c r="D40" s="2" t="s">
        <v>172</v>
      </c>
      <c r="E40" s="2" t="s">
        <v>127</v>
      </c>
      <c r="F40" s="3" t="s">
        <v>128</v>
      </c>
      <c r="G40" s="3" t="s">
        <v>73</v>
      </c>
      <c r="H40" s="3" t="s">
        <v>73</v>
      </c>
      <c r="I40" s="3" t="s">
        <v>73</v>
      </c>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4"/>
    </row>
    <row customHeight="true" ht="15" r="41">
      <c r="A41" s="1" t="s">
        <v>168</v>
      </c>
      <c r="B41" s="2"/>
      <c r="C41" s="2" t="s">
        <v>169</v>
      </c>
      <c r="D41" s="2" t="s">
        <v>173</v>
      </c>
      <c r="E41" s="2" t="s">
        <v>174</v>
      </c>
      <c r="F41" s="3" t="s">
        <v>128</v>
      </c>
      <c r="G41" s="3" t="s">
        <v>73</v>
      </c>
      <c r="H41" s="3" t="s">
        <v>73</v>
      </c>
      <c r="I41" s="3" t="s">
        <v>73</v>
      </c>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4"/>
    </row>
    <row customHeight="true" ht="15" r="42">
      <c r="A42" s="1" t="s">
        <v>175</v>
      </c>
      <c r="B42" s="2"/>
      <c r="C42" s="2" t="s">
        <v>176</v>
      </c>
      <c r="D42" s="2" t="s">
        <v>177</v>
      </c>
      <c r="E42" s="2" t="s">
        <v>178</v>
      </c>
      <c r="F42" s="3" t="s">
        <v>128</v>
      </c>
      <c r="G42" s="3" t="s">
        <v>73</v>
      </c>
      <c r="H42" s="3" t="s">
        <v>73</v>
      </c>
      <c r="I42" s="3" t="s">
        <v>73</v>
      </c>
      <c r="J42" s="3" t="s">
        <v>81</v>
      </c>
      <c r="K42" s="3" t="s">
        <v>82</v>
      </c>
      <c r="L42" s="8" t="s">
        <v>83</v>
      </c>
      <c r="M42" s="3" t="s">
        <v>81</v>
      </c>
      <c r="N42" s="3" t="s">
        <v>82</v>
      </c>
      <c r="O42" s="8" t="s">
        <v>84</v>
      </c>
      <c r="P42" s="3" t="s">
        <v>81</v>
      </c>
      <c r="Q42" s="3" t="s">
        <v>82</v>
      </c>
      <c r="R42" s="8" t="s">
        <v>85</v>
      </c>
      <c r="S42" s="3" t="s">
        <v>81</v>
      </c>
      <c r="T42" s="3" t="s">
        <v>82</v>
      </c>
      <c r="U42" s="8" t="s">
        <v>86</v>
      </c>
      <c r="V42" s="3" t="s">
        <v>81</v>
      </c>
      <c r="W42" s="3" t="s">
        <v>82</v>
      </c>
      <c r="X42" s="8" t="s">
        <v>87</v>
      </c>
      <c r="Y42" s="3" t="s">
        <v>81</v>
      </c>
      <c r="Z42" s="3" t="s">
        <v>82</v>
      </c>
      <c r="AA42" s="8" t="s">
        <v>88</v>
      </c>
      <c r="AB42" s="3" t="s">
        <v>81</v>
      </c>
      <c r="AC42" s="3" t="s">
        <v>82</v>
      </c>
      <c r="AD42" s="8" t="s">
        <v>89</v>
      </c>
      <c r="AE42" s="3" t="s">
        <v>81</v>
      </c>
      <c r="AF42" s="3" t="s">
        <v>82</v>
      </c>
      <c r="AG42" s="8" t="s">
        <v>90</v>
      </c>
      <c r="AH42" s="3" t="s">
        <v>81</v>
      </c>
      <c r="AI42" s="3" t="s">
        <v>82</v>
      </c>
      <c r="AJ42" s="8" t="s">
        <v>86</v>
      </c>
      <c r="AK42" s="3" t="s">
        <v>81</v>
      </c>
      <c r="AL42" s="3" t="s">
        <v>82</v>
      </c>
      <c r="AM42" s="8" t="s">
        <v>86</v>
      </c>
      <c r="AN42" s="4"/>
    </row>
    <row customHeight="true" ht="15" r="43">
      <c r="A43" s="1" t="s">
        <v>179</v>
      </c>
      <c r="B43" s="2"/>
      <c r="C43" s="2" t="s">
        <v>180</v>
      </c>
      <c r="D43" s="2" t="s">
        <v>181</v>
      </c>
      <c r="E43" s="2" t="s">
        <v>127</v>
      </c>
      <c r="F43" s="3" t="s">
        <v>128</v>
      </c>
      <c r="G43" s="3" t="s">
        <v>73</v>
      </c>
      <c r="H43" s="3" t="s">
        <v>73</v>
      </c>
      <c r="I43" s="3" t="s">
        <v>73</v>
      </c>
      <c r="J43" s="3" t="s">
        <v>81</v>
      </c>
      <c r="K43" s="3" t="s">
        <v>82</v>
      </c>
      <c r="L43" s="8" t="s">
        <v>83</v>
      </c>
      <c r="M43" s="3" t="s">
        <v>81</v>
      </c>
      <c r="N43" s="3" t="s">
        <v>82</v>
      </c>
      <c r="O43" s="8" t="s">
        <v>84</v>
      </c>
      <c r="P43" s="3" t="s">
        <v>81</v>
      </c>
      <c r="Q43" s="3" t="s">
        <v>82</v>
      </c>
      <c r="R43" s="8" t="s">
        <v>85</v>
      </c>
      <c r="S43" s="3" t="s">
        <v>81</v>
      </c>
      <c r="T43" s="3" t="s">
        <v>82</v>
      </c>
      <c r="U43" s="8" t="s">
        <v>86</v>
      </c>
      <c r="V43" s="3" t="s">
        <v>81</v>
      </c>
      <c r="W43" s="3" t="s">
        <v>82</v>
      </c>
      <c r="X43" s="8" t="s">
        <v>87</v>
      </c>
      <c r="Y43" s="3" t="s">
        <v>81</v>
      </c>
      <c r="Z43" s="3" t="s">
        <v>82</v>
      </c>
      <c r="AA43" s="8" t="s">
        <v>88</v>
      </c>
      <c r="AB43" s="3" t="s">
        <v>81</v>
      </c>
      <c r="AC43" s="3" t="s">
        <v>82</v>
      </c>
      <c r="AD43" s="8" t="s">
        <v>89</v>
      </c>
      <c r="AE43" s="3" t="s">
        <v>81</v>
      </c>
      <c r="AF43" s="3" t="s">
        <v>82</v>
      </c>
      <c r="AG43" s="8" t="s">
        <v>90</v>
      </c>
      <c r="AH43" s="3" t="s">
        <v>81</v>
      </c>
      <c r="AI43" s="3" t="s">
        <v>82</v>
      </c>
      <c r="AJ43" s="8" t="s">
        <v>86</v>
      </c>
      <c r="AK43" s="3" t="s">
        <v>81</v>
      </c>
      <c r="AL43" s="3" t="s">
        <v>82</v>
      </c>
      <c r="AM43" s="8" t="s">
        <v>86</v>
      </c>
      <c r="AN43" s="4"/>
    </row>
    <row customHeight="true" ht="15" r="44">
      <c r="A44" s="1" t="s">
        <v>182</v>
      </c>
      <c r="B44" s="2"/>
      <c r="C44" s="2" t="s">
        <v>183</v>
      </c>
      <c r="D44" s="2" t="s">
        <v>184</v>
      </c>
      <c r="E44" s="2" t="s">
        <v>185</v>
      </c>
      <c r="F44" s="3" t="s">
        <v>186</v>
      </c>
      <c r="G44" s="3" t="s">
        <v>73</v>
      </c>
      <c r="H44" s="3" t="s">
        <v>73</v>
      </c>
      <c r="I44" s="3" t="s">
        <v>73</v>
      </c>
      <c r="J44" s="3" t="s">
        <v>81</v>
      </c>
      <c r="K44" s="3" t="s">
        <v>82</v>
      </c>
      <c r="L44" s="8" t="s">
        <v>83</v>
      </c>
      <c r="M44" s="3" t="s">
        <v>81</v>
      </c>
      <c r="N44" s="3" t="s">
        <v>82</v>
      </c>
      <c r="O44" s="8" t="s">
        <v>84</v>
      </c>
      <c r="P44" s="3" t="s">
        <v>81</v>
      </c>
      <c r="Q44" s="3" t="s">
        <v>82</v>
      </c>
      <c r="R44" s="8" t="s">
        <v>85</v>
      </c>
      <c r="S44" s="3" t="s">
        <v>81</v>
      </c>
      <c r="T44" s="3" t="s">
        <v>82</v>
      </c>
      <c r="U44" s="8" t="s">
        <v>86</v>
      </c>
      <c r="V44" s="3" t="s">
        <v>81</v>
      </c>
      <c r="W44" s="3" t="s">
        <v>82</v>
      </c>
      <c r="X44" s="8" t="s">
        <v>87</v>
      </c>
      <c r="Y44" s="3" t="s">
        <v>81</v>
      </c>
      <c r="Z44" s="3" t="s">
        <v>82</v>
      </c>
      <c r="AA44" s="8" t="s">
        <v>88</v>
      </c>
      <c r="AB44" s="3" t="s">
        <v>81</v>
      </c>
      <c r="AC44" s="3" t="s">
        <v>82</v>
      </c>
      <c r="AD44" s="8" t="s">
        <v>89</v>
      </c>
      <c r="AE44" s="3" t="s">
        <v>81</v>
      </c>
      <c r="AF44" s="3" t="s">
        <v>82</v>
      </c>
      <c r="AG44" s="8" t="s">
        <v>90</v>
      </c>
      <c r="AH44" s="3" t="s">
        <v>81</v>
      </c>
      <c r="AI44" s="3" t="s">
        <v>82</v>
      </c>
      <c r="AJ44" s="8" t="s">
        <v>86</v>
      </c>
      <c r="AK44" s="3" t="s">
        <v>81</v>
      </c>
      <c r="AL44" s="3" t="s">
        <v>82</v>
      </c>
      <c r="AM44" s="8" t="s">
        <v>86</v>
      </c>
      <c r="AN44" s="4"/>
    </row>
    <row customHeight="true" ht="15" r="45">
      <c r="A45" s="1" t="s">
        <v>182</v>
      </c>
      <c r="B45" s="2"/>
      <c r="C45" s="2" t="s">
        <v>183</v>
      </c>
      <c r="D45" s="2" t="s">
        <v>187</v>
      </c>
      <c r="E45" s="2" t="s">
        <v>105</v>
      </c>
      <c r="F45" s="3" t="s">
        <v>186</v>
      </c>
      <c r="G45" s="3" t="s">
        <v>73</v>
      </c>
      <c r="H45" s="3" t="s">
        <v>73</v>
      </c>
      <c r="I45" s="3" t="s">
        <v>73</v>
      </c>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4"/>
    </row>
    <row customHeight="true" ht="15" r="46">
      <c r="A46" s="1" t="s">
        <v>188</v>
      </c>
      <c r="B46" s="2"/>
      <c r="C46" s="2" t="s">
        <v>189</v>
      </c>
      <c r="D46" s="2" t="s">
        <v>190</v>
      </c>
      <c r="E46" s="2"/>
      <c r="F46" s="3" t="s">
        <v>186</v>
      </c>
      <c r="G46" s="3" t="s">
        <v>73</v>
      </c>
      <c r="H46" s="3" t="s">
        <v>73</v>
      </c>
      <c r="I46" s="3" t="s">
        <v>73</v>
      </c>
      <c r="J46" s="3" t="s">
        <v>81</v>
      </c>
      <c r="K46" s="3" t="s">
        <v>82</v>
      </c>
      <c r="L46" s="8" t="s">
        <v>83</v>
      </c>
      <c r="M46" s="3" t="s">
        <v>81</v>
      </c>
      <c r="N46" s="3" t="s">
        <v>82</v>
      </c>
      <c r="O46" s="8" t="s">
        <v>84</v>
      </c>
      <c r="P46" s="3" t="s">
        <v>81</v>
      </c>
      <c r="Q46" s="3" t="s">
        <v>82</v>
      </c>
      <c r="R46" s="8" t="s">
        <v>85</v>
      </c>
      <c r="S46" s="3" t="s">
        <v>81</v>
      </c>
      <c r="T46" s="3" t="s">
        <v>82</v>
      </c>
      <c r="U46" s="8" t="s">
        <v>86</v>
      </c>
      <c r="V46" s="3" t="s">
        <v>81</v>
      </c>
      <c r="W46" s="3" t="s">
        <v>82</v>
      </c>
      <c r="X46" s="8" t="s">
        <v>87</v>
      </c>
      <c r="Y46" s="3" t="s">
        <v>81</v>
      </c>
      <c r="Z46" s="3" t="s">
        <v>82</v>
      </c>
      <c r="AA46" s="8" t="s">
        <v>88</v>
      </c>
      <c r="AB46" s="3" t="s">
        <v>81</v>
      </c>
      <c r="AC46" s="3" t="s">
        <v>82</v>
      </c>
      <c r="AD46" s="8" t="s">
        <v>89</v>
      </c>
      <c r="AE46" s="3" t="s">
        <v>81</v>
      </c>
      <c r="AF46" s="3" t="s">
        <v>82</v>
      </c>
      <c r="AG46" s="8" t="s">
        <v>90</v>
      </c>
      <c r="AH46" s="3" t="s">
        <v>81</v>
      </c>
      <c r="AI46" s="3" t="s">
        <v>82</v>
      </c>
      <c r="AJ46" s="8" t="s">
        <v>86</v>
      </c>
      <c r="AK46" s="3" t="s">
        <v>81</v>
      </c>
      <c r="AL46" s="3" t="s">
        <v>82</v>
      </c>
      <c r="AM46" s="8" t="s">
        <v>86</v>
      </c>
      <c r="AN46" s="4"/>
    </row>
    <row customHeight="true" ht="15" r="47">
      <c r="A47" s="1" t="s">
        <v>191</v>
      </c>
      <c r="B47" s="2"/>
      <c r="C47" s="2" t="s">
        <v>192</v>
      </c>
      <c r="D47" s="2" t="s">
        <v>193</v>
      </c>
      <c r="E47" s="2"/>
      <c r="F47" s="3" t="s">
        <v>194</v>
      </c>
      <c r="G47" s="3" t="s">
        <v>195</v>
      </c>
      <c r="H47" s="3" t="s">
        <v>196</v>
      </c>
      <c r="I47" s="3" t="s">
        <v>197</v>
      </c>
      <c r="J47" s="3" t="s">
        <v>81</v>
      </c>
      <c r="K47" s="3" t="s">
        <v>82</v>
      </c>
      <c r="L47" s="8" t="s">
        <v>83</v>
      </c>
      <c r="M47" s="3" t="s">
        <v>81</v>
      </c>
      <c r="N47" s="3" t="s">
        <v>82</v>
      </c>
      <c r="O47" s="8" t="s">
        <v>84</v>
      </c>
      <c r="P47" s="3" t="s">
        <v>81</v>
      </c>
      <c r="Q47" s="3" t="s">
        <v>82</v>
      </c>
      <c r="R47" s="8" t="s">
        <v>85</v>
      </c>
      <c r="S47" s="3" t="s">
        <v>81</v>
      </c>
      <c r="T47" s="3" t="s">
        <v>82</v>
      </c>
      <c r="U47" s="8" t="s">
        <v>86</v>
      </c>
      <c r="V47" s="3" t="s">
        <v>81</v>
      </c>
      <c r="W47" s="3" t="s">
        <v>82</v>
      </c>
      <c r="X47" s="8" t="s">
        <v>87</v>
      </c>
      <c r="Y47" s="3" t="s">
        <v>81</v>
      </c>
      <c r="Z47" s="3" t="s">
        <v>82</v>
      </c>
      <c r="AA47" s="8" t="s">
        <v>88</v>
      </c>
      <c r="AB47" s="3" t="s">
        <v>81</v>
      </c>
      <c r="AC47" s="3" t="s">
        <v>82</v>
      </c>
      <c r="AD47" s="8" t="s">
        <v>89</v>
      </c>
      <c r="AE47" s="3" t="s">
        <v>81</v>
      </c>
      <c r="AF47" s="3" t="s">
        <v>82</v>
      </c>
      <c r="AG47" s="8" t="s">
        <v>90</v>
      </c>
      <c r="AH47" s="3" t="s">
        <v>82</v>
      </c>
      <c r="AI47" s="3" t="s">
        <v>82</v>
      </c>
      <c r="AJ47" s="8" t="s">
        <v>198</v>
      </c>
      <c r="AK47" s="3" t="s">
        <v>82</v>
      </c>
      <c r="AL47" s="3" t="s">
        <v>82</v>
      </c>
      <c r="AM47" s="8" t="s">
        <v>198</v>
      </c>
      <c r="AN47" s="4"/>
    </row>
    <row customHeight="true" ht="15" r="48">
      <c r="A48" s="1" t="s">
        <v>199</v>
      </c>
      <c r="B48" s="2"/>
      <c r="C48" s="2" t="s">
        <v>200</v>
      </c>
      <c r="D48" s="2" t="s">
        <v>201</v>
      </c>
      <c r="E48" s="2" t="s">
        <v>79</v>
      </c>
      <c r="F48" s="3" t="s">
        <v>94</v>
      </c>
      <c r="G48" s="3" t="s">
        <v>73</v>
      </c>
      <c r="H48" s="3" t="s">
        <v>73</v>
      </c>
      <c r="I48" s="3" t="s">
        <v>73</v>
      </c>
      <c r="J48" s="3" t="s">
        <v>81</v>
      </c>
      <c r="K48" s="3" t="s">
        <v>82</v>
      </c>
      <c r="L48" s="8" t="s">
        <v>83</v>
      </c>
      <c r="M48" s="3" t="s">
        <v>81</v>
      </c>
      <c r="N48" s="3" t="s">
        <v>82</v>
      </c>
      <c r="O48" s="8" t="s">
        <v>84</v>
      </c>
      <c r="P48" s="3" t="s">
        <v>81</v>
      </c>
      <c r="Q48" s="3" t="s">
        <v>82</v>
      </c>
      <c r="R48" s="8" t="s">
        <v>85</v>
      </c>
      <c r="S48" s="3" t="s">
        <v>81</v>
      </c>
      <c r="T48" s="3" t="s">
        <v>82</v>
      </c>
      <c r="U48" s="8" t="s">
        <v>86</v>
      </c>
      <c r="V48" s="3" t="s">
        <v>81</v>
      </c>
      <c r="W48" s="3" t="s">
        <v>82</v>
      </c>
      <c r="X48" s="8" t="s">
        <v>87</v>
      </c>
      <c r="Y48" s="3" t="s">
        <v>81</v>
      </c>
      <c r="Z48" s="3" t="s">
        <v>82</v>
      </c>
      <c r="AA48" s="8" t="s">
        <v>88</v>
      </c>
      <c r="AB48" s="3" t="s">
        <v>81</v>
      </c>
      <c r="AC48" s="3" t="s">
        <v>82</v>
      </c>
      <c r="AD48" s="8" t="s">
        <v>89</v>
      </c>
      <c r="AE48" s="3" t="s">
        <v>81</v>
      </c>
      <c r="AF48" s="3" t="s">
        <v>82</v>
      </c>
      <c r="AG48" s="8" t="s">
        <v>90</v>
      </c>
      <c r="AH48" s="3" t="s">
        <v>81</v>
      </c>
      <c r="AI48" s="3" t="s">
        <v>82</v>
      </c>
      <c r="AJ48" s="8" t="s">
        <v>86</v>
      </c>
      <c r="AK48" s="3" t="s">
        <v>81</v>
      </c>
      <c r="AL48" s="3" t="s">
        <v>82</v>
      </c>
      <c r="AM48" s="8" t="s">
        <v>86</v>
      </c>
      <c r="AN48" s="4"/>
    </row>
    <row customHeight="true" ht="15" r="49">
      <c r="A49" s="1" t="s">
        <v>202</v>
      </c>
      <c r="B49" s="2"/>
      <c r="C49" s="2" t="s">
        <v>203</v>
      </c>
      <c r="D49" s="2" t="s">
        <v>204</v>
      </c>
      <c r="E49" s="2" t="s">
        <v>205</v>
      </c>
      <c r="F49" s="3" t="s">
        <v>94</v>
      </c>
      <c r="G49" s="3" t="s">
        <v>73</v>
      </c>
      <c r="H49" s="3" t="s">
        <v>73</v>
      </c>
      <c r="I49" s="3" t="s">
        <v>73</v>
      </c>
      <c r="J49" s="3" t="s">
        <v>81</v>
      </c>
      <c r="K49" s="3" t="s">
        <v>82</v>
      </c>
      <c r="L49" s="8" t="s">
        <v>83</v>
      </c>
      <c r="M49" s="3" t="s">
        <v>81</v>
      </c>
      <c r="N49" s="3" t="s">
        <v>82</v>
      </c>
      <c r="O49" s="8" t="s">
        <v>84</v>
      </c>
      <c r="P49" s="3" t="s">
        <v>81</v>
      </c>
      <c r="Q49" s="3" t="s">
        <v>82</v>
      </c>
      <c r="R49" s="8" t="s">
        <v>85</v>
      </c>
      <c r="S49" s="3" t="s">
        <v>81</v>
      </c>
      <c r="T49" s="3" t="s">
        <v>82</v>
      </c>
      <c r="U49" s="8" t="s">
        <v>86</v>
      </c>
      <c r="V49" s="3" t="s">
        <v>81</v>
      </c>
      <c r="W49" s="3" t="s">
        <v>82</v>
      </c>
      <c r="X49" s="8" t="s">
        <v>87</v>
      </c>
      <c r="Y49" s="3" t="s">
        <v>81</v>
      </c>
      <c r="Z49" s="3" t="s">
        <v>82</v>
      </c>
      <c r="AA49" s="8" t="s">
        <v>88</v>
      </c>
      <c r="AB49" s="3" t="s">
        <v>81</v>
      </c>
      <c r="AC49" s="3" t="s">
        <v>82</v>
      </c>
      <c r="AD49" s="8" t="s">
        <v>89</v>
      </c>
      <c r="AE49" s="3" t="s">
        <v>81</v>
      </c>
      <c r="AF49" s="3" t="s">
        <v>82</v>
      </c>
      <c r="AG49" s="8" t="s">
        <v>90</v>
      </c>
      <c r="AH49" s="3" t="s">
        <v>81</v>
      </c>
      <c r="AI49" s="3" t="s">
        <v>82</v>
      </c>
      <c r="AJ49" s="8" t="s">
        <v>86</v>
      </c>
      <c r="AK49" s="3" t="s">
        <v>81</v>
      </c>
      <c r="AL49" s="3" t="s">
        <v>82</v>
      </c>
      <c r="AM49" s="8" t="s">
        <v>86</v>
      </c>
      <c r="AN49" s="4"/>
    </row>
    <row customHeight="true" ht="15" r="50">
      <c r="A50" s="1" t="s">
        <v>202</v>
      </c>
      <c r="B50" s="2"/>
      <c r="C50" s="2" t="s">
        <v>203</v>
      </c>
      <c r="D50" s="2" t="s">
        <v>206</v>
      </c>
      <c r="E50" s="2" t="s">
        <v>207</v>
      </c>
      <c r="F50" s="3" t="s">
        <v>94</v>
      </c>
      <c r="G50" s="3" t="s">
        <v>73</v>
      </c>
      <c r="H50" s="3" t="s">
        <v>73</v>
      </c>
      <c r="I50" s="3" t="s">
        <v>73</v>
      </c>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4"/>
    </row>
    <row customHeight="true" ht="15" r="51">
      <c r="A51" s="1" t="s">
        <v>202</v>
      </c>
      <c r="B51" s="2"/>
      <c r="C51" s="2" t="s">
        <v>203</v>
      </c>
      <c r="D51" s="2" t="s">
        <v>208</v>
      </c>
      <c r="E51" s="2" t="s">
        <v>209</v>
      </c>
      <c r="F51" s="3" t="s">
        <v>94</v>
      </c>
      <c r="G51" s="3" t="s">
        <v>73</v>
      </c>
      <c r="H51" s="3" t="s">
        <v>73</v>
      </c>
      <c r="I51" s="3" t="s">
        <v>73</v>
      </c>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4"/>
    </row>
    <row customHeight="true" ht="15" r="52">
      <c r="A52" s="1" t="s">
        <v>202</v>
      </c>
      <c r="B52" s="2"/>
      <c r="C52" s="2" t="s">
        <v>203</v>
      </c>
      <c r="D52" s="2" t="s">
        <v>210</v>
      </c>
      <c r="E52" s="2" t="s">
        <v>211</v>
      </c>
      <c r="F52" s="3" t="s">
        <v>94</v>
      </c>
      <c r="G52" s="3" t="s">
        <v>73</v>
      </c>
      <c r="H52" s="3" t="s">
        <v>73</v>
      </c>
      <c r="I52" s="3" t="s">
        <v>73</v>
      </c>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4"/>
    </row>
    <row customHeight="true" ht="15" r="53">
      <c r="A53" s="1" t="s">
        <v>202</v>
      </c>
      <c r="B53" s="2"/>
      <c r="C53" s="2" t="s">
        <v>203</v>
      </c>
      <c r="D53" s="2" t="s">
        <v>212</v>
      </c>
      <c r="E53" s="2" t="s">
        <v>213</v>
      </c>
      <c r="F53" s="3" t="s">
        <v>94</v>
      </c>
      <c r="G53" s="3" t="s">
        <v>73</v>
      </c>
      <c r="H53" s="3" t="s">
        <v>73</v>
      </c>
      <c r="I53" s="3" t="s">
        <v>73</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4"/>
    </row>
    <row customHeight="true" ht="15" r="54">
      <c r="A54" s="1" t="s">
        <v>202</v>
      </c>
      <c r="B54" s="2"/>
      <c r="C54" s="2" t="s">
        <v>203</v>
      </c>
      <c r="D54" s="2" t="s">
        <v>214</v>
      </c>
      <c r="E54" s="2" t="s">
        <v>215</v>
      </c>
      <c r="F54" s="3" t="s">
        <v>94</v>
      </c>
      <c r="G54" s="3" t="s">
        <v>73</v>
      </c>
      <c r="H54" s="3" t="s">
        <v>73</v>
      </c>
      <c r="I54" s="3" t="s">
        <v>73</v>
      </c>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4"/>
    </row>
    <row customHeight="true" ht="15" r="55">
      <c r="A55" s="1" t="s">
        <v>202</v>
      </c>
      <c r="B55" s="2"/>
      <c r="C55" s="2" t="s">
        <v>203</v>
      </c>
      <c r="D55" s="2" t="s">
        <v>216</v>
      </c>
      <c r="E55" s="2" t="s">
        <v>217</v>
      </c>
      <c r="F55" s="3" t="s">
        <v>94</v>
      </c>
      <c r="G55" s="3" t="s">
        <v>73</v>
      </c>
      <c r="H55" s="3" t="s">
        <v>73</v>
      </c>
      <c r="I55" s="3" t="s">
        <v>73</v>
      </c>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4"/>
    </row>
    <row customHeight="true" ht="15" r="56">
      <c r="A56" s="1" t="s">
        <v>202</v>
      </c>
      <c r="B56" s="2"/>
      <c r="C56" s="2" t="s">
        <v>203</v>
      </c>
      <c r="D56" s="2" t="s">
        <v>218</v>
      </c>
      <c r="E56" s="2" t="s">
        <v>219</v>
      </c>
      <c r="F56" s="3" t="s">
        <v>94</v>
      </c>
      <c r="G56" s="3" t="s">
        <v>73</v>
      </c>
      <c r="H56" s="3" t="s">
        <v>73</v>
      </c>
      <c r="I56" s="3" t="s">
        <v>73</v>
      </c>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4"/>
    </row>
    <row customHeight="true" ht="15" r="57">
      <c r="A57" s="1" t="s">
        <v>220</v>
      </c>
      <c r="B57" s="2"/>
      <c r="C57" s="2" t="s">
        <v>221</v>
      </c>
      <c r="D57" s="2" t="s">
        <v>222</v>
      </c>
      <c r="E57" s="2" t="s">
        <v>223</v>
      </c>
      <c r="F57" s="3" t="s">
        <v>128</v>
      </c>
      <c r="G57" s="3" t="s">
        <v>73</v>
      </c>
      <c r="H57" s="3" t="s">
        <v>73</v>
      </c>
      <c r="I57" s="3" t="s">
        <v>73</v>
      </c>
      <c r="J57" s="3" t="s">
        <v>81</v>
      </c>
      <c r="K57" s="3" t="s">
        <v>82</v>
      </c>
      <c r="L57" s="8" t="s">
        <v>83</v>
      </c>
      <c r="M57" s="3" t="s">
        <v>81</v>
      </c>
      <c r="N57" s="3" t="s">
        <v>82</v>
      </c>
      <c r="O57" s="8" t="s">
        <v>84</v>
      </c>
      <c r="P57" s="3" t="s">
        <v>81</v>
      </c>
      <c r="Q57" s="3" t="s">
        <v>82</v>
      </c>
      <c r="R57" s="8" t="s">
        <v>85</v>
      </c>
      <c r="S57" s="3" t="s">
        <v>81</v>
      </c>
      <c r="T57" s="3" t="s">
        <v>82</v>
      </c>
      <c r="U57" s="8" t="s">
        <v>86</v>
      </c>
      <c r="V57" s="3" t="s">
        <v>81</v>
      </c>
      <c r="W57" s="3" t="s">
        <v>82</v>
      </c>
      <c r="X57" s="8" t="s">
        <v>87</v>
      </c>
      <c r="Y57" s="3" t="s">
        <v>81</v>
      </c>
      <c r="Z57" s="3" t="s">
        <v>82</v>
      </c>
      <c r="AA57" s="8" t="s">
        <v>88</v>
      </c>
      <c r="AB57" s="3" t="s">
        <v>81</v>
      </c>
      <c r="AC57" s="3" t="s">
        <v>82</v>
      </c>
      <c r="AD57" s="8" t="s">
        <v>89</v>
      </c>
      <c r="AE57" s="3" t="s">
        <v>81</v>
      </c>
      <c r="AF57" s="3" t="s">
        <v>82</v>
      </c>
      <c r="AG57" s="8" t="s">
        <v>90</v>
      </c>
      <c r="AH57" s="3" t="s">
        <v>81</v>
      </c>
      <c r="AI57" s="3" t="s">
        <v>82</v>
      </c>
      <c r="AJ57" s="8" t="s">
        <v>86</v>
      </c>
      <c r="AK57" s="3" t="s">
        <v>81</v>
      </c>
      <c r="AL57" s="3" t="s">
        <v>82</v>
      </c>
      <c r="AM57" s="8" t="s">
        <v>86</v>
      </c>
      <c r="AN57" s="4"/>
    </row>
    <row customHeight="true" ht="15" r="58">
      <c r="A58" s="1" t="s">
        <v>220</v>
      </c>
      <c r="B58" s="2"/>
      <c r="C58" s="2" t="s">
        <v>221</v>
      </c>
      <c r="D58" s="2" t="s">
        <v>224</v>
      </c>
      <c r="E58" s="2" t="s">
        <v>225</v>
      </c>
      <c r="F58" s="3" t="s">
        <v>128</v>
      </c>
      <c r="G58" s="3" t="s">
        <v>73</v>
      </c>
      <c r="H58" s="3" t="s">
        <v>73</v>
      </c>
      <c r="I58" s="3" t="s">
        <v>73</v>
      </c>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4"/>
    </row>
    <row customHeight="true" ht="15" r="59">
      <c r="A59" s="1" t="s">
        <v>220</v>
      </c>
      <c r="B59" s="2"/>
      <c r="C59" s="2" t="s">
        <v>221</v>
      </c>
      <c r="D59" s="2" t="s">
        <v>226</v>
      </c>
      <c r="E59" s="2" t="s">
        <v>227</v>
      </c>
      <c r="F59" s="3" t="s">
        <v>128</v>
      </c>
      <c r="G59" s="3" t="s">
        <v>73</v>
      </c>
      <c r="H59" s="3" t="s">
        <v>73</v>
      </c>
      <c r="I59" s="3" t="s">
        <v>73</v>
      </c>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4"/>
    </row>
    <row customHeight="true" ht="15" r="60">
      <c r="A60" s="1" t="s">
        <v>220</v>
      </c>
      <c r="B60" s="2"/>
      <c r="C60" s="2" t="s">
        <v>221</v>
      </c>
      <c r="D60" s="2" t="s">
        <v>228</v>
      </c>
      <c r="E60" s="2" t="s">
        <v>229</v>
      </c>
      <c r="F60" s="3" t="s">
        <v>128</v>
      </c>
      <c r="G60" s="3" t="s">
        <v>73</v>
      </c>
      <c r="H60" s="3" t="s">
        <v>73</v>
      </c>
      <c r="I60" s="3" t="s">
        <v>73</v>
      </c>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4"/>
    </row>
    <row customHeight="true" ht="15" r="61">
      <c r="A61" s="1" t="s">
        <v>220</v>
      </c>
      <c r="B61" s="2"/>
      <c r="C61" s="2" t="s">
        <v>221</v>
      </c>
      <c r="D61" s="2" t="s">
        <v>230</v>
      </c>
      <c r="E61" s="2" t="s">
        <v>231</v>
      </c>
      <c r="F61" s="3" t="s">
        <v>128</v>
      </c>
      <c r="G61" s="3" t="s">
        <v>73</v>
      </c>
      <c r="H61" s="3" t="s">
        <v>73</v>
      </c>
      <c r="I61" s="3" t="s">
        <v>73</v>
      </c>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4"/>
    </row>
    <row customHeight="true" ht="15" r="62">
      <c r="A62" s="1" t="s">
        <v>220</v>
      </c>
      <c r="B62" s="2"/>
      <c r="C62" s="2" t="s">
        <v>221</v>
      </c>
      <c r="D62" s="2" t="s">
        <v>232</v>
      </c>
      <c r="E62" s="2" t="s">
        <v>233</v>
      </c>
      <c r="F62" s="3" t="s">
        <v>128</v>
      </c>
      <c r="G62" s="3" t="s">
        <v>73</v>
      </c>
      <c r="H62" s="3" t="s">
        <v>73</v>
      </c>
      <c r="I62" s="3" t="s">
        <v>73</v>
      </c>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4"/>
    </row>
    <row customHeight="true" ht="15" r="63">
      <c r="A63" s="1" t="s">
        <v>220</v>
      </c>
      <c r="B63" s="2"/>
      <c r="C63" s="2" t="s">
        <v>221</v>
      </c>
      <c r="D63" s="2" t="s">
        <v>234</v>
      </c>
      <c r="E63" s="2" t="s">
        <v>235</v>
      </c>
      <c r="F63" s="3" t="s">
        <v>128</v>
      </c>
      <c r="G63" s="3" t="s">
        <v>73</v>
      </c>
      <c r="H63" s="3" t="s">
        <v>73</v>
      </c>
      <c r="I63" s="3" t="s">
        <v>73</v>
      </c>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4"/>
    </row>
    <row customHeight="true" ht="15" r="64">
      <c r="A64" s="1" t="s">
        <v>220</v>
      </c>
      <c r="B64" s="2"/>
      <c r="C64" s="2" t="s">
        <v>221</v>
      </c>
      <c r="D64" s="2" t="s">
        <v>236</v>
      </c>
      <c r="E64" s="2" t="s">
        <v>237</v>
      </c>
      <c r="F64" s="3" t="s">
        <v>128</v>
      </c>
      <c r="G64" s="3" t="s">
        <v>73</v>
      </c>
      <c r="H64" s="3" t="s">
        <v>73</v>
      </c>
      <c r="I64" s="3" t="s">
        <v>73</v>
      </c>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4"/>
    </row>
    <row customHeight="true" ht="15" r="65">
      <c r="A65" s="1" t="s">
        <v>220</v>
      </c>
      <c r="B65" s="2"/>
      <c r="C65" s="2" t="s">
        <v>221</v>
      </c>
      <c r="D65" s="2" t="s">
        <v>238</v>
      </c>
      <c r="E65" s="2" t="s">
        <v>239</v>
      </c>
      <c r="F65" s="3" t="s">
        <v>128</v>
      </c>
      <c r="G65" s="3" t="s">
        <v>73</v>
      </c>
      <c r="H65" s="3" t="s">
        <v>73</v>
      </c>
      <c r="I65" s="3" t="s">
        <v>73</v>
      </c>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4"/>
    </row>
    <row customHeight="true" ht="15" r="66">
      <c r="A66" s="1" t="s">
        <v>220</v>
      </c>
      <c r="B66" s="2"/>
      <c r="C66" s="2" t="s">
        <v>221</v>
      </c>
      <c r="D66" s="2" t="s">
        <v>240</v>
      </c>
      <c r="E66" s="2" t="s">
        <v>241</v>
      </c>
      <c r="F66" s="3" t="s">
        <v>128</v>
      </c>
      <c r="G66" s="3" t="s">
        <v>73</v>
      </c>
      <c r="H66" s="3" t="s">
        <v>73</v>
      </c>
      <c r="I66" s="3" t="s">
        <v>73</v>
      </c>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4"/>
    </row>
    <row customHeight="true" ht="15" r="67">
      <c r="A67" s="1" t="s">
        <v>220</v>
      </c>
      <c r="B67" s="2"/>
      <c r="C67" s="2" t="s">
        <v>221</v>
      </c>
      <c r="D67" s="2" t="s">
        <v>242</v>
      </c>
      <c r="E67" s="2" t="s">
        <v>243</v>
      </c>
      <c r="F67" s="3" t="s">
        <v>128</v>
      </c>
      <c r="G67" s="3" t="s">
        <v>73</v>
      </c>
      <c r="H67" s="3" t="s">
        <v>73</v>
      </c>
      <c r="I67" s="3" t="s">
        <v>73</v>
      </c>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4"/>
    </row>
    <row customHeight="true" ht="15" r="68">
      <c r="A68" s="1" t="s">
        <v>220</v>
      </c>
      <c r="B68" s="2"/>
      <c r="C68" s="2" t="s">
        <v>221</v>
      </c>
      <c r="D68" s="2" t="s">
        <v>244</v>
      </c>
      <c r="E68" s="2" t="s">
        <v>245</v>
      </c>
      <c r="F68" s="3" t="s">
        <v>128</v>
      </c>
      <c r="G68" s="3" t="s">
        <v>73</v>
      </c>
      <c r="H68" s="3" t="s">
        <v>73</v>
      </c>
      <c r="I68" s="3" t="s">
        <v>73</v>
      </c>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4"/>
    </row>
    <row customHeight="true" ht="15" r="69">
      <c r="A69" s="1" t="s">
        <v>246</v>
      </c>
      <c r="B69" s="2"/>
      <c r="C69" s="2" t="s">
        <v>247</v>
      </c>
      <c r="D69" s="2" t="s">
        <v>248</v>
      </c>
      <c r="E69" s="2" t="s">
        <v>249</v>
      </c>
      <c r="F69" s="3" t="s">
        <v>250</v>
      </c>
      <c r="G69" s="3" t="s">
        <v>73</v>
      </c>
      <c r="H69" s="3" t="s">
        <v>73</v>
      </c>
      <c r="I69" s="3" t="s">
        <v>73</v>
      </c>
      <c r="J69" s="3" t="s">
        <v>81</v>
      </c>
      <c r="K69" s="3" t="s">
        <v>82</v>
      </c>
      <c r="L69" s="8" t="s">
        <v>83</v>
      </c>
      <c r="M69" s="3" t="s">
        <v>81</v>
      </c>
      <c r="N69" s="3" t="s">
        <v>82</v>
      </c>
      <c r="O69" s="8" t="s">
        <v>84</v>
      </c>
      <c r="P69" s="3" t="s">
        <v>81</v>
      </c>
      <c r="Q69" s="3" t="s">
        <v>82</v>
      </c>
      <c r="R69" s="8" t="s">
        <v>85</v>
      </c>
      <c r="S69" s="3" t="s">
        <v>81</v>
      </c>
      <c r="T69" s="3" t="s">
        <v>82</v>
      </c>
      <c r="U69" s="8" t="s">
        <v>86</v>
      </c>
      <c r="V69" s="3" t="s">
        <v>81</v>
      </c>
      <c r="W69" s="3" t="s">
        <v>82</v>
      </c>
      <c r="X69" s="8" t="s">
        <v>87</v>
      </c>
      <c r="Y69" s="3" t="s">
        <v>81</v>
      </c>
      <c r="Z69" s="3" t="s">
        <v>82</v>
      </c>
      <c r="AA69" s="8" t="s">
        <v>88</v>
      </c>
      <c r="AB69" s="3" t="s">
        <v>81</v>
      </c>
      <c r="AC69" s="3" t="s">
        <v>82</v>
      </c>
      <c r="AD69" s="8" t="s">
        <v>89</v>
      </c>
      <c r="AE69" s="3" t="s">
        <v>81</v>
      </c>
      <c r="AF69" s="3" t="s">
        <v>82</v>
      </c>
      <c r="AG69" s="8" t="s">
        <v>90</v>
      </c>
      <c r="AH69" s="3" t="s">
        <v>81</v>
      </c>
      <c r="AI69" s="3" t="s">
        <v>82</v>
      </c>
      <c r="AJ69" s="8" t="s">
        <v>86</v>
      </c>
      <c r="AK69" s="3" t="s">
        <v>81</v>
      </c>
      <c r="AL69" s="3" t="s">
        <v>82</v>
      </c>
      <c r="AM69" s="8" t="s">
        <v>86</v>
      </c>
      <c r="AN69" s="4"/>
    </row>
    <row customHeight="true" ht="15" r="70">
      <c r="A70" s="1" t="s">
        <v>246</v>
      </c>
      <c r="B70" s="2"/>
      <c r="C70" s="2" t="s">
        <v>247</v>
      </c>
      <c r="D70" s="2" t="s">
        <v>251</v>
      </c>
      <c r="E70" s="2" t="s">
        <v>252</v>
      </c>
      <c r="F70" s="3" t="s">
        <v>250</v>
      </c>
      <c r="G70" s="3" t="s">
        <v>73</v>
      </c>
      <c r="H70" s="3" t="s">
        <v>73</v>
      </c>
      <c r="I70" s="3" t="s">
        <v>73</v>
      </c>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4"/>
    </row>
    <row customHeight="true" ht="15" r="71">
      <c r="A71" s="1" t="s">
        <v>246</v>
      </c>
      <c r="B71" s="2"/>
      <c r="C71" s="2" t="s">
        <v>247</v>
      </c>
      <c r="D71" s="2" t="s">
        <v>253</v>
      </c>
      <c r="E71" s="2" t="s">
        <v>254</v>
      </c>
      <c r="F71" s="3" t="s">
        <v>250</v>
      </c>
      <c r="G71" s="3" t="s">
        <v>73</v>
      </c>
      <c r="H71" s="3" t="s">
        <v>73</v>
      </c>
      <c r="I71" s="3" t="s">
        <v>73</v>
      </c>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4"/>
    </row>
    <row customHeight="true" ht="15" r="72">
      <c r="A72" s="1" t="s">
        <v>246</v>
      </c>
      <c r="B72" s="2"/>
      <c r="C72" s="2" t="s">
        <v>247</v>
      </c>
      <c r="D72" s="2" t="s">
        <v>255</v>
      </c>
      <c r="E72" s="2" t="s">
        <v>256</v>
      </c>
      <c r="F72" s="3" t="s">
        <v>250</v>
      </c>
      <c r="G72" s="3" t="s">
        <v>73</v>
      </c>
      <c r="H72" s="3" t="s">
        <v>73</v>
      </c>
      <c r="I72" s="3" t="s">
        <v>73</v>
      </c>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4"/>
    </row>
    <row customHeight="true" ht="15" r="73">
      <c r="A73" s="1" t="s">
        <v>246</v>
      </c>
      <c r="B73" s="2"/>
      <c r="C73" s="2" t="s">
        <v>247</v>
      </c>
      <c r="D73" s="2" t="s">
        <v>257</v>
      </c>
      <c r="E73" s="2" t="s">
        <v>258</v>
      </c>
      <c r="F73" s="3" t="s">
        <v>250</v>
      </c>
      <c r="G73" s="3" t="s">
        <v>73</v>
      </c>
      <c r="H73" s="3" t="s">
        <v>73</v>
      </c>
      <c r="I73" s="3" t="s">
        <v>73</v>
      </c>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4"/>
    </row>
    <row customHeight="true" ht="15" r="74">
      <c r="A74" s="1" t="s">
        <v>246</v>
      </c>
      <c r="B74" s="2"/>
      <c r="C74" s="2" t="s">
        <v>247</v>
      </c>
      <c r="D74" s="2" t="s">
        <v>259</v>
      </c>
      <c r="E74" s="2" t="s">
        <v>260</v>
      </c>
      <c r="F74" s="3" t="s">
        <v>250</v>
      </c>
      <c r="G74" s="3" t="s">
        <v>73</v>
      </c>
      <c r="H74" s="3" t="s">
        <v>73</v>
      </c>
      <c r="I74" s="3" t="s">
        <v>73</v>
      </c>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4"/>
    </row>
    <row customHeight="true" ht="15" r="75">
      <c r="A75" s="1" t="s">
        <v>246</v>
      </c>
      <c r="B75" s="2"/>
      <c r="C75" s="2" t="s">
        <v>247</v>
      </c>
      <c r="D75" s="2" t="s">
        <v>261</v>
      </c>
      <c r="E75" s="2" t="s">
        <v>262</v>
      </c>
      <c r="F75" s="3" t="s">
        <v>250</v>
      </c>
      <c r="G75" s="3" t="s">
        <v>73</v>
      </c>
      <c r="H75" s="3" t="s">
        <v>73</v>
      </c>
      <c r="I75" s="3" t="s">
        <v>73</v>
      </c>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4"/>
    </row>
    <row customHeight="true" ht="15" r="76">
      <c r="A76" s="1" t="s">
        <v>246</v>
      </c>
      <c r="B76" s="2"/>
      <c r="C76" s="2" t="s">
        <v>247</v>
      </c>
      <c r="D76" s="2" t="s">
        <v>263</v>
      </c>
      <c r="E76" s="2" t="s">
        <v>264</v>
      </c>
      <c r="F76" s="3" t="s">
        <v>250</v>
      </c>
      <c r="G76" s="3" t="s">
        <v>73</v>
      </c>
      <c r="H76" s="3" t="s">
        <v>73</v>
      </c>
      <c r="I76" s="3" t="s">
        <v>73</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4"/>
    </row>
    <row customHeight="true" ht="15" r="77">
      <c r="A77" s="1" t="s">
        <v>246</v>
      </c>
      <c r="B77" s="2"/>
      <c r="C77" s="2" t="s">
        <v>247</v>
      </c>
      <c r="D77" s="2" t="s">
        <v>265</v>
      </c>
      <c r="E77" s="2" t="s">
        <v>266</v>
      </c>
      <c r="F77" s="3" t="s">
        <v>250</v>
      </c>
      <c r="G77" s="3" t="s">
        <v>73</v>
      </c>
      <c r="H77" s="3" t="s">
        <v>73</v>
      </c>
      <c r="I77" s="3" t="s">
        <v>73</v>
      </c>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4"/>
    </row>
    <row customHeight="true" ht="15" r="78">
      <c r="A78" s="1" t="s">
        <v>246</v>
      </c>
      <c r="B78" s="2"/>
      <c r="C78" s="2" t="s">
        <v>247</v>
      </c>
      <c r="D78" s="2" t="s">
        <v>267</v>
      </c>
      <c r="E78" s="2" t="s">
        <v>268</v>
      </c>
      <c r="F78" s="3" t="s">
        <v>250</v>
      </c>
      <c r="G78" s="3" t="s">
        <v>73</v>
      </c>
      <c r="H78" s="3" t="s">
        <v>73</v>
      </c>
      <c r="I78" s="3" t="s">
        <v>73</v>
      </c>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4"/>
    </row>
    <row customHeight="true" ht="15" r="79">
      <c r="A79" s="1" t="s">
        <v>269</v>
      </c>
      <c r="B79" s="2"/>
      <c r="C79" s="2" t="s">
        <v>270</v>
      </c>
      <c r="D79" s="2" t="s">
        <v>271</v>
      </c>
      <c r="E79" s="2" t="s">
        <v>272</v>
      </c>
      <c r="F79" s="3" t="s">
        <v>273</v>
      </c>
      <c r="G79" s="3" t="s">
        <v>73</v>
      </c>
      <c r="H79" s="3" t="s">
        <v>73</v>
      </c>
      <c r="I79" s="3" t="s">
        <v>73</v>
      </c>
      <c r="J79" s="3" t="s">
        <v>81</v>
      </c>
      <c r="K79" s="3" t="s">
        <v>82</v>
      </c>
      <c r="L79" s="8" t="s">
        <v>83</v>
      </c>
      <c r="M79" s="3" t="s">
        <v>81</v>
      </c>
      <c r="N79" s="3" t="s">
        <v>82</v>
      </c>
      <c r="O79" s="8" t="s">
        <v>84</v>
      </c>
      <c r="P79" s="3" t="s">
        <v>81</v>
      </c>
      <c r="Q79" s="3" t="s">
        <v>82</v>
      </c>
      <c r="R79" s="8" t="s">
        <v>85</v>
      </c>
      <c r="S79" s="3" t="s">
        <v>81</v>
      </c>
      <c r="T79" s="3" t="s">
        <v>82</v>
      </c>
      <c r="U79" s="8" t="s">
        <v>86</v>
      </c>
      <c r="V79" s="3" t="s">
        <v>81</v>
      </c>
      <c r="W79" s="3" t="s">
        <v>82</v>
      </c>
      <c r="X79" s="8" t="s">
        <v>87</v>
      </c>
      <c r="Y79" s="3" t="s">
        <v>81</v>
      </c>
      <c r="Z79" s="3" t="s">
        <v>82</v>
      </c>
      <c r="AA79" s="8" t="s">
        <v>88</v>
      </c>
      <c r="AB79" s="3" t="s">
        <v>81</v>
      </c>
      <c r="AC79" s="3" t="s">
        <v>82</v>
      </c>
      <c r="AD79" s="8" t="s">
        <v>89</v>
      </c>
      <c r="AE79" s="3" t="s">
        <v>81</v>
      </c>
      <c r="AF79" s="3" t="s">
        <v>82</v>
      </c>
      <c r="AG79" s="8" t="s">
        <v>90</v>
      </c>
      <c r="AH79" s="3" t="s">
        <v>81</v>
      </c>
      <c r="AI79" s="3" t="s">
        <v>82</v>
      </c>
      <c r="AJ79" s="8" t="s">
        <v>86</v>
      </c>
      <c r="AK79" s="3" t="s">
        <v>81</v>
      </c>
      <c r="AL79" s="3" t="s">
        <v>82</v>
      </c>
      <c r="AM79" s="8" t="s">
        <v>86</v>
      </c>
      <c r="AN79" s="4"/>
    </row>
    <row customHeight="true" ht="15" r="80">
      <c r="A80" s="1" t="s">
        <v>269</v>
      </c>
      <c r="B80" s="2"/>
      <c r="C80" s="2" t="s">
        <v>270</v>
      </c>
      <c r="D80" s="2" t="s">
        <v>274</v>
      </c>
      <c r="E80" s="2" t="s">
        <v>275</v>
      </c>
      <c r="F80" s="3" t="s">
        <v>273</v>
      </c>
      <c r="G80" s="3" t="s">
        <v>73</v>
      </c>
      <c r="H80" s="3" t="s">
        <v>73</v>
      </c>
      <c r="I80" s="3" t="s">
        <v>73</v>
      </c>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4"/>
    </row>
    <row customHeight="true" ht="15" r="81">
      <c r="A81" s="1" t="s">
        <v>269</v>
      </c>
      <c r="B81" s="2"/>
      <c r="C81" s="2" t="s">
        <v>270</v>
      </c>
      <c r="D81" s="2" t="s">
        <v>276</v>
      </c>
      <c r="E81" s="2" t="s">
        <v>277</v>
      </c>
      <c r="F81" s="3" t="s">
        <v>273</v>
      </c>
      <c r="G81" s="3" t="s">
        <v>73</v>
      </c>
      <c r="H81" s="3" t="s">
        <v>73</v>
      </c>
      <c r="I81" s="3" t="s">
        <v>73</v>
      </c>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4"/>
    </row>
    <row customHeight="true" ht="15" r="82">
      <c r="A82" s="1" t="s">
        <v>269</v>
      </c>
      <c r="B82" s="2"/>
      <c r="C82" s="2" t="s">
        <v>270</v>
      </c>
      <c r="D82" s="2" t="s">
        <v>278</v>
      </c>
      <c r="E82" s="2" t="s">
        <v>279</v>
      </c>
      <c r="F82" s="3" t="s">
        <v>273</v>
      </c>
      <c r="G82" s="3" t="s">
        <v>73</v>
      </c>
      <c r="H82" s="3" t="s">
        <v>73</v>
      </c>
      <c r="I82" s="3" t="s">
        <v>73</v>
      </c>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4"/>
    </row>
    <row customHeight="true" ht="15" r="83">
      <c r="A83" s="1" t="s">
        <v>269</v>
      </c>
      <c r="B83" s="2"/>
      <c r="C83" s="2" t="s">
        <v>270</v>
      </c>
      <c r="D83" s="2" t="s">
        <v>280</v>
      </c>
      <c r="E83" s="2" t="s">
        <v>281</v>
      </c>
      <c r="F83" s="3" t="s">
        <v>273</v>
      </c>
      <c r="G83" s="3" t="s">
        <v>73</v>
      </c>
      <c r="H83" s="3" t="s">
        <v>73</v>
      </c>
      <c r="I83" s="3" t="s">
        <v>73</v>
      </c>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4"/>
    </row>
    <row customHeight="true" ht="15" r="84">
      <c r="A84" s="1" t="s">
        <v>269</v>
      </c>
      <c r="B84" s="2"/>
      <c r="C84" s="2" t="s">
        <v>270</v>
      </c>
      <c r="D84" s="2" t="s">
        <v>282</v>
      </c>
      <c r="E84" s="2" t="s">
        <v>283</v>
      </c>
      <c r="F84" s="3" t="s">
        <v>273</v>
      </c>
      <c r="G84" s="3" t="s">
        <v>73</v>
      </c>
      <c r="H84" s="3" t="s">
        <v>73</v>
      </c>
      <c r="I84" s="3" t="s">
        <v>73</v>
      </c>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4"/>
    </row>
    <row customHeight="true" ht="15" r="85">
      <c r="A85" s="1" t="s">
        <v>269</v>
      </c>
      <c r="B85" s="2"/>
      <c r="C85" s="2" t="s">
        <v>270</v>
      </c>
      <c r="D85" s="2" t="s">
        <v>284</v>
      </c>
      <c r="E85" s="2" t="s">
        <v>285</v>
      </c>
      <c r="F85" s="3" t="s">
        <v>273</v>
      </c>
      <c r="G85" s="3" t="s">
        <v>73</v>
      </c>
      <c r="H85" s="3" t="s">
        <v>73</v>
      </c>
      <c r="I85" s="3" t="s">
        <v>73</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4"/>
    </row>
    <row customHeight="true" ht="15" r="86">
      <c r="A86" s="1" t="s">
        <v>269</v>
      </c>
      <c r="B86" s="2"/>
      <c r="C86" s="2" t="s">
        <v>270</v>
      </c>
      <c r="D86" s="2" t="s">
        <v>286</v>
      </c>
      <c r="E86" s="2" t="s">
        <v>287</v>
      </c>
      <c r="F86" s="3" t="s">
        <v>273</v>
      </c>
      <c r="G86" s="3" t="s">
        <v>73</v>
      </c>
      <c r="H86" s="3" t="s">
        <v>73</v>
      </c>
      <c r="I86" s="3" t="s">
        <v>73</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4"/>
    </row>
    <row customHeight="true" ht="15" r="87">
      <c r="A87" s="1" t="s">
        <v>269</v>
      </c>
      <c r="B87" s="2"/>
      <c r="C87" s="2" t="s">
        <v>270</v>
      </c>
      <c r="D87" s="2" t="s">
        <v>288</v>
      </c>
      <c r="E87" s="2" t="s">
        <v>289</v>
      </c>
      <c r="F87" s="3" t="s">
        <v>273</v>
      </c>
      <c r="G87" s="3" t="s">
        <v>73</v>
      </c>
      <c r="H87" s="3" t="s">
        <v>73</v>
      </c>
      <c r="I87" s="3" t="s">
        <v>73</v>
      </c>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4"/>
    </row>
    <row customHeight="true" ht="15" r="88">
      <c r="A88" s="1" t="s">
        <v>269</v>
      </c>
      <c r="B88" s="2"/>
      <c r="C88" s="2" t="s">
        <v>270</v>
      </c>
      <c r="D88" s="2" t="s">
        <v>290</v>
      </c>
      <c r="E88" s="2" t="s">
        <v>291</v>
      </c>
      <c r="F88" s="3" t="s">
        <v>273</v>
      </c>
      <c r="G88" s="3" t="s">
        <v>73</v>
      </c>
      <c r="H88" s="3" t="s">
        <v>73</v>
      </c>
      <c r="I88" s="3" t="s">
        <v>73</v>
      </c>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4"/>
    </row>
    <row customHeight="true" ht="15" r="89">
      <c r="A89" s="1" t="s">
        <v>269</v>
      </c>
      <c r="B89" s="2"/>
      <c r="C89" s="2" t="s">
        <v>270</v>
      </c>
      <c r="D89" s="2" t="s">
        <v>292</v>
      </c>
      <c r="E89" s="2" t="s">
        <v>293</v>
      </c>
      <c r="F89" s="3" t="s">
        <v>273</v>
      </c>
      <c r="G89" s="3" t="s">
        <v>73</v>
      </c>
      <c r="H89" s="3" t="s">
        <v>73</v>
      </c>
      <c r="I89" s="3" t="s">
        <v>73</v>
      </c>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4"/>
    </row>
    <row customHeight="true" ht="15" r="90">
      <c r="A90" s="1" t="s">
        <v>269</v>
      </c>
      <c r="B90" s="2"/>
      <c r="C90" s="2" t="s">
        <v>270</v>
      </c>
      <c r="D90" s="2" t="s">
        <v>294</v>
      </c>
      <c r="E90" s="2" t="s">
        <v>295</v>
      </c>
      <c r="F90" s="3" t="s">
        <v>273</v>
      </c>
      <c r="G90" s="3" t="s">
        <v>73</v>
      </c>
      <c r="H90" s="3" t="s">
        <v>73</v>
      </c>
      <c r="I90" s="3" t="s">
        <v>73</v>
      </c>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4"/>
    </row>
    <row customHeight="true" ht="15" r="91">
      <c r="A91" s="1" t="s">
        <v>269</v>
      </c>
      <c r="B91" s="2"/>
      <c r="C91" s="2" t="s">
        <v>270</v>
      </c>
      <c r="D91" s="2" t="s">
        <v>296</v>
      </c>
      <c r="E91" s="2" t="s">
        <v>297</v>
      </c>
      <c r="F91" s="3" t="s">
        <v>273</v>
      </c>
      <c r="G91" s="3" t="s">
        <v>73</v>
      </c>
      <c r="H91" s="3" t="s">
        <v>73</v>
      </c>
      <c r="I91" s="3" t="s">
        <v>73</v>
      </c>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4"/>
    </row>
    <row customHeight="true" ht="15" r="92">
      <c r="A92" s="1" t="s">
        <v>269</v>
      </c>
      <c r="B92" s="2"/>
      <c r="C92" s="2" t="s">
        <v>270</v>
      </c>
      <c r="D92" s="2" t="s">
        <v>298</v>
      </c>
      <c r="E92" s="2" t="s">
        <v>299</v>
      </c>
      <c r="F92" s="3" t="s">
        <v>273</v>
      </c>
      <c r="G92" s="3" t="s">
        <v>73</v>
      </c>
      <c r="H92" s="3" t="s">
        <v>73</v>
      </c>
      <c r="I92" s="3" t="s">
        <v>73</v>
      </c>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4"/>
    </row>
    <row customHeight="true" ht="15" r="93">
      <c r="A93" s="1" t="s">
        <v>269</v>
      </c>
      <c r="B93" s="2"/>
      <c r="C93" s="2" t="s">
        <v>270</v>
      </c>
      <c r="D93" s="2" t="s">
        <v>300</v>
      </c>
      <c r="E93" s="2" t="s">
        <v>301</v>
      </c>
      <c r="F93" s="3" t="s">
        <v>273</v>
      </c>
      <c r="G93" s="3" t="s">
        <v>73</v>
      </c>
      <c r="H93" s="3" t="s">
        <v>73</v>
      </c>
      <c r="I93" s="3" t="s">
        <v>73</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4"/>
    </row>
    <row customHeight="true" ht="15" r="94">
      <c r="A94" s="1" t="s">
        <v>269</v>
      </c>
      <c r="B94" s="2"/>
      <c r="C94" s="2" t="s">
        <v>270</v>
      </c>
      <c r="D94" s="2" t="s">
        <v>302</v>
      </c>
      <c r="E94" s="2" t="s">
        <v>303</v>
      </c>
      <c r="F94" s="3" t="s">
        <v>273</v>
      </c>
      <c r="G94" s="3" t="s">
        <v>73</v>
      </c>
      <c r="H94" s="3" t="s">
        <v>73</v>
      </c>
      <c r="I94" s="3" t="s">
        <v>73</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4"/>
    </row>
    <row customHeight="true" ht="15" r="95">
      <c r="A95" s="1" t="s">
        <v>269</v>
      </c>
      <c r="B95" s="2"/>
      <c r="C95" s="2" t="s">
        <v>270</v>
      </c>
      <c r="D95" s="2" t="s">
        <v>304</v>
      </c>
      <c r="E95" s="2" t="s">
        <v>305</v>
      </c>
      <c r="F95" s="3" t="s">
        <v>273</v>
      </c>
      <c r="G95" s="3" t="s">
        <v>73</v>
      </c>
      <c r="H95" s="3" t="s">
        <v>73</v>
      </c>
      <c r="I95" s="3" t="s">
        <v>73</v>
      </c>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4"/>
    </row>
    <row customHeight="true" ht="15" r="96">
      <c r="A96" s="1" t="s">
        <v>269</v>
      </c>
      <c r="B96" s="2"/>
      <c r="C96" s="2" t="s">
        <v>270</v>
      </c>
      <c r="D96" s="2" t="s">
        <v>306</v>
      </c>
      <c r="E96" s="2" t="s">
        <v>307</v>
      </c>
      <c r="F96" s="3" t="s">
        <v>273</v>
      </c>
      <c r="G96" s="3" t="s">
        <v>73</v>
      </c>
      <c r="H96" s="3" t="s">
        <v>73</v>
      </c>
      <c r="I96" s="3" t="s">
        <v>73</v>
      </c>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4"/>
    </row>
    <row customHeight="true" ht="15" r="97">
      <c r="A97" s="1" t="s">
        <v>269</v>
      </c>
      <c r="B97" s="2"/>
      <c r="C97" s="2" t="s">
        <v>270</v>
      </c>
      <c r="D97" s="2" t="s">
        <v>308</v>
      </c>
      <c r="E97" s="2" t="s">
        <v>309</v>
      </c>
      <c r="F97" s="3" t="s">
        <v>273</v>
      </c>
      <c r="G97" s="3" t="s">
        <v>73</v>
      </c>
      <c r="H97" s="3" t="s">
        <v>73</v>
      </c>
      <c r="I97" s="3" t="s">
        <v>73</v>
      </c>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4"/>
    </row>
    <row customHeight="true" ht="15" r="98">
      <c r="A98" s="1" t="s">
        <v>269</v>
      </c>
      <c r="B98" s="2"/>
      <c r="C98" s="2" t="s">
        <v>270</v>
      </c>
      <c r="D98" s="2" t="s">
        <v>310</v>
      </c>
      <c r="E98" s="2" t="s">
        <v>311</v>
      </c>
      <c r="F98" s="3" t="s">
        <v>273</v>
      </c>
      <c r="G98" s="3" t="s">
        <v>73</v>
      </c>
      <c r="H98" s="3" t="s">
        <v>73</v>
      </c>
      <c r="I98" s="3" t="s">
        <v>73</v>
      </c>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4"/>
    </row>
    <row customHeight="true" ht="15" r="99">
      <c r="A99" s="1" t="s">
        <v>269</v>
      </c>
      <c r="B99" s="2"/>
      <c r="C99" s="2" t="s">
        <v>270</v>
      </c>
      <c r="D99" s="2" t="s">
        <v>312</v>
      </c>
      <c r="E99" s="2" t="s">
        <v>313</v>
      </c>
      <c r="F99" s="3" t="s">
        <v>273</v>
      </c>
      <c r="G99" s="3" t="s">
        <v>73</v>
      </c>
      <c r="H99" s="3" t="s">
        <v>73</v>
      </c>
      <c r="I99" s="3" t="s">
        <v>73</v>
      </c>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4"/>
    </row>
    <row customHeight="true" ht="15" r="100">
      <c r="A100" s="1" t="s">
        <v>269</v>
      </c>
      <c r="B100" s="2"/>
      <c r="C100" s="2" t="s">
        <v>270</v>
      </c>
      <c r="D100" s="2" t="s">
        <v>314</v>
      </c>
      <c r="E100" s="2" t="s">
        <v>315</v>
      </c>
      <c r="F100" s="3" t="s">
        <v>273</v>
      </c>
      <c r="G100" s="3" t="s">
        <v>73</v>
      </c>
      <c r="H100" s="3" t="s">
        <v>73</v>
      </c>
      <c r="I100" s="3" t="s">
        <v>73</v>
      </c>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4"/>
    </row>
    <row customHeight="true" ht="15" r="101">
      <c r="A101" s="1" t="s">
        <v>269</v>
      </c>
      <c r="B101" s="2"/>
      <c r="C101" s="2" t="s">
        <v>270</v>
      </c>
      <c r="D101" s="2" t="s">
        <v>316</v>
      </c>
      <c r="E101" s="2" t="s">
        <v>317</v>
      </c>
      <c r="F101" s="3" t="s">
        <v>273</v>
      </c>
      <c r="G101" s="3" t="s">
        <v>73</v>
      </c>
      <c r="H101" s="3" t="s">
        <v>73</v>
      </c>
      <c r="I101" s="3" t="s">
        <v>73</v>
      </c>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4"/>
    </row>
    <row customHeight="true" ht="15" r="102">
      <c r="A102" s="1" t="s">
        <v>269</v>
      </c>
      <c r="B102" s="2"/>
      <c r="C102" s="2" t="s">
        <v>270</v>
      </c>
      <c r="D102" s="2" t="s">
        <v>318</v>
      </c>
      <c r="E102" s="2" t="s">
        <v>319</v>
      </c>
      <c r="F102" s="3" t="s">
        <v>273</v>
      </c>
      <c r="G102" s="3" t="s">
        <v>73</v>
      </c>
      <c r="H102" s="3" t="s">
        <v>73</v>
      </c>
      <c r="I102" s="3" t="s">
        <v>73</v>
      </c>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4"/>
    </row>
    <row customHeight="true" ht="15" r="103">
      <c r="A103" s="1" t="s">
        <v>269</v>
      </c>
      <c r="B103" s="2"/>
      <c r="C103" s="2" t="s">
        <v>270</v>
      </c>
      <c r="D103" s="2" t="s">
        <v>320</v>
      </c>
      <c r="E103" s="2" t="s">
        <v>321</v>
      </c>
      <c r="F103" s="3" t="s">
        <v>273</v>
      </c>
      <c r="G103" s="3" t="s">
        <v>73</v>
      </c>
      <c r="H103" s="3" t="s">
        <v>73</v>
      </c>
      <c r="I103" s="3" t="s">
        <v>73</v>
      </c>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4"/>
    </row>
    <row customHeight="true" ht="15" r="104">
      <c r="A104" s="1" t="s">
        <v>269</v>
      </c>
      <c r="B104" s="2"/>
      <c r="C104" s="2" t="s">
        <v>270</v>
      </c>
      <c r="D104" s="2" t="s">
        <v>322</v>
      </c>
      <c r="E104" s="2" t="s">
        <v>323</v>
      </c>
      <c r="F104" s="3" t="s">
        <v>273</v>
      </c>
      <c r="G104" s="3" t="s">
        <v>73</v>
      </c>
      <c r="H104" s="3" t="s">
        <v>73</v>
      </c>
      <c r="I104" s="3" t="s">
        <v>73</v>
      </c>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4"/>
    </row>
    <row customHeight="true" ht="15" r="105">
      <c r="A105" s="1" t="s">
        <v>269</v>
      </c>
      <c r="B105" s="2"/>
      <c r="C105" s="2" t="s">
        <v>270</v>
      </c>
      <c r="D105" s="2" t="s">
        <v>324</v>
      </c>
      <c r="E105" s="2" t="s">
        <v>325</v>
      </c>
      <c r="F105" s="3" t="s">
        <v>273</v>
      </c>
      <c r="G105" s="3" t="s">
        <v>73</v>
      </c>
      <c r="H105" s="3" t="s">
        <v>73</v>
      </c>
      <c r="I105" s="3" t="s">
        <v>73</v>
      </c>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4"/>
    </row>
    <row customHeight="true" ht="15" r="106">
      <c r="A106" s="1" t="s">
        <v>269</v>
      </c>
      <c r="B106" s="2"/>
      <c r="C106" s="2" t="s">
        <v>270</v>
      </c>
      <c r="D106" s="2" t="s">
        <v>326</v>
      </c>
      <c r="E106" s="2" t="s">
        <v>327</v>
      </c>
      <c r="F106" s="3" t="s">
        <v>273</v>
      </c>
      <c r="G106" s="3" t="s">
        <v>73</v>
      </c>
      <c r="H106" s="3" t="s">
        <v>73</v>
      </c>
      <c r="I106" s="3" t="s">
        <v>73</v>
      </c>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4"/>
    </row>
    <row customHeight="true" ht="15" r="107">
      <c r="A107" s="1" t="s">
        <v>269</v>
      </c>
      <c r="B107" s="2"/>
      <c r="C107" s="2" t="s">
        <v>270</v>
      </c>
      <c r="D107" s="2" t="s">
        <v>328</v>
      </c>
      <c r="E107" s="2" t="s">
        <v>329</v>
      </c>
      <c r="F107" s="3" t="s">
        <v>273</v>
      </c>
      <c r="G107" s="3" t="s">
        <v>73</v>
      </c>
      <c r="H107" s="3" t="s">
        <v>73</v>
      </c>
      <c r="I107" s="3" t="s">
        <v>73</v>
      </c>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4"/>
    </row>
    <row customHeight="true" ht="15" r="108">
      <c r="A108" s="1" t="s">
        <v>269</v>
      </c>
      <c r="B108" s="2"/>
      <c r="C108" s="2" t="s">
        <v>270</v>
      </c>
      <c r="D108" s="2" t="s">
        <v>330</v>
      </c>
      <c r="E108" s="2" t="s">
        <v>331</v>
      </c>
      <c r="F108" s="3" t="s">
        <v>273</v>
      </c>
      <c r="G108" s="3" t="s">
        <v>73</v>
      </c>
      <c r="H108" s="3" t="s">
        <v>73</v>
      </c>
      <c r="I108" s="3" t="s">
        <v>73</v>
      </c>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4"/>
    </row>
    <row customHeight="true" ht="15" r="109">
      <c r="A109" s="1" t="s">
        <v>269</v>
      </c>
      <c r="B109" s="2"/>
      <c r="C109" s="2" t="s">
        <v>270</v>
      </c>
      <c r="D109" s="2" t="s">
        <v>332</v>
      </c>
      <c r="E109" s="2" t="s">
        <v>333</v>
      </c>
      <c r="F109" s="3" t="s">
        <v>273</v>
      </c>
      <c r="G109" s="3" t="s">
        <v>73</v>
      </c>
      <c r="H109" s="3" t="s">
        <v>73</v>
      </c>
      <c r="I109" s="3" t="s">
        <v>73</v>
      </c>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4"/>
    </row>
    <row customHeight="true" ht="15" r="110">
      <c r="A110" s="1" t="s">
        <v>269</v>
      </c>
      <c r="B110" s="2"/>
      <c r="C110" s="2" t="s">
        <v>270</v>
      </c>
      <c r="D110" s="2" t="s">
        <v>334</v>
      </c>
      <c r="E110" s="2" t="s">
        <v>335</v>
      </c>
      <c r="F110" s="3" t="s">
        <v>273</v>
      </c>
      <c r="G110" s="3" t="s">
        <v>73</v>
      </c>
      <c r="H110" s="3" t="s">
        <v>73</v>
      </c>
      <c r="I110" s="3" t="s">
        <v>73</v>
      </c>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4"/>
    </row>
    <row customHeight="true" ht="15" r="111">
      <c r="A111" s="1" t="s">
        <v>269</v>
      </c>
      <c r="B111" s="2"/>
      <c r="C111" s="2" t="s">
        <v>270</v>
      </c>
      <c r="D111" s="2" t="s">
        <v>336</v>
      </c>
      <c r="E111" s="2" t="s">
        <v>337</v>
      </c>
      <c r="F111" s="3" t="s">
        <v>273</v>
      </c>
      <c r="G111" s="3" t="s">
        <v>73</v>
      </c>
      <c r="H111" s="3" t="s">
        <v>73</v>
      </c>
      <c r="I111" s="3" t="s">
        <v>73</v>
      </c>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4"/>
    </row>
    <row customHeight="true" ht="15" r="112">
      <c r="A112" s="1" t="s">
        <v>269</v>
      </c>
      <c r="B112" s="2"/>
      <c r="C112" s="2" t="s">
        <v>270</v>
      </c>
      <c r="D112" s="2" t="s">
        <v>338</v>
      </c>
      <c r="E112" s="2" t="s">
        <v>339</v>
      </c>
      <c r="F112" s="3" t="s">
        <v>273</v>
      </c>
      <c r="G112" s="3" t="s">
        <v>73</v>
      </c>
      <c r="H112" s="3" t="s">
        <v>73</v>
      </c>
      <c r="I112" s="3" t="s">
        <v>73</v>
      </c>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4"/>
    </row>
    <row customHeight="true" ht="15" r="113">
      <c r="A113" s="1" t="s">
        <v>269</v>
      </c>
      <c r="B113" s="2"/>
      <c r="C113" s="2" t="s">
        <v>270</v>
      </c>
      <c r="D113" s="2" t="s">
        <v>340</v>
      </c>
      <c r="E113" s="2" t="s">
        <v>341</v>
      </c>
      <c r="F113" s="3" t="s">
        <v>273</v>
      </c>
      <c r="G113" s="3" t="s">
        <v>73</v>
      </c>
      <c r="H113" s="3" t="s">
        <v>73</v>
      </c>
      <c r="I113" s="3" t="s">
        <v>73</v>
      </c>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4"/>
    </row>
    <row customHeight="true" ht="15" r="114">
      <c r="A114" s="1" t="s">
        <v>269</v>
      </c>
      <c r="B114" s="2"/>
      <c r="C114" s="2" t="s">
        <v>270</v>
      </c>
      <c r="D114" s="2" t="s">
        <v>342</v>
      </c>
      <c r="E114" s="2" t="s">
        <v>343</v>
      </c>
      <c r="F114" s="3" t="s">
        <v>273</v>
      </c>
      <c r="G114" s="3" t="s">
        <v>73</v>
      </c>
      <c r="H114" s="3" t="s">
        <v>73</v>
      </c>
      <c r="I114" s="3" t="s">
        <v>73</v>
      </c>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4"/>
    </row>
    <row customHeight="true" ht="15" r="115">
      <c r="A115" s="1" t="s">
        <v>269</v>
      </c>
      <c r="B115" s="2"/>
      <c r="C115" s="2" t="s">
        <v>270</v>
      </c>
      <c r="D115" s="2" t="s">
        <v>344</v>
      </c>
      <c r="E115" s="2" t="s">
        <v>345</v>
      </c>
      <c r="F115" s="3" t="s">
        <v>273</v>
      </c>
      <c r="G115" s="3" t="s">
        <v>73</v>
      </c>
      <c r="H115" s="3" t="s">
        <v>73</v>
      </c>
      <c r="I115" s="3" t="s">
        <v>73</v>
      </c>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4"/>
    </row>
    <row customHeight="true" ht="15" r="116">
      <c r="A116" s="1" t="s">
        <v>269</v>
      </c>
      <c r="B116" s="2"/>
      <c r="C116" s="2" t="s">
        <v>270</v>
      </c>
      <c r="D116" s="2" t="s">
        <v>346</v>
      </c>
      <c r="E116" s="2" t="s">
        <v>347</v>
      </c>
      <c r="F116" s="3" t="s">
        <v>273</v>
      </c>
      <c r="G116" s="3" t="s">
        <v>73</v>
      </c>
      <c r="H116" s="3" t="s">
        <v>73</v>
      </c>
      <c r="I116" s="3" t="s">
        <v>73</v>
      </c>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4"/>
    </row>
    <row customHeight="true" ht="15" r="117">
      <c r="A117" s="1" t="s">
        <v>269</v>
      </c>
      <c r="B117" s="2"/>
      <c r="C117" s="2" t="s">
        <v>270</v>
      </c>
      <c r="D117" s="2" t="s">
        <v>348</v>
      </c>
      <c r="E117" s="2" t="s">
        <v>349</v>
      </c>
      <c r="F117" s="3" t="s">
        <v>273</v>
      </c>
      <c r="G117" s="3" t="s">
        <v>73</v>
      </c>
      <c r="H117" s="3" t="s">
        <v>73</v>
      </c>
      <c r="I117" s="3" t="s">
        <v>73</v>
      </c>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4"/>
    </row>
    <row customHeight="true" ht="15" r="118">
      <c r="A118" s="1" t="s">
        <v>269</v>
      </c>
      <c r="B118" s="2"/>
      <c r="C118" s="2" t="s">
        <v>270</v>
      </c>
      <c r="D118" s="2" t="s">
        <v>350</v>
      </c>
      <c r="E118" s="2" t="s">
        <v>351</v>
      </c>
      <c r="F118" s="3" t="s">
        <v>273</v>
      </c>
      <c r="G118" s="3" t="s">
        <v>73</v>
      </c>
      <c r="H118" s="3" t="s">
        <v>73</v>
      </c>
      <c r="I118" s="3" t="s">
        <v>73</v>
      </c>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4"/>
    </row>
    <row customHeight="true" ht="15" r="119">
      <c r="A119" s="1" t="s">
        <v>269</v>
      </c>
      <c r="B119" s="2"/>
      <c r="C119" s="2" t="s">
        <v>270</v>
      </c>
      <c r="D119" s="2" t="s">
        <v>352</v>
      </c>
      <c r="E119" s="2" t="s">
        <v>353</v>
      </c>
      <c r="F119" s="3" t="s">
        <v>273</v>
      </c>
      <c r="G119" s="3" t="s">
        <v>73</v>
      </c>
      <c r="H119" s="3" t="s">
        <v>73</v>
      </c>
      <c r="I119" s="3" t="s">
        <v>73</v>
      </c>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4"/>
    </row>
    <row customHeight="true" ht="15" r="120">
      <c r="A120" s="1" t="s">
        <v>269</v>
      </c>
      <c r="B120" s="2"/>
      <c r="C120" s="2" t="s">
        <v>270</v>
      </c>
      <c r="D120" s="2" t="s">
        <v>354</v>
      </c>
      <c r="E120" s="2" t="s">
        <v>355</v>
      </c>
      <c r="F120" s="3" t="s">
        <v>273</v>
      </c>
      <c r="G120" s="3" t="s">
        <v>73</v>
      </c>
      <c r="H120" s="3" t="s">
        <v>73</v>
      </c>
      <c r="I120" s="3" t="s">
        <v>73</v>
      </c>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4"/>
    </row>
    <row customHeight="true" ht="15" r="121">
      <c r="A121" s="1" t="s">
        <v>269</v>
      </c>
      <c r="B121" s="2"/>
      <c r="C121" s="2" t="s">
        <v>270</v>
      </c>
      <c r="D121" s="2" t="s">
        <v>356</v>
      </c>
      <c r="E121" s="2" t="s">
        <v>357</v>
      </c>
      <c r="F121" s="3" t="s">
        <v>273</v>
      </c>
      <c r="G121" s="3" t="s">
        <v>73</v>
      </c>
      <c r="H121" s="3" t="s">
        <v>73</v>
      </c>
      <c r="I121" s="3" t="s">
        <v>73</v>
      </c>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4"/>
    </row>
    <row customHeight="true" ht="15" r="122">
      <c r="A122" s="1" t="s">
        <v>269</v>
      </c>
      <c r="B122" s="2"/>
      <c r="C122" s="2" t="s">
        <v>270</v>
      </c>
      <c r="D122" s="2" t="s">
        <v>358</v>
      </c>
      <c r="E122" s="2" t="s">
        <v>359</v>
      </c>
      <c r="F122" s="3" t="s">
        <v>273</v>
      </c>
      <c r="G122" s="3" t="s">
        <v>73</v>
      </c>
      <c r="H122" s="3" t="s">
        <v>73</v>
      </c>
      <c r="I122" s="3" t="s">
        <v>73</v>
      </c>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4"/>
    </row>
    <row customHeight="true" ht="15" r="123">
      <c r="A123" s="1" t="s">
        <v>269</v>
      </c>
      <c r="B123" s="2"/>
      <c r="C123" s="2" t="s">
        <v>270</v>
      </c>
      <c r="D123" s="2" t="s">
        <v>360</v>
      </c>
      <c r="E123" s="2" t="s">
        <v>361</v>
      </c>
      <c r="F123" s="3" t="s">
        <v>273</v>
      </c>
      <c r="G123" s="3" t="s">
        <v>73</v>
      </c>
      <c r="H123" s="3" t="s">
        <v>73</v>
      </c>
      <c r="I123" s="3" t="s">
        <v>73</v>
      </c>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4"/>
    </row>
    <row customHeight="true" ht="15" r="124">
      <c r="A124" s="1" t="s">
        <v>269</v>
      </c>
      <c r="B124" s="2"/>
      <c r="C124" s="2" t="s">
        <v>270</v>
      </c>
      <c r="D124" s="2" t="s">
        <v>362</v>
      </c>
      <c r="E124" s="2" t="s">
        <v>363</v>
      </c>
      <c r="F124" s="3" t="s">
        <v>273</v>
      </c>
      <c r="G124" s="3" t="s">
        <v>73</v>
      </c>
      <c r="H124" s="3" t="s">
        <v>73</v>
      </c>
      <c r="I124" s="3" t="s">
        <v>73</v>
      </c>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4"/>
    </row>
    <row customHeight="true" ht="15" r="125">
      <c r="A125" s="1" t="s">
        <v>269</v>
      </c>
      <c r="B125" s="2"/>
      <c r="C125" s="2" t="s">
        <v>270</v>
      </c>
      <c r="D125" s="2" t="s">
        <v>364</v>
      </c>
      <c r="E125" s="2" t="s">
        <v>365</v>
      </c>
      <c r="F125" s="3" t="s">
        <v>273</v>
      </c>
      <c r="G125" s="3" t="s">
        <v>73</v>
      </c>
      <c r="H125" s="3" t="s">
        <v>73</v>
      </c>
      <c r="I125" s="3" t="s">
        <v>73</v>
      </c>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4"/>
    </row>
    <row customHeight="true" ht="15" r="126">
      <c r="A126" s="1" t="s">
        <v>269</v>
      </c>
      <c r="B126" s="2"/>
      <c r="C126" s="2" t="s">
        <v>270</v>
      </c>
      <c r="D126" s="2" t="s">
        <v>366</v>
      </c>
      <c r="E126" s="2" t="s">
        <v>367</v>
      </c>
      <c r="F126" s="3" t="s">
        <v>273</v>
      </c>
      <c r="G126" s="3" t="s">
        <v>73</v>
      </c>
      <c r="H126" s="3" t="s">
        <v>73</v>
      </c>
      <c r="I126" s="3" t="s">
        <v>73</v>
      </c>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4"/>
    </row>
    <row customHeight="true" ht="15" r="127">
      <c r="A127" s="1" t="s">
        <v>269</v>
      </c>
      <c r="B127" s="2"/>
      <c r="C127" s="2" t="s">
        <v>270</v>
      </c>
      <c r="D127" s="2" t="s">
        <v>368</v>
      </c>
      <c r="E127" s="2" t="s">
        <v>369</v>
      </c>
      <c r="F127" s="3" t="s">
        <v>273</v>
      </c>
      <c r="G127" s="3" t="s">
        <v>73</v>
      </c>
      <c r="H127" s="3" t="s">
        <v>73</v>
      </c>
      <c r="I127" s="3" t="s">
        <v>73</v>
      </c>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4"/>
    </row>
    <row customHeight="true" ht="15" r="128">
      <c r="A128" s="1" t="s">
        <v>269</v>
      </c>
      <c r="B128" s="2"/>
      <c r="C128" s="2" t="s">
        <v>270</v>
      </c>
      <c r="D128" s="2" t="s">
        <v>370</v>
      </c>
      <c r="E128" s="2" t="s">
        <v>371</v>
      </c>
      <c r="F128" s="3" t="s">
        <v>273</v>
      </c>
      <c r="G128" s="3" t="s">
        <v>73</v>
      </c>
      <c r="H128" s="3" t="s">
        <v>73</v>
      </c>
      <c r="I128" s="3" t="s">
        <v>73</v>
      </c>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4"/>
    </row>
    <row customHeight="true" ht="15" r="129">
      <c r="A129" s="1" t="s">
        <v>269</v>
      </c>
      <c r="B129" s="2"/>
      <c r="C129" s="2" t="s">
        <v>270</v>
      </c>
      <c r="D129" s="2" t="s">
        <v>372</v>
      </c>
      <c r="E129" s="2" t="s">
        <v>373</v>
      </c>
      <c r="F129" s="3" t="s">
        <v>273</v>
      </c>
      <c r="G129" s="3" t="s">
        <v>73</v>
      </c>
      <c r="H129" s="3" t="s">
        <v>73</v>
      </c>
      <c r="I129" s="3" t="s">
        <v>73</v>
      </c>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4"/>
    </row>
    <row customHeight="true" ht="15" r="130">
      <c r="A130" s="1" t="s">
        <v>269</v>
      </c>
      <c r="B130" s="2"/>
      <c r="C130" s="2" t="s">
        <v>270</v>
      </c>
      <c r="D130" s="2" t="s">
        <v>374</v>
      </c>
      <c r="E130" s="2" t="s">
        <v>375</v>
      </c>
      <c r="F130" s="3" t="s">
        <v>273</v>
      </c>
      <c r="G130" s="3" t="s">
        <v>73</v>
      </c>
      <c r="H130" s="3" t="s">
        <v>73</v>
      </c>
      <c r="I130" s="3" t="s">
        <v>73</v>
      </c>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4"/>
    </row>
    <row customHeight="true" ht="15" r="131">
      <c r="A131" s="1" t="s">
        <v>269</v>
      </c>
      <c r="B131" s="2"/>
      <c r="C131" s="2" t="s">
        <v>270</v>
      </c>
      <c r="D131" s="2" t="s">
        <v>376</v>
      </c>
      <c r="E131" s="2" t="s">
        <v>377</v>
      </c>
      <c r="F131" s="3" t="s">
        <v>273</v>
      </c>
      <c r="G131" s="3" t="s">
        <v>73</v>
      </c>
      <c r="H131" s="3" t="s">
        <v>73</v>
      </c>
      <c r="I131" s="3" t="s">
        <v>73</v>
      </c>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4"/>
    </row>
    <row customHeight="true" ht="15" r="132">
      <c r="A132" s="1" t="s">
        <v>269</v>
      </c>
      <c r="B132" s="2"/>
      <c r="C132" s="2" t="s">
        <v>270</v>
      </c>
      <c r="D132" s="2" t="s">
        <v>378</v>
      </c>
      <c r="E132" s="2" t="s">
        <v>379</v>
      </c>
      <c r="F132" s="3" t="s">
        <v>273</v>
      </c>
      <c r="G132" s="3" t="s">
        <v>73</v>
      </c>
      <c r="H132" s="3" t="s">
        <v>73</v>
      </c>
      <c r="I132" s="3" t="s">
        <v>73</v>
      </c>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4"/>
    </row>
    <row customHeight="true" ht="15" r="133">
      <c r="A133" s="1" t="s">
        <v>269</v>
      </c>
      <c r="B133" s="2"/>
      <c r="C133" s="2" t="s">
        <v>270</v>
      </c>
      <c r="D133" s="2" t="s">
        <v>380</v>
      </c>
      <c r="E133" s="2" t="s">
        <v>381</v>
      </c>
      <c r="F133" s="3" t="s">
        <v>273</v>
      </c>
      <c r="G133" s="3" t="s">
        <v>73</v>
      </c>
      <c r="H133" s="3" t="s">
        <v>73</v>
      </c>
      <c r="I133" s="3" t="s">
        <v>73</v>
      </c>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4"/>
    </row>
    <row customHeight="true" ht="15" r="134">
      <c r="A134" s="1" t="s">
        <v>269</v>
      </c>
      <c r="B134" s="2"/>
      <c r="C134" s="2" t="s">
        <v>270</v>
      </c>
      <c r="D134" s="2" t="s">
        <v>382</v>
      </c>
      <c r="E134" s="2" t="s">
        <v>383</v>
      </c>
      <c r="F134" s="3" t="s">
        <v>273</v>
      </c>
      <c r="G134" s="3" t="s">
        <v>73</v>
      </c>
      <c r="H134" s="3" t="s">
        <v>73</v>
      </c>
      <c r="I134" s="3" t="s">
        <v>73</v>
      </c>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4"/>
    </row>
    <row customHeight="true" ht="15" r="135">
      <c r="A135" s="1" t="s">
        <v>269</v>
      </c>
      <c r="B135" s="2"/>
      <c r="C135" s="2" t="s">
        <v>270</v>
      </c>
      <c r="D135" s="2" t="s">
        <v>384</v>
      </c>
      <c r="E135" s="2" t="s">
        <v>385</v>
      </c>
      <c r="F135" s="3" t="s">
        <v>273</v>
      </c>
      <c r="G135" s="3" t="s">
        <v>73</v>
      </c>
      <c r="H135" s="3" t="s">
        <v>73</v>
      </c>
      <c r="I135" s="3" t="s">
        <v>73</v>
      </c>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4"/>
    </row>
    <row customHeight="true" ht="15" r="136">
      <c r="A136" s="1" t="s">
        <v>269</v>
      </c>
      <c r="B136" s="2"/>
      <c r="C136" s="2" t="s">
        <v>270</v>
      </c>
      <c r="D136" s="2" t="s">
        <v>386</v>
      </c>
      <c r="E136" s="2" t="s">
        <v>387</v>
      </c>
      <c r="F136" s="3" t="s">
        <v>273</v>
      </c>
      <c r="G136" s="3" t="s">
        <v>73</v>
      </c>
      <c r="H136" s="3" t="s">
        <v>73</v>
      </c>
      <c r="I136" s="3" t="s">
        <v>73</v>
      </c>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4"/>
    </row>
    <row customHeight="true" ht="15" r="137">
      <c r="A137" s="1" t="s">
        <v>269</v>
      </c>
      <c r="B137" s="2"/>
      <c r="C137" s="2" t="s">
        <v>270</v>
      </c>
      <c r="D137" s="2" t="s">
        <v>388</v>
      </c>
      <c r="E137" s="2" t="s">
        <v>389</v>
      </c>
      <c r="F137" s="3" t="s">
        <v>273</v>
      </c>
      <c r="G137" s="3" t="s">
        <v>73</v>
      </c>
      <c r="H137" s="3" t="s">
        <v>73</v>
      </c>
      <c r="I137" s="3" t="s">
        <v>73</v>
      </c>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4"/>
    </row>
    <row customHeight="true" ht="15" r="138">
      <c r="A138" s="1" t="s">
        <v>269</v>
      </c>
      <c r="B138" s="2"/>
      <c r="C138" s="2" t="s">
        <v>270</v>
      </c>
      <c r="D138" s="2" t="s">
        <v>390</v>
      </c>
      <c r="E138" s="2" t="s">
        <v>391</v>
      </c>
      <c r="F138" s="3" t="s">
        <v>273</v>
      </c>
      <c r="G138" s="3" t="s">
        <v>73</v>
      </c>
      <c r="H138" s="3" t="s">
        <v>73</v>
      </c>
      <c r="I138" s="3" t="s">
        <v>73</v>
      </c>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4"/>
    </row>
    <row customHeight="true" ht="15" r="139">
      <c r="A139" s="1" t="s">
        <v>269</v>
      </c>
      <c r="B139" s="2"/>
      <c r="C139" s="2" t="s">
        <v>270</v>
      </c>
      <c r="D139" s="2" t="s">
        <v>392</v>
      </c>
      <c r="E139" s="2" t="s">
        <v>393</v>
      </c>
      <c r="F139" s="3" t="s">
        <v>273</v>
      </c>
      <c r="G139" s="3" t="s">
        <v>73</v>
      </c>
      <c r="H139" s="3" t="s">
        <v>73</v>
      </c>
      <c r="I139" s="3" t="s">
        <v>73</v>
      </c>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4"/>
    </row>
    <row customHeight="true" ht="15" r="140">
      <c r="A140" s="1" t="s">
        <v>269</v>
      </c>
      <c r="B140" s="2"/>
      <c r="C140" s="2" t="s">
        <v>270</v>
      </c>
      <c r="D140" s="2" t="s">
        <v>394</v>
      </c>
      <c r="E140" s="2" t="s">
        <v>395</v>
      </c>
      <c r="F140" s="3" t="s">
        <v>273</v>
      </c>
      <c r="G140" s="3" t="s">
        <v>73</v>
      </c>
      <c r="H140" s="3" t="s">
        <v>73</v>
      </c>
      <c r="I140" s="3" t="s">
        <v>73</v>
      </c>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4"/>
    </row>
    <row customHeight="true" ht="15" r="141">
      <c r="A141" s="1" t="s">
        <v>269</v>
      </c>
      <c r="B141" s="2"/>
      <c r="C141" s="2" t="s">
        <v>270</v>
      </c>
      <c r="D141" s="2" t="s">
        <v>396</v>
      </c>
      <c r="E141" s="2" t="s">
        <v>397</v>
      </c>
      <c r="F141" s="3" t="s">
        <v>273</v>
      </c>
      <c r="G141" s="3" t="s">
        <v>73</v>
      </c>
      <c r="H141" s="3" t="s">
        <v>73</v>
      </c>
      <c r="I141" s="3" t="s">
        <v>73</v>
      </c>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4"/>
    </row>
    <row customHeight="true" ht="15" r="142">
      <c r="A142" s="1" t="s">
        <v>269</v>
      </c>
      <c r="B142" s="2"/>
      <c r="C142" s="2" t="s">
        <v>270</v>
      </c>
      <c r="D142" s="2" t="s">
        <v>398</v>
      </c>
      <c r="E142" s="2" t="s">
        <v>399</v>
      </c>
      <c r="F142" s="3" t="s">
        <v>273</v>
      </c>
      <c r="G142" s="3" t="s">
        <v>73</v>
      </c>
      <c r="H142" s="3" t="s">
        <v>73</v>
      </c>
      <c r="I142" s="3" t="s">
        <v>73</v>
      </c>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4"/>
    </row>
    <row customHeight="true" ht="15" r="143">
      <c r="A143" s="1" t="s">
        <v>269</v>
      </c>
      <c r="B143" s="2"/>
      <c r="C143" s="2" t="s">
        <v>270</v>
      </c>
      <c r="D143" s="2" t="s">
        <v>400</v>
      </c>
      <c r="E143" s="2" t="s">
        <v>401</v>
      </c>
      <c r="F143" s="3" t="s">
        <v>273</v>
      </c>
      <c r="G143" s="3" t="s">
        <v>73</v>
      </c>
      <c r="H143" s="3" t="s">
        <v>73</v>
      </c>
      <c r="I143" s="3" t="s">
        <v>73</v>
      </c>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4"/>
    </row>
    <row customHeight="true" ht="15" r="144">
      <c r="A144" s="1" t="s">
        <v>269</v>
      </c>
      <c r="B144" s="2"/>
      <c r="C144" s="2" t="s">
        <v>270</v>
      </c>
      <c r="D144" s="2" t="s">
        <v>402</v>
      </c>
      <c r="E144" s="2" t="s">
        <v>403</v>
      </c>
      <c r="F144" s="3" t="s">
        <v>273</v>
      </c>
      <c r="G144" s="3" t="s">
        <v>73</v>
      </c>
      <c r="H144" s="3" t="s">
        <v>73</v>
      </c>
      <c r="I144" s="3" t="s">
        <v>73</v>
      </c>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4"/>
    </row>
    <row customHeight="true" ht="15" r="145">
      <c r="A145" s="1" t="s">
        <v>269</v>
      </c>
      <c r="B145" s="2"/>
      <c r="C145" s="2" t="s">
        <v>270</v>
      </c>
      <c r="D145" s="2" t="s">
        <v>404</v>
      </c>
      <c r="E145" s="2" t="s">
        <v>405</v>
      </c>
      <c r="F145" s="3" t="s">
        <v>273</v>
      </c>
      <c r="G145" s="3" t="s">
        <v>73</v>
      </c>
      <c r="H145" s="3" t="s">
        <v>73</v>
      </c>
      <c r="I145" s="3" t="s">
        <v>73</v>
      </c>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4"/>
    </row>
    <row customHeight="true" ht="15" r="146">
      <c r="A146" s="1" t="s">
        <v>269</v>
      </c>
      <c r="B146" s="2"/>
      <c r="C146" s="2" t="s">
        <v>270</v>
      </c>
      <c r="D146" s="2" t="s">
        <v>406</v>
      </c>
      <c r="E146" s="2" t="s">
        <v>407</v>
      </c>
      <c r="F146" s="3" t="s">
        <v>273</v>
      </c>
      <c r="G146" s="3" t="s">
        <v>73</v>
      </c>
      <c r="H146" s="3" t="s">
        <v>73</v>
      </c>
      <c r="I146" s="3" t="s">
        <v>73</v>
      </c>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4"/>
    </row>
    <row customHeight="true" ht="15" r="147">
      <c r="A147" s="1" t="s">
        <v>269</v>
      </c>
      <c r="B147" s="2"/>
      <c r="C147" s="2" t="s">
        <v>270</v>
      </c>
      <c r="D147" s="2" t="s">
        <v>408</v>
      </c>
      <c r="E147" s="2" t="s">
        <v>409</v>
      </c>
      <c r="F147" s="3" t="s">
        <v>273</v>
      </c>
      <c r="G147" s="3" t="s">
        <v>73</v>
      </c>
      <c r="H147" s="3" t="s">
        <v>73</v>
      </c>
      <c r="I147" s="3" t="s">
        <v>73</v>
      </c>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4"/>
    </row>
    <row customHeight="true" ht="15" r="148">
      <c r="A148" s="1" t="s">
        <v>269</v>
      </c>
      <c r="B148" s="2"/>
      <c r="C148" s="2" t="s">
        <v>270</v>
      </c>
      <c r="D148" s="2" t="s">
        <v>410</v>
      </c>
      <c r="E148" s="2" t="s">
        <v>411</v>
      </c>
      <c r="F148" s="3" t="s">
        <v>273</v>
      </c>
      <c r="G148" s="3" t="s">
        <v>73</v>
      </c>
      <c r="H148" s="3" t="s">
        <v>73</v>
      </c>
      <c r="I148" s="3" t="s">
        <v>73</v>
      </c>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4"/>
    </row>
    <row customHeight="true" ht="15" r="149">
      <c r="A149" s="1" t="s">
        <v>269</v>
      </c>
      <c r="B149" s="2"/>
      <c r="C149" s="2" t="s">
        <v>270</v>
      </c>
      <c r="D149" s="2" t="s">
        <v>412</v>
      </c>
      <c r="E149" s="2" t="s">
        <v>413</v>
      </c>
      <c r="F149" s="3" t="s">
        <v>273</v>
      </c>
      <c r="G149" s="3" t="s">
        <v>73</v>
      </c>
      <c r="H149" s="3" t="s">
        <v>73</v>
      </c>
      <c r="I149" s="3" t="s">
        <v>73</v>
      </c>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4"/>
    </row>
    <row customHeight="true" ht="15" r="150">
      <c r="A150" s="1" t="s">
        <v>269</v>
      </c>
      <c r="B150" s="2"/>
      <c r="C150" s="2" t="s">
        <v>270</v>
      </c>
      <c r="D150" s="2" t="s">
        <v>414</v>
      </c>
      <c r="E150" s="2" t="s">
        <v>415</v>
      </c>
      <c r="F150" s="3" t="s">
        <v>273</v>
      </c>
      <c r="G150" s="3" t="s">
        <v>73</v>
      </c>
      <c r="H150" s="3" t="s">
        <v>73</v>
      </c>
      <c r="I150" s="3" t="s">
        <v>73</v>
      </c>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4"/>
    </row>
    <row customHeight="true" ht="15" r="151">
      <c r="A151" s="1" t="s">
        <v>269</v>
      </c>
      <c r="B151" s="2"/>
      <c r="C151" s="2" t="s">
        <v>270</v>
      </c>
      <c r="D151" s="2" t="s">
        <v>416</v>
      </c>
      <c r="E151" s="2" t="s">
        <v>417</v>
      </c>
      <c r="F151" s="3" t="s">
        <v>273</v>
      </c>
      <c r="G151" s="3" t="s">
        <v>73</v>
      </c>
      <c r="H151" s="3" t="s">
        <v>73</v>
      </c>
      <c r="I151" s="3" t="s">
        <v>73</v>
      </c>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4"/>
    </row>
    <row customHeight="true" ht="15" r="152">
      <c r="A152" s="1" t="s">
        <v>269</v>
      </c>
      <c r="B152" s="2"/>
      <c r="C152" s="2" t="s">
        <v>270</v>
      </c>
      <c r="D152" s="2" t="s">
        <v>418</v>
      </c>
      <c r="E152" s="2" t="s">
        <v>419</v>
      </c>
      <c r="F152" s="3" t="s">
        <v>273</v>
      </c>
      <c r="G152" s="3" t="s">
        <v>73</v>
      </c>
      <c r="H152" s="3" t="s">
        <v>73</v>
      </c>
      <c r="I152" s="3" t="s">
        <v>73</v>
      </c>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4"/>
    </row>
    <row customHeight="true" ht="15" r="153">
      <c r="A153" s="1" t="s">
        <v>269</v>
      </c>
      <c r="B153" s="2"/>
      <c r="C153" s="2" t="s">
        <v>270</v>
      </c>
      <c r="D153" s="2" t="s">
        <v>420</v>
      </c>
      <c r="E153" s="2" t="s">
        <v>421</v>
      </c>
      <c r="F153" s="3" t="s">
        <v>273</v>
      </c>
      <c r="G153" s="3" t="s">
        <v>73</v>
      </c>
      <c r="H153" s="3" t="s">
        <v>73</v>
      </c>
      <c r="I153" s="3" t="s">
        <v>73</v>
      </c>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4"/>
    </row>
    <row customHeight="true" ht="15" r="154">
      <c r="A154" s="1" t="s">
        <v>269</v>
      </c>
      <c r="B154" s="2"/>
      <c r="C154" s="2" t="s">
        <v>270</v>
      </c>
      <c r="D154" s="2" t="s">
        <v>422</v>
      </c>
      <c r="E154" s="2" t="s">
        <v>423</v>
      </c>
      <c r="F154" s="3" t="s">
        <v>273</v>
      </c>
      <c r="G154" s="3" t="s">
        <v>73</v>
      </c>
      <c r="H154" s="3" t="s">
        <v>73</v>
      </c>
      <c r="I154" s="3" t="s">
        <v>73</v>
      </c>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4"/>
    </row>
    <row customHeight="true" ht="15" r="155">
      <c r="A155" s="1" t="s">
        <v>269</v>
      </c>
      <c r="B155" s="2"/>
      <c r="C155" s="2" t="s">
        <v>270</v>
      </c>
      <c r="D155" s="2" t="s">
        <v>424</v>
      </c>
      <c r="E155" s="2" t="s">
        <v>425</v>
      </c>
      <c r="F155" s="3" t="s">
        <v>273</v>
      </c>
      <c r="G155" s="3" t="s">
        <v>73</v>
      </c>
      <c r="H155" s="3" t="s">
        <v>73</v>
      </c>
      <c r="I155" s="3" t="s">
        <v>73</v>
      </c>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4"/>
    </row>
    <row customHeight="true" ht="15" r="156">
      <c r="A156" s="1" t="s">
        <v>269</v>
      </c>
      <c r="B156" s="2"/>
      <c r="C156" s="2" t="s">
        <v>270</v>
      </c>
      <c r="D156" s="2" t="s">
        <v>426</v>
      </c>
      <c r="E156" s="2" t="s">
        <v>427</v>
      </c>
      <c r="F156" s="3" t="s">
        <v>273</v>
      </c>
      <c r="G156" s="3" t="s">
        <v>73</v>
      </c>
      <c r="H156" s="3" t="s">
        <v>73</v>
      </c>
      <c r="I156" s="3" t="s">
        <v>73</v>
      </c>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4"/>
    </row>
    <row customHeight="true" ht="15" r="157">
      <c r="A157" s="1" t="s">
        <v>269</v>
      </c>
      <c r="B157" s="2"/>
      <c r="C157" s="2" t="s">
        <v>270</v>
      </c>
      <c r="D157" s="2" t="s">
        <v>428</v>
      </c>
      <c r="E157" s="2" t="s">
        <v>429</v>
      </c>
      <c r="F157" s="3" t="s">
        <v>273</v>
      </c>
      <c r="G157" s="3" t="s">
        <v>73</v>
      </c>
      <c r="H157" s="3" t="s">
        <v>73</v>
      </c>
      <c r="I157" s="3" t="s">
        <v>73</v>
      </c>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4"/>
    </row>
    <row customHeight="true" ht="15" r="158">
      <c r="A158" s="1" t="s">
        <v>269</v>
      </c>
      <c r="B158" s="2"/>
      <c r="C158" s="2" t="s">
        <v>270</v>
      </c>
      <c r="D158" s="2" t="s">
        <v>430</v>
      </c>
      <c r="E158" s="2" t="s">
        <v>431</v>
      </c>
      <c r="F158" s="3" t="s">
        <v>273</v>
      </c>
      <c r="G158" s="3" t="s">
        <v>73</v>
      </c>
      <c r="H158" s="3" t="s">
        <v>73</v>
      </c>
      <c r="I158" s="3" t="s">
        <v>73</v>
      </c>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4"/>
    </row>
    <row customHeight="true" ht="15" r="159">
      <c r="A159" s="1" t="s">
        <v>269</v>
      </c>
      <c r="B159" s="2"/>
      <c r="C159" s="2" t="s">
        <v>270</v>
      </c>
      <c r="D159" s="2" t="s">
        <v>432</v>
      </c>
      <c r="E159" s="2" t="s">
        <v>433</v>
      </c>
      <c r="F159" s="3" t="s">
        <v>273</v>
      </c>
      <c r="G159" s="3" t="s">
        <v>73</v>
      </c>
      <c r="H159" s="3" t="s">
        <v>73</v>
      </c>
      <c r="I159" s="3" t="s">
        <v>73</v>
      </c>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4"/>
    </row>
    <row customHeight="true" ht="15" r="160">
      <c r="A160" s="1" t="s">
        <v>269</v>
      </c>
      <c r="B160" s="2"/>
      <c r="C160" s="2" t="s">
        <v>270</v>
      </c>
      <c r="D160" s="2" t="s">
        <v>434</v>
      </c>
      <c r="E160" s="2" t="s">
        <v>435</v>
      </c>
      <c r="F160" s="3" t="s">
        <v>273</v>
      </c>
      <c r="G160" s="3" t="s">
        <v>73</v>
      </c>
      <c r="H160" s="3" t="s">
        <v>73</v>
      </c>
      <c r="I160" s="3" t="s">
        <v>73</v>
      </c>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4"/>
    </row>
    <row customHeight="true" ht="15" r="161">
      <c r="A161" s="1" t="s">
        <v>269</v>
      </c>
      <c r="B161" s="2"/>
      <c r="C161" s="2" t="s">
        <v>270</v>
      </c>
      <c r="D161" s="2" t="s">
        <v>436</v>
      </c>
      <c r="E161" s="2" t="s">
        <v>437</v>
      </c>
      <c r="F161" s="3" t="s">
        <v>273</v>
      </c>
      <c r="G161" s="3" t="s">
        <v>73</v>
      </c>
      <c r="H161" s="3" t="s">
        <v>73</v>
      </c>
      <c r="I161" s="3" t="s">
        <v>73</v>
      </c>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4"/>
    </row>
    <row customHeight="true" ht="15" r="162">
      <c r="A162" s="1" t="s">
        <v>269</v>
      </c>
      <c r="B162" s="2"/>
      <c r="C162" s="2" t="s">
        <v>270</v>
      </c>
      <c r="D162" s="2" t="s">
        <v>438</v>
      </c>
      <c r="E162" s="2" t="s">
        <v>439</v>
      </c>
      <c r="F162" s="3" t="s">
        <v>273</v>
      </c>
      <c r="G162" s="3" t="s">
        <v>73</v>
      </c>
      <c r="H162" s="3" t="s">
        <v>73</v>
      </c>
      <c r="I162" s="3" t="s">
        <v>73</v>
      </c>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4"/>
    </row>
    <row customHeight="true" ht="15" r="163">
      <c r="A163" s="1" t="s">
        <v>269</v>
      </c>
      <c r="B163" s="2"/>
      <c r="C163" s="2" t="s">
        <v>270</v>
      </c>
      <c r="D163" s="2" t="s">
        <v>440</v>
      </c>
      <c r="E163" s="2" t="s">
        <v>441</v>
      </c>
      <c r="F163" s="3" t="s">
        <v>273</v>
      </c>
      <c r="G163" s="3" t="s">
        <v>73</v>
      </c>
      <c r="H163" s="3" t="s">
        <v>73</v>
      </c>
      <c r="I163" s="3" t="s">
        <v>73</v>
      </c>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4"/>
    </row>
    <row customHeight="true" ht="15" r="164">
      <c r="A164" s="1" t="s">
        <v>269</v>
      </c>
      <c r="B164" s="2"/>
      <c r="C164" s="2" t="s">
        <v>270</v>
      </c>
      <c r="D164" s="2" t="s">
        <v>442</v>
      </c>
      <c r="E164" s="2" t="s">
        <v>443</v>
      </c>
      <c r="F164" s="3" t="s">
        <v>273</v>
      </c>
      <c r="G164" s="3" t="s">
        <v>73</v>
      </c>
      <c r="H164" s="3" t="s">
        <v>73</v>
      </c>
      <c r="I164" s="3" t="s">
        <v>73</v>
      </c>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4"/>
    </row>
    <row customHeight="true" ht="15" r="165">
      <c r="A165" s="1" t="s">
        <v>269</v>
      </c>
      <c r="B165" s="2"/>
      <c r="C165" s="2" t="s">
        <v>270</v>
      </c>
      <c r="D165" s="2" t="s">
        <v>444</v>
      </c>
      <c r="E165" s="2" t="s">
        <v>445</v>
      </c>
      <c r="F165" s="3" t="s">
        <v>273</v>
      </c>
      <c r="G165" s="3" t="s">
        <v>73</v>
      </c>
      <c r="H165" s="3" t="s">
        <v>73</v>
      </c>
      <c r="I165" s="3" t="s">
        <v>73</v>
      </c>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4"/>
    </row>
    <row customHeight="true" ht="15" r="166">
      <c r="A166" s="1" t="s">
        <v>269</v>
      </c>
      <c r="B166" s="2"/>
      <c r="C166" s="2" t="s">
        <v>270</v>
      </c>
      <c r="D166" s="2" t="s">
        <v>446</v>
      </c>
      <c r="E166" s="2" t="s">
        <v>447</v>
      </c>
      <c r="F166" s="3" t="s">
        <v>273</v>
      </c>
      <c r="G166" s="3" t="s">
        <v>73</v>
      </c>
      <c r="H166" s="3" t="s">
        <v>73</v>
      </c>
      <c r="I166" s="3" t="s">
        <v>73</v>
      </c>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4"/>
    </row>
    <row customHeight="true" ht="15" r="167">
      <c r="A167" s="1" t="s">
        <v>269</v>
      </c>
      <c r="B167" s="2"/>
      <c r="C167" s="2" t="s">
        <v>270</v>
      </c>
      <c r="D167" s="2" t="s">
        <v>448</v>
      </c>
      <c r="E167" s="2" t="s">
        <v>449</v>
      </c>
      <c r="F167" s="3" t="s">
        <v>273</v>
      </c>
      <c r="G167" s="3" t="s">
        <v>73</v>
      </c>
      <c r="H167" s="3" t="s">
        <v>73</v>
      </c>
      <c r="I167" s="3" t="s">
        <v>73</v>
      </c>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4"/>
    </row>
    <row customHeight="true" ht="15" r="168">
      <c r="A168" s="1" t="s">
        <v>269</v>
      </c>
      <c r="B168" s="2"/>
      <c r="C168" s="2" t="s">
        <v>270</v>
      </c>
      <c r="D168" s="2" t="s">
        <v>450</v>
      </c>
      <c r="E168" s="2" t="s">
        <v>451</v>
      </c>
      <c r="F168" s="3" t="s">
        <v>273</v>
      </c>
      <c r="G168" s="3" t="s">
        <v>73</v>
      </c>
      <c r="H168" s="3" t="s">
        <v>73</v>
      </c>
      <c r="I168" s="3" t="s">
        <v>73</v>
      </c>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4"/>
    </row>
    <row customHeight="true" ht="15" r="169">
      <c r="A169" s="1" t="s">
        <v>269</v>
      </c>
      <c r="B169" s="2"/>
      <c r="C169" s="2" t="s">
        <v>270</v>
      </c>
      <c r="D169" s="2" t="s">
        <v>452</v>
      </c>
      <c r="E169" s="2" t="s">
        <v>453</v>
      </c>
      <c r="F169" s="3" t="s">
        <v>273</v>
      </c>
      <c r="G169" s="3" t="s">
        <v>73</v>
      </c>
      <c r="H169" s="3" t="s">
        <v>73</v>
      </c>
      <c r="I169" s="3" t="s">
        <v>73</v>
      </c>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4"/>
    </row>
    <row customHeight="true" ht="15" r="170">
      <c r="A170" s="1" t="s">
        <v>269</v>
      </c>
      <c r="B170" s="2"/>
      <c r="C170" s="2" t="s">
        <v>270</v>
      </c>
      <c r="D170" s="2" t="s">
        <v>454</v>
      </c>
      <c r="E170" s="2" t="s">
        <v>455</v>
      </c>
      <c r="F170" s="3" t="s">
        <v>273</v>
      </c>
      <c r="G170" s="3" t="s">
        <v>73</v>
      </c>
      <c r="H170" s="3" t="s">
        <v>73</v>
      </c>
      <c r="I170" s="3" t="s">
        <v>73</v>
      </c>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4"/>
    </row>
    <row customHeight="true" ht="15" r="171">
      <c r="A171" s="1" t="s">
        <v>269</v>
      </c>
      <c r="B171" s="2"/>
      <c r="C171" s="2" t="s">
        <v>270</v>
      </c>
      <c r="D171" s="2" t="s">
        <v>456</v>
      </c>
      <c r="E171" s="2" t="s">
        <v>457</v>
      </c>
      <c r="F171" s="3" t="s">
        <v>273</v>
      </c>
      <c r="G171" s="3" t="s">
        <v>73</v>
      </c>
      <c r="H171" s="3" t="s">
        <v>73</v>
      </c>
      <c r="I171" s="3" t="s">
        <v>73</v>
      </c>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4"/>
    </row>
    <row customHeight="true" ht="15" r="172">
      <c r="A172" s="1" t="s">
        <v>269</v>
      </c>
      <c r="B172" s="2"/>
      <c r="C172" s="2" t="s">
        <v>270</v>
      </c>
      <c r="D172" s="2" t="s">
        <v>458</v>
      </c>
      <c r="E172" s="2" t="s">
        <v>459</v>
      </c>
      <c r="F172" s="3" t="s">
        <v>273</v>
      </c>
      <c r="G172" s="3" t="s">
        <v>73</v>
      </c>
      <c r="H172" s="3" t="s">
        <v>73</v>
      </c>
      <c r="I172" s="3" t="s">
        <v>73</v>
      </c>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4"/>
    </row>
    <row customHeight="true" ht="15" r="173">
      <c r="A173" s="1" t="s">
        <v>269</v>
      </c>
      <c r="B173" s="2"/>
      <c r="C173" s="2" t="s">
        <v>270</v>
      </c>
      <c r="D173" s="2" t="s">
        <v>460</v>
      </c>
      <c r="E173" s="2" t="s">
        <v>461</v>
      </c>
      <c r="F173" s="3" t="s">
        <v>273</v>
      </c>
      <c r="G173" s="3" t="s">
        <v>73</v>
      </c>
      <c r="H173" s="3" t="s">
        <v>73</v>
      </c>
      <c r="I173" s="3" t="s">
        <v>73</v>
      </c>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4"/>
    </row>
    <row customHeight="true" ht="15" r="174">
      <c r="A174" s="1" t="s">
        <v>269</v>
      </c>
      <c r="B174" s="2"/>
      <c r="C174" s="2" t="s">
        <v>270</v>
      </c>
      <c r="D174" s="2" t="s">
        <v>462</v>
      </c>
      <c r="E174" s="2" t="s">
        <v>463</v>
      </c>
      <c r="F174" s="3" t="s">
        <v>273</v>
      </c>
      <c r="G174" s="3" t="s">
        <v>73</v>
      </c>
      <c r="H174" s="3" t="s">
        <v>73</v>
      </c>
      <c r="I174" s="3" t="s">
        <v>73</v>
      </c>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4"/>
    </row>
    <row customHeight="true" ht="15" r="175">
      <c r="A175" s="1" t="s">
        <v>269</v>
      </c>
      <c r="B175" s="2"/>
      <c r="C175" s="2" t="s">
        <v>270</v>
      </c>
      <c r="D175" s="2" t="s">
        <v>464</v>
      </c>
      <c r="E175" s="2" t="s">
        <v>465</v>
      </c>
      <c r="F175" s="3" t="s">
        <v>273</v>
      </c>
      <c r="G175" s="3" t="s">
        <v>73</v>
      </c>
      <c r="H175" s="3" t="s">
        <v>73</v>
      </c>
      <c r="I175" s="3" t="s">
        <v>73</v>
      </c>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4"/>
    </row>
    <row customHeight="true" ht="15" r="176">
      <c r="A176" s="1" t="s">
        <v>269</v>
      </c>
      <c r="B176" s="2"/>
      <c r="C176" s="2" t="s">
        <v>270</v>
      </c>
      <c r="D176" s="2" t="s">
        <v>466</v>
      </c>
      <c r="E176" s="2" t="s">
        <v>467</v>
      </c>
      <c r="F176" s="3" t="s">
        <v>273</v>
      </c>
      <c r="G176" s="3" t="s">
        <v>73</v>
      </c>
      <c r="H176" s="3" t="s">
        <v>73</v>
      </c>
      <c r="I176" s="3" t="s">
        <v>73</v>
      </c>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4"/>
    </row>
    <row customHeight="true" ht="15" r="177">
      <c r="A177" s="1" t="s">
        <v>269</v>
      </c>
      <c r="B177" s="2"/>
      <c r="C177" s="2" t="s">
        <v>270</v>
      </c>
      <c r="D177" s="2" t="s">
        <v>468</v>
      </c>
      <c r="E177" s="2" t="s">
        <v>469</v>
      </c>
      <c r="F177" s="3" t="s">
        <v>273</v>
      </c>
      <c r="G177" s="3" t="s">
        <v>73</v>
      </c>
      <c r="H177" s="3" t="s">
        <v>73</v>
      </c>
      <c r="I177" s="3" t="s">
        <v>73</v>
      </c>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4"/>
    </row>
    <row customHeight="true" ht="15" r="178">
      <c r="A178" s="1" t="s">
        <v>269</v>
      </c>
      <c r="B178" s="2"/>
      <c r="C178" s="2" t="s">
        <v>270</v>
      </c>
      <c r="D178" s="2" t="s">
        <v>470</v>
      </c>
      <c r="E178" s="2" t="s">
        <v>471</v>
      </c>
      <c r="F178" s="3" t="s">
        <v>273</v>
      </c>
      <c r="G178" s="3" t="s">
        <v>73</v>
      </c>
      <c r="H178" s="3" t="s">
        <v>73</v>
      </c>
      <c r="I178" s="3" t="s">
        <v>73</v>
      </c>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4"/>
    </row>
    <row customHeight="true" ht="15" r="179">
      <c r="A179" s="1" t="s">
        <v>472</v>
      </c>
      <c r="B179" s="2"/>
      <c r="C179" s="2" t="s">
        <v>473</v>
      </c>
      <c r="D179" s="2" t="s">
        <v>474</v>
      </c>
      <c r="E179" s="2" t="s">
        <v>475</v>
      </c>
      <c r="F179" s="3" t="s">
        <v>186</v>
      </c>
      <c r="G179" s="3" t="s">
        <v>73</v>
      </c>
      <c r="H179" s="3" t="s">
        <v>73</v>
      </c>
      <c r="I179" s="3" t="s">
        <v>73</v>
      </c>
      <c r="J179" s="3" t="s">
        <v>81</v>
      </c>
      <c r="K179" s="3" t="s">
        <v>82</v>
      </c>
      <c r="L179" s="8" t="s">
        <v>83</v>
      </c>
      <c r="M179" s="3" t="s">
        <v>81</v>
      </c>
      <c r="N179" s="3" t="s">
        <v>82</v>
      </c>
      <c r="O179" s="8" t="s">
        <v>84</v>
      </c>
      <c r="P179" s="3" t="s">
        <v>81</v>
      </c>
      <c r="Q179" s="3" t="s">
        <v>82</v>
      </c>
      <c r="R179" s="8" t="s">
        <v>85</v>
      </c>
      <c r="S179" s="3" t="s">
        <v>81</v>
      </c>
      <c r="T179" s="3" t="s">
        <v>82</v>
      </c>
      <c r="U179" s="8" t="s">
        <v>86</v>
      </c>
      <c r="V179" s="3" t="s">
        <v>81</v>
      </c>
      <c r="W179" s="3" t="s">
        <v>82</v>
      </c>
      <c r="X179" s="8" t="s">
        <v>87</v>
      </c>
      <c r="Y179" s="3" t="s">
        <v>81</v>
      </c>
      <c r="Z179" s="3" t="s">
        <v>82</v>
      </c>
      <c r="AA179" s="8" t="s">
        <v>88</v>
      </c>
      <c r="AB179" s="3" t="s">
        <v>81</v>
      </c>
      <c r="AC179" s="3" t="s">
        <v>82</v>
      </c>
      <c r="AD179" s="8" t="s">
        <v>89</v>
      </c>
      <c r="AE179" s="3" t="s">
        <v>81</v>
      </c>
      <c r="AF179" s="3" t="s">
        <v>82</v>
      </c>
      <c r="AG179" s="8" t="s">
        <v>90</v>
      </c>
      <c r="AH179" s="3" t="s">
        <v>81</v>
      </c>
      <c r="AI179" s="3" t="s">
        <v>82</v>
      </c>
      <c r="AJ179" s="8" t="s">
        <v>86</v>
      </c>
      <c r="AK179" s="3" t="s">
        <v>81</v>
      </c>
      <c r="AL179" s="3" t="s">
        <v>82</v>
      </c>
      <c r="AM179" s="8" t="s">
        <v>86</v>
      </c>
      <c r="AN179" s="4"/>
    </row>
    <row customHeight="true" ht="15" r="180">
      <c r="A180" s="1" t="s">
        <v>472</v>
      </c>
      <c r="B180" s="2"/>
      <c r="C180" s="2" t="s">
        <v>473</v>
      </c>
      <c r="D180" s="2" t="s">
        <v>476</v>
      </c>
      <c r="E180" s="2" t="s">
        <v>477</v>
      </c>
      <c r="F180" s="3" t="s">
        <v>186</v>
      </c>
      <c r="G180" s="3" t="s">
        <v>73</v>
      </c>
      <c r="H180" s="3" t="s">
        <v>73</v>
      </c>
      <c r="I180" s="3" t="s">
        <v>73</v>
      </c>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4"/>
    </row>
    <row customHeight="true" ht="15" r="181">
      <c r="A181" s="1" t="s">
        <v>472</v>
      </c>
      <c r="B181" s="2"/>
      <c r="C181" s="2" t="s">
        <v>473</v>
      </c>
      <c r="D181" s="2" t="s">
        <v>478</v>
      </c>
      <c r="E181" s="2" t="s">
        <v>479</v>
      </c>
      <c r="F181" s="3" t="s">
        <v>186</v>
      </c>
      <c r="G181" s="3" t="s">
        <v>73</v>
      </c>
      <c r="H181" s="3" t="s">
        <v>73</v>
      </c>
      <c r="I181" s="3" t="s">
        <v>73</v>
      </c>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4"/>
    </row>
    <row customHeight="true" ht="15" r="182">
      <c r="A182" s="1" t="s">
        <v>472</v>
      </c>
      <c r="B182" s="2"/>
      <c r="C182" s="2" t="s">
        <v>473</v>
      </c>
      <c r="D182" s="2" t="s">
        <v>480</v>
      </c>
      <c r="E182" s="2" t="s">
        <v>481</v>
      </c>
      <c r="F182" s="3" t="s">
        <v>186</v>
      </c>
      <c r="G182" s="3" t="s">
        <v>73</v>
      </c>
      <c r="H182" s="3" t="s">
        <v>73</v>
      </c>
      <c r="I182" s="3" t="s">
        <v>73</v>
      </c>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4"/>
    </row>
    <row customHeight="true" ht="15" r="183">
      <c r="A183" s="1" t="s">
        <v>482</v>
      </c>
      <c r="B183" s="2"/>
      <c r="C183" s="2" t="s">
        <v>483</v>
      </c>
      <c r="D183" s="2" t="s">
        <v>484</v>
      </c>
      <c r="E183" s="2" t="s">
        <v>485</v>
      </c>
      <c r="F183" s="3" t="s">
        <v>486</v>
      </c>
      <c r="G183" s="3" t="s">
        <v>73</v>
      </c>
      <c r="H183" s="3" t="s">
        <v>73</v>
      </c>
      <c r="I183" s="3" t="s">
        <v>73</v>
      </c>
      <c r="J183" s="3" t="s">
        <v>81</v>
      </c>
      <c r="K183" s="3" t="s">
        <v>82</v>
      </c>
      <c r="L183" s="8" t="s">
        <v>83</v>
      </c>
      <c r="M183" s="3" t="s">
        <v>81</v>
      </c>
      <c r="N183" s="3" t="s">
        <v>82</v>
      </c>
      <c r="O183" s="8" t="s">
        <v>84</v>
      </c>
      <c r="P183" s="3" t="s">
        <v>81</v>
      </c>
      <c r="Q183" s="3" t="s">
        <v>82</v>
      </c>
      <c r="R183" s="8" t="s">
        <v>85</v>
      </c>
      <c r="S183" s="3" t="s">
        <v>81</v>
      </c>
      <c r="T183" s="3" t="s">
        <v>82</v>
      </c>
      <c r="U183" s="8" t="s">
        <v>86</v>
      </c>
      <c r="V183" s="3" t="s">
        <v>81</v>
      </c>
      <c r="W183" s="3" t="s">
        <v>82</v>
      </c>
      <c r="X183" s="8" t="s">
        <v>87</v>
      </c>
      <c r="Y183" s="3" t="s">
        <v>81</v>
      </c>
      <c r="Z183" s="3" t="s">
        <v>82</v>
      </c>
      <c r="AA183" s="8" t="s">
        <v>88</v>
      </c>
      <c r="AB183" s="3" t="s">
        <v>81</v>
      </c>
      <c r="AC183" s="3" t="s">
        <v>82</v>
      </c>
      <c r="AD183" s="8" t="s">
        <v>89</v>
      </c>
      <c r="AE183" s="3" t="s">
        <v>81</v>
      </c>
      <c r="AF183" s="3" t="s">
        <v>82</v>
      </c>
      <c r="AG183" s="8" t="s">
        <v>90</v>
      </c>
      <c r="AH183" s="3" t="s">
        <v>81</v>
      </c>
      <c r="AI183" s="3" t="s">
        <v>82</v>
      </c>
      <c r="AJ183" s="8" t="s">
        <v>86</v>
      </c>
      <c r="AK183" s="3" t="s">
        <v>81</v>
      </c>
      <c r="AL183" s="3" t="s">
        <v>82</v>
      </c>
      <c r="AM183" s="8" t="s">
        <v>86</v>
      </c>
      <c r="AN183" s="4"/>
    </row>
    <row customHeight="true" ht="15" r="184">
      <c r="A184" s="1" t="s">
        <v>482</v>
      </c>
      <c r="B184" s="2"/>
      <c r="C184" s="2" t="s">
        <v>483</v>
      </c>
      <c r="D184" s="2" t="s">
        <v>487</v>
      </c>
      <c r="E184" s="2" t="s">
        <v>488</v>
      </c>
      <c r="F184" s="3" t="s">
        <v>486</v>
      </c>
      <c r="G184" s="3" t="s">
        <v>73</v>
      </c>
      <c r="H184" s="3" t="s">
        <v>73</v>
      </c>
      <c r="I184" s="3" t="s">
        <v>73</v>
      </c>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4"/>
    </row>
    <row customHeight="true" ht="15" r="185">
      <c r="A185" s="1" t="s">
        <v>482</v>
      </c>
      <c r="B185" s="2"/>
      <c r="C185" s="2" t="s">
        <v>483</v>
      </c>
      <c r="D185" s="2" t="s">
        <v>489</v>
      </c>
      <c r="E185" s="2" t="s">
        <v>490</v>
      </c>
      <c r="F185" s="3" t="s">
        <v>486</v>
      </c>
      <c r="G185" s="3" t="s">
        <v>73</v>
      </c>
      <c r="H185" s="3" t="s">
        <v>73</v>
      </c>
      <c r="I185" s="3" t="s">
        <v>73</v>
      </c>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4"/>
    </row>
    <row customHeight="true" ht="15" r="186">
      <c r="A186" s="1" t="s">
        <v>482</v>
      </c>
      <c r="B186" s="2"/>
      <c r="C186" s="2" t="s">
        <v>483</v>
      </c>
      <c r="D186" s="2" t="s">
        <v>491</v>
      </c>
      <c r="E186" s="2" t="s">
        <v>492</v>
      </c>
      <c r="F186" s="3" t="s">
        <v>486</v>
      </c>
      <c r="G186" s="3" t="s">
        <v>73</v>
      </c>
      <c r="H186" s="3" t="s">
        <v>73</v>
      </c>
      <c r="I186" s="3" t="s">
        <v>73</v>
      </c>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4"/>
    </row>
    <row customHeight="true" ht="15" r="187">
      <c r="A187" s="1" t="s">
        <v>482</v>
      </c>
      <c r="B187" s="2"/>
      <c r="C187" s="2" t="s">
        <v>483</v>
      </c>
      <c r="D187" s="2" t="s">
        <v>493</v>
      </c>
      <c r="E187" s="2" t="s">
        <v>494</v>
      </c>
      <c r="F187" s="3" t="s">
        <v>486</v>
      </c>
      <c r="G187" s="3" t="s">
        <v>73</v>
      </c>
      <c r="H187" s="3" t="s">
        <v>73</v>
      </c>
      <c r="I187" s="3" t="s">
        <v>73</v>
      </c>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4"/>
    </row>
    <row customHeight="true" ht="15" r="188">
      <c r="A188" s="1" t="s">
        <v>482</v>
      </c>
      <c r="B188" s="2"/>
      <c r="C188" s="2" t="s">
        <v>483</v>
      </c>
      <c r="D188" s="2" t="s">
        <v>495</v>
      </c>
      <c r="E188" s="2" t="s">
        <v>496</v>
      </c>
      <c r="F188" s="3" t="s">
        <v>486</v>
      </c>
      <c r="G188" s="3" t="s">
        <v>73</v>
      </c>
      <c r="H188" s="3" t="s">
        <v>73</v>
      </c>
      <c r="I188" s="3" t="s">
        <v>73</v>
      </c>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4"/>
    </row>
    <row customHeight="true" ht="15" r="189">
      <c r="A189" s="1" t="s">
        <v>482</v>
      </c>
      <c r="B189" s="2"/>
      <c r="C189" s="2" t="s">
        <v>483</v>
      </c>
      <c r="D189" s="2" t="s">
        <v>497</v>
      </c>
      <c r="E189" s="2" t="s">
        <v>498</v>
      </c>
      <c r="F189" s="3" t="s">
        <v>486</v>
      </c>
      <c r="G189" s="3" t="s">
        <v>73</v>
      </c>
      <c r="H189" s="3" t="s">
        <v>73</v>
      </c>
      <c r="I189" s="3" t="s">
        <v>73</v>
      </c>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4"/>
    </row>
    <row customHeight="true" ht="15" r="190">
      <c r="A190" s="1" t="s">
        <v>482</v>
      </c>
      <c r="B190" s="2"/>
      <c r="C190" s="2" t="s">
        <v>483</v>
      </c>
      <c r="D190" s="2" t="s">
        <v>499</v>
      </c>
      <c r="E190" s="2" t="s">
        <v>500</v>
      </c>
      <c r="F190" s="3" t="s">
        <v>486</v>
      </c>
      <c r="G190" s="3" t="s">
        <v>73</v>
      </c>
      <c r="H190" s="3" t="s">
        <v>73</v>
      </c>
      <c r="I190" s="3" t="s">
        <v>73</v>
      </c>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4"/>
    </row>
    <row customHeight="true" ht="15" r="191">
      <c r="A191" s="1" t="s">
        <v>482</v>
      </c>
      <c r="B191" s="2"/>
      <c r="C191" s="2" t="s">
        <v>483</v>
      </c>
      <c r="D191" s="2" t="s">
        <v>501</v>
      </c>
      <c r="E191" s="2" t="s">
        <v>502</v>
      </c>
      <c r="F191" s="3" t="s">
        <v>486</v>
      </c>
      <c r="G191" s="3" t="s">
        <v>73</v>
      </c>
      <c r="H191" s="3" t="s">
        <v>73</v>
      </c>
      <c r="I191" s="3" t="s">
        <v>73</v>
      </c>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4"/>
    </row>
    <row customHeight="true" ht="15" r="192">
      <c r="A192" s="1" t="s">
        <v>503</v>
      </c>
      <c r="B192" s="2"/>
      <c r="C192" s="2" t="s">
        <v>504</v>
      </c>
      <c r="D192" s="2" t="s">
        <v>505</v>
      </c>
      <c r="E192" s="2" t="s">
        <v>506</v>
      </c>
      <c r="F192" s="3" t="s">
        <v>128</v>
      </c>
      <c r="G192" s="3" t="s">
        <v>73</v>
      </c>
      <c r="H192" s="3" t="s">
        <v>73</v>
      </c>
      <c r="I192" s="3" t="s">
        <v>73</v>
      </c>
      <c r="J192" s="3" t="s">
        <v>81</v>
      </c>
      <c r="K192" s="3" t="s">
        <v>82</v>
      </c>
      <c r="L192" s="8" t="s">
        <v>83</v>
      </c>
      <c r="M192" s="3" t="s">
        <v>81</v>
      </c>
      <c r="N192" s="3" t="s">
        <v>82</v>
      </c>
      <c r="O192" s="8" t="s">
        <v>84</v>
      </c>
      <c r="P192" s="3" t="s">
        <v>81</v>
      </c>
      <c r="Q192" s="3" t="s">
        <v>82</v>
      </c>
      <c r="R192" s="8" t="s">
        <v>85</v>
      </c>
      <c r="S192" s="3" t="s">
        <v>81</v>
      </c>
      <c r="T192" s="3" t="s">
        <v>82</v>
      </c>
      <c r="U192" s="8" t="s">
        <v>86</v>
      </c>
      <c r="V192" s="3" t="s">
        <v>81</v>
      </c>
      <c r="W192" s="3" t="s">
        <v>82</v>
      </c>
      <c r="X192" s="8" t="s">
        <v>87</v>
      </c>
      <c r="Y192" s="3" t="s">
        <v>81</v>
      </c>
      <c r="Z192" s="3" t="s">
        <v>82</v>
      </c>
      <c r="AA192" s="8" t="s">
        <v>88</v>
      </c>
      <c r="AB192" s="3" t="s">
        <v>81</v>
      </c>
      <c r="AC192" s="3" t="s">
        <v>82</v>
      </c>
      <c r="AD192" s="8" t="s">
        <v>89</v>
      </c>
      <c r="AE192" s="3" t="s">
        <v>81</v>
      </c>
      <c r="AF192" s="3" t="s">
        <v>82</v>
      </c>
      <c r="AG192" s="8" t="s">
        <v>90</v>
      </c>
      <c r="AH192" s="3" t="s">
        <v>81</v>
      </c>
      <c r="AI192" s="3" t="s">
        <v>82</v>
      </c>
      <c r="AJ192" s="8" t="s">
        <v>86</v>
      </c>
      <c r="AK192" s="3" t="s">
        <v>81</v>
      </c>
      <c r="AL192" s="3" t="s">
        <v>82</v>
      </c>
      <c r="AM192" s="8" t="s">
        <v>86</v>
      </c>
      <c r="AN192" s="4"/>
    </row>
    <row customHeight="true" ht="15" r="193">
      <c r="A193" s="1" t="s">
        <v>503</v>
      </c>
      <c r="B193" s="2"/>
      <c r="C193" s="2" t="s">
        <v>504</v>
      </c>
      <c r="D193" s="2" t="s">
        <v>507</v>
      </c>
      <c r="E193" s="2" t="s">
        <v>508</v>
      </c>
      <c r="F193" s="3" t="s">
        <v>128</v>
      </c>
      <c r="G193" s="3" t="s">
        <v>73</v>
      </c>
      <c r="H193" s="3" t="s">
        <v>73</v>
      </c>
      <c r="I193" s="3" t="s">
        <v>73</v>
      </c>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4"/>
    </row>
    <row customHeight="true" ht="15" r="194">
      <c r="A194" s="1" t="s">
        <v>503</v>
      </c>
      <c r="B194" s="2"/>
      <c r="C194" s="2" t="s">
        <v>504</v>
      </c>
      <c r="D194" s="2" t="s">
        <v>509</v>
      </c>
      <c r="E194" s="2" t="s">
        <v>510</v>
      </c>
      <c r="F194" s="3" t="s">
        <v>128</v>
      </c>
      <c r="G194" s="3" t="s">
        <v>73</v>
      </c>
      <c r="H194" s="3" t="s">
        <v>73</v>
      </c>
      <c r="I194" s="3" t="s">
        <v>73</v>
      </c>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4"/>
    </row>
    <row customHeight="true" ht="15" r="195">
      <c r="A195" s="1" t="s">
        <v>503</v>
      </c>
      <c r="B195" s="2"/>
      <c r="C195" s="2" t="s">
        <v>504</v>
      </c>
      <c r="D195" s="2" t="s">
        <v>511</v>
      </c>
      <c r="E195" s="2" t="s">
        <v>512</v>
      </c>
      <c r="F195" s="3" t="s">
        <v>128</v>
      </c>
      <c r="G195" s="3" t="s">
        <v>73</v>
      </c>
      <c r="H195" s="3" t="s">
        <v>73</v>
      </c>
      <c r="I195" s="3" t="s">
        <v>73</v>
      </c>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4"/>
    </row>
    <row customHeight="true" ht="15" r="196">
      <c r="A196" s="1" t="s">
        <v>503</v>
      </c>
      <c r="B196" s="2"/>
      <c r="C196" s="2" t="s">
        <v>504</v>
      </c>
      <c r="D196" s="2" t="s">
        <v>513</v>
      </c>
      <c r="E196" s="2" t="s">
        <v>514</v>
      </c>
      <c r="F196" s="3" t="s">
        <v>128</v>
      </c>
      <c r="G196" s="3" t="s">
        <v>73</v>
      </c>
      <c r="H196" s="3" t="s">
        <v>73</v>
      </c>
      <c r="I196" s="3" t="s">
        <v>73</v>
      </c>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4"/>
    </row>
    <row customHeight="true" ht="15" r="197">
      <c r="A197" s="1" t="s">
        <v>503</v>
      </c>
      <c r="B197" s="2"/>
      <c r="C197" s="2" t="s">
        <v>504</v>
      </c>
      <c r="D197" s="2" t="s">
        <v>515</v>
      </c>
      <c r="E197" s="2" t="s">
        <v>516</v>
      </c>
      <c r="F197" s="3" t="s">
        <v>128</v>
      </c>
      <c r="G197" s="3" t="s">
        <v>73</v>
      </c>
      <c r="H197" s="3" t="s">
        <v>73</v>
      </c>
      <c r="I197" s="3" t="s">
        <v>73</v>
      </c>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4"/>
    </row>
    <row customHeight="true" ht="15" r="198">
      <c r="A198" s="1" t="s">
        <v>503</v>
      </c>
      <c r="B198" s="2"/>
      <c r="C198" s="2" t="s">
        <v>504</v>
      </c>
      <c r="D198" s="2" t="s">
        <v>517</v>
      </c>
      <c r="E198" s="2" t="s">
        <v>518</v>
      </c>
      <c r="F198" s="3" t="s">
        <v>128</v>
      </c>
      <c r="G198" s="3" t="s">
        <v>73</v>
      </c>
      <c r="H198" s="3" t="s">
        <v>73</v>
      </c>
      <c r="I198" s="3" t="s">
        <v>73</v>
      </c>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4"/>
    </row>
    <row customHeight="true" ht="15" r="199">
      <c r="A199" s="1" t="s">
        <v>503</v>
      </c>
      <c r="B199" s="2"/>
      <c r="C199" s="2" t="s">
        <v>504</v>
      </c>
      <c r="D199" s="2" t="s">
        <v>519</v>
      </c>
      <c r="E199" s="2" t="s">
        <v>520</v>
      </c>
      <c r="F199" s="3" t="s">
        <v>128</v>
      </c>
      <c r="G199" s="3" t="s">
        <v>73</v>
      </c>
      <c r="H199" s="3" t="s">
        <v>73</v>
      </c>
      <c r="I199" s="3" t="s">
        <v>73</v>
      </c>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4"/>
    </row>
    <row customHeight="true" ht="15" r="200">
      <c r="A200" s="1" t="s">
        <v>503</v>
      </c>
      <c r="B200" s="2"/>
      <c r="C200" s="2" t="s">
        <v>504</v>
      </c>
      <c r="D200" s="2" t="s">
        <v>521</v>
      </c>
      <c r="E200" s="2" t="s">
        <v>522</v>
      </c>
      <c r="F200" s="3" t="s">
        <v>128</v>
      </c>
      <c r="G200" s="3" t="s">
        <v>73</v>
      </c>
      <c r="H200" s="3" t="s">
        <v>73</v>
      </c>
      <c r="I200" s="3" t="s">
        <v>73</v>
      </c>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4"/>
    </row>
    <row customHeight="true" ht="15" r="201">
      <c r="A201" s="1" t="s">
        <v>503</v>
      </c>
      <c r="B201" s="2"/>
      <c r="C201" s="2" t="s">
        <v>504</v>
      </c>
      <c r="D201" s="2" t="s">
        <v>523</v>
      </c>
      <c r="E201" s="2" t="s">
        <v>524</v>
      </c>
      <c r="F201" s="3" t="s">
        <v>128</v>
      </c>
      <c r="G201" s="3" t="s">
        <v>73</v>
      </c>
      <c r="H201" s="3" t="s">
        <v>73</v>
      </c>
      <c r="I201" s="3" t="s">
        <v>73</v>
      </c>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4"/>
    </row>
    <row customHeight="true" ht="15" r="202">
      <c r="A202" s="1" t="s">
        <v>503</v>
      </c>
      <c r="B202" s="2"/>
      <c r="C202" s="2" t="s">
        <v>504</v>
      </c>
      <c r="D202" s="2" t="s">
        <v>525</v>
      </c>
      <c r="E202" s="2" t="s">
        <v>526</v>
      </c>
      <c r="F202" s="3" t="s">
        <v>128</v>
      </c>
      <c r="G202" s="3" t="s">
        <v>73</v>
      </c>
      <c r="H202" s="3" t="s">
        <v>73</v>
      </c>
      <c r="I202" s="3" t="s">
        <v>73</v>
      </c>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4"/>
    </row>
    <row customHeight="true" ht="15" r="203">
      <c r="A203" s="1" t="s">
        <v>503</v>
      </c>
      <c r="B203" s="2"/>
      <c r="C203" s="2" t="s">
        <v>504</v>
      </c>
      <c r="D203" s="2" t="s">
        <v>527</v>
      </c>
      <c r="E203" s="2" t="s">
        <v>528</v>
      </c>
      <c r="F203" s="3" t="s">
        <v>128</v>
      </c>
      <c r="G203" s="3" t="s">
        <v>73</v>
      </c>
      <c r="H203" s="3" t="s">
        <v>73</v>
      </c>
      <c r="I203" s="3" t="s">
        <v>73</v>
      </c>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4"/>
    </row>
    <row customHeight="true" ht="15" r="204">
      <c r="A204" s="1" t="s">
        <v>503</v>
      </c>
      <c r="B204" s="2"/>
      <c r="C204" s="2" t="s">
        <v>504</v>
      </c>
      <c r="D204" s="2" t="s">
        <v>529</v>
      </c>
      <c r="E204" s="2" t="s">
        <v>530</v>
      </c>
      <c r="F204" s="3" t="s">
        <v>128</v>
      </c>
      <c r="G204" s="3" t="s">
        <v>73</v>
      </c>
      <c r="H204" s="3" t="s">
        <v>73</v>
      </c>
      <c r="I204" s="3" t="s">
        <v>73</v>
      </c>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4"/>
    </row>
    <row customHeight="true" ht="15" r="205">
      <c r="A205" s="1" t="s">
        <v>503</v>
      </c>
      <c r="B205" s="2"/>
      <c r="C205" s="2" t="s">
        <v>504</v>
      </c>
      <c r="D205" s="2" t="s">
        <v>531</v>
      </c>
      <c r="E205" s="2" t="s">
        <v>532</v>
      </c>
      <c r="F205" s="3" t="s">
        <v>128</v>
      </c>
      <c r="G205" s="3" t="s">
        <v>73</v>
      </c>
      <c r="H205" s="3" t="s">
        <v>73</v>
      </c>
      <c r="I205" s="3" t="s">
        <v>73</v>
      </c>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4"/>
    </row>
    <row customHeight="true" ht="15" r="206">
      <c r="A206" s="1" t="s">
        <v>503</v>
      </c>
      <c r="B206" s="2"/>
      <c r="C206" s="2" t="s">
        <v>504</v>
      </c>
      <c r="D206" s="2" t="s">
        <v>533</v>
      </c>
      <c r="E206" s="2" t="s">
        <v>534</v>
      </c>
      <c r="F206" s="3" t="s">
        <v>128</v>
      </c>
      <c r="G206" s="3" t="s">
        <v>73</v>
      </c>
      <c r="H206" s="3" t="s">
        <v>73</v>
      </c>
      <c r="I206" s="3" t="s">
        <v>73</v>
      </c>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4"/>
    </row>
    <row customHeight="true" ht="15" r="207">
      <c r="A207" s="1" t="s">
        <v>503</v>
      </c>
      <c r="B207" s="2"/>
      <c r="C207" s="2" t="s">
        <v>504</v>
      </c>
      <c r="D207" s="2" t="s">
        <v>535</v>
      </c>
      <c r="E207" s="2" t="s">
        <v>536</v>
      </c>
      <c r="F207" s="3" t="s">
        <v>128</v>
      </c>
      <c r="G207" s="3" t="s">
        <v>73</v>
      </c>
      <c r="H207" s="3" t="s">
        <v>73</v>
      </c>
      <c r="I207" s="3" t="s">
        <v>73</v>
      </c>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4"/>
    </row>
    <row customHeight="true" ht="15" r="208">
      <c r="A208" s="1" t="s">
        <v>503</v>
      </c>
      <c r="B208" s="2"/>
      <c r="C208" s="2" t="s">
        <v>504</v>
      </c>
      <c r="D208" s="2" t="s">
        <v>537</v>
      </c>
      <c r="E208" s="2" t="s">
        <v>538</v>
      </c>
      <c r="F208" s="3" t="s">
        <v>128</v>
      </c>
      <c r="G208" s="3" t="s">
        <v>73</v>
      </c>
      <c r="H208" s="3" t="s">
        <v>73</v>
      </c>
      <c r="I208" s="3" t="s">
        <v>73</v>
      </c>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4"/>
    </row>
    <row customHeight="true" ht="15" r="209">
      <c r="A209" s="1" t="s">
        <v>503</v>
      </c>
      <c r="B209" s="2"/>
      <c r="C209" s="2" t="s">
        <v>504</v>
      </c>
      <c r="D209" s="2" t="s">
        <v>539</v>
      </c>
      <c r="E209" s="2" t="s">
        <v>540</v>
      </c>
      <c r="F209" s="3" t="s">
        <v>128</v>
      </c>
      <c r="G209" s="3" t="s">
        <v>73</v>
      </c>
      <c r="H209" s="3" t="s">
        <v>73</v>
      </c>
      <c r="I209" s="3" t="s">
        <v>73</v>
      </c>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4"/>
    </row>
    <row customHeight="true" ht="15" r="210">
      <c r="A210" s="1" t="s">
        <v>503</v>
      </c>
      <c r="B210" s="2"/>
      <c r="C210" s="2" t="s">
        <v>504</v>
      </c>
      <c r="D210" s="2" t="s">
        <v>541</v>
      </c>
      <c r="E210" s="2" t="s">
        <v>542</v>
      </c>
      <c r="F210" s="3" t="s">
        <v>128</v>
      </c>
      <c r="G210" s="3" t="s">
        <v>73</v>
      </c>
      <c r="H210" s="3" t="s">
        <v>73</v>
      </c>
      <c r="I210" s="3" t="s">
        <v>73</v>
      </c>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4"/>
    </row>
    <row customHeight="true" ht="15" r="211">
      <c r="A211" s="1" t="s">
        <v>503</v>
      </c>
      <c r="B211" s="2"/>
      <c r="C211" s="2" t="s">
        <v>504</v>
      </c>
      <c r="D211" s="2" t="s">
        <v>543</v>
      </c>
      <c r="E211" s="2" t="s">
        <v>544</v>
      </c>
      <c r="F211" s="3" t="s">
        <v>128</v>
      </c>
      <c r="G211" s="3" t="s">
        <v>73</v>
      </c>
      <c r="H211" s="3" t="s">
        <v>73</v>
      </c>
      <c r="I211" s="3" t="s">
        <v>73</v>
      </c>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4"/>
    </row>
    <row customHeight="true" ht="15" r="212">
      <c r="A212" s="1" t="s">
        <v>503</v>
      </c>
      <c r="B212" s="2"/>
      <c r="C212" s="2" t="s">
        <v>504</v>
      </c>
      <c r="D212" s="2" t="s">
        <v>545</v>
      </c>
      <c r="E212" s="2" t="s">
        <v>546</v>
      </c>
      <c r="F212" s="3" t="s">
        <v>128</v>
      </c>
      <c r="G212" s="3" t="s">
        <v>73</v>
      </c>
      <c r="H212" s="3" t="s">
        <v>73</v>
      </c>
      <c r="I212" s="3" t="s">
        <v>73</v>
      </c>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4"/>
    </row>
    <row customHeight="true" ht="15" r="213">
      <c r="A213" s="1" t="s">
        <v>503</v>
      </c>
      <c r="B213" s="2"/>
      <c r="C213" s="2" t="s">
        <v>504</v>
      </c>
      <c r="D213" s="2" t="s">
        <v>547</v>
      </c>
      <c r="E213" s="2" t="s">
        <v>548</v>
      </c>
      <c r="F213" s="3" t="s">
        <v>128</v>
      </c>
      <c r="G213" s="3" t="s">
        <v>73</v>
      </c>
      <c r="H213" s="3" t="s">
        <v>73</v>
      </c>
      <c r="I213" s="3" t="s">
        <v>73</v>
      </c>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4"/>
    </row>
    <row customHeight="true" ht="15" r="214">
      <c r="A214" s="1" t="s">
        <v>503</v>
      </c>
      <c r="B214" s="2"/>
      <c r="C214" s="2" t="s">
        <v>504</v>
      </c>
      <c r="D214" s="2" t="s">
        <v>549</v>
      </c>
      <c r="E214" s="2" t="s">
        <v>550</v>
      </c>
      <c r="F214" s="3" t="s">
        <v>128</v>
      </c>
      <c r="G214" s="3" t="s">
        <v>73</v>
      </c>
      <c r="H214" s="3" t="s">
        <v>73</v>
      </c>
      <c r="I214" s="3" t="s">
        <v>73</v>
      </c>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4"/>
    </row>
    <row customHeight="true" ht="15" r="215">
      <c r="A215" s="1" t="s">
        <v>503</v>
      </c>
      <c r="B215" s="2"/>
      <c r="C215" s="2" t="s">
        <v>504</v>
      </c>
      <c r="D215" s="2" t="s">
        <v>551</v>
      </c>
      <c r="E215" s="2" t="s">
        <v>552</v>
      </c>
      <c r="F215" s="3" t="s">
        <v>128</v>
      </c>
      <c r="G215" s="3" t="s">
        <v>73</v>
      </c>
      <c r="H215" s="3" t="s">
        <v>73</v>
      </c>
      <c r="I215" s="3" t="s">
        <v>73</v>
      </c>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4"/>
    </row>
    <row customHeight="true" ht="15" r="216">
      <c r="A216" s="1" t="s">
        <v>503</v>
      </c>
      <c r="B216" s="2"/>
      <c r="C216" s="2" t="s">
        <v>504</v>
      </c>
      <c r="D216" s="2" t="s">
        <v>553</v>
      </c>
      <c r="E216" s="2" t="s">
        <v>554</v>
      </c>
      <c r="F216" s="3" t="s">
        <v>128</v>
      </c>
      <c r="G216" s="3" t="s">
        <v>73</v>
      </c>
      <c r="H216" s="3" t="s">
        <v>73</v>
      </c>
      <c r="I216" s="3" t="s">
        <v>73</v>
      </c>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4"/>
    </row>
    <row customHeight="true" ht="15" r="217">
      <c r="A217" s="1" t="s">
        <v>503</v>
      </c>
      <c r="B217" s="2"/>
      <c r="C217" s="2" t="s">
        <v>504</v>
      </c>
      <c r="D217" s="2" t="s">
        <v>555</v>
      </c>
      <c r="E217" s="2" t="s">
        <v>556</v>
      </c>
      <c r="F217" s="3" t="s">
        <v>128</v>
      </c>
      <c r="G217" s="3" t="s">
        <v>73</v>
      </c>
      <c r="H217" s="3" t="s">
        <v>73</v>
      </c>
      <c r="I217" s="3" t="s">
        <v>73</v>
      </c>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4"/>
    </row>
    <row customHeight="true" ht="15" r="218">
      <c r="A218" s="1" t="s">
        <v>503</v>
      </c>
      <c r="B218" s="2"/>
      <c r="C218" s="2" t="s">
        <v>504</v>
      </c>
      <c r="D218" s="2" t="s">
        <v>557</v>
      </c>
      <c r="E218" s="2" t="s">
        <v>558</v>
      </c>
      <c r="F218" s="3" t="s">
        <v>128</v>
      </c>
      <c r="G218" s="3" t="s">
        <v>73</v>
      </c>
      <c r="H218" s="3" t="s">
        <v>73</v>
      </c>
      <c r="I218" s="3" t="s">
        <v>73</v>
      </c>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4"/>
    </row>
    <row customHeight="true" ht="15" r="219">
      <c r="A219" s="1" t="s">
        <v>503</v>
      </c>
      <c r="B219" s="2"/>
      <c r="C219" s="2" t="s">
        <v>504</v>
      </c>
      <c r="D219" s="2" t="s">
        <v>559</v>
      </c>
      <c r="E219" s="2" t="s">
        <v>560</v>
      </c>
      <c r="F219" s="3" t="s">
        <v>128</v>
      </c>
      <c r="G219" s="3" t="s">
        <v>73</v>
      </c>
      <c r="H219" s="3" t="s">
        <v>73</v>
      </c>
      <c r="I219" s="3" t="s">
        <v>73</v>
      </c>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4"/>
    </row>
    <row customHeight="true" ht="15" r="220">
      <c r="A220" s="1" t="s">
        <v>561</v>
      </c>
      <c r="B220" s="2"/>
      <c r="C220" s="2" t="s">
        <v>562</v>
      </c>
      <c r="D220" s="2" t="s">
        <v>563</v>
      </c>
      <c r="E220" s="2" t="s">
        <v>564</v>
      </c>
      <c r="F220" s="3" t="s">
        <v>80</v>
      </c>
      <c r="G220" s="3" t="s">
        <v>73</v>
      </c>
      <c r="H220" s="3" t="s">
        <v>73</v>
      </c>
      <c r="I220" s="3" t="s">
        <v>73</v>
      </c>
      <c r="J220" s="3" t="s">
        <v>81</v>
      </c>
      <c r="K220" s="3" t="s">
        <v>82</v>
      </c>
      <c r="L220" s="8" t="s">
        <v>83</v>
      </c>
      <c r="M220" s="3" t="s">
        <v>81</v>
      </c>
      <c r="N220" s="3" t="s">
        <v>82</v>
      </c>
      <c r="O220" s="8" t="s">
        <v>84</v>
      </c>
      <c r="P220" s="3" t="s">
        <v>81</v>
      </c>
      <c r="Q220" s="3" t="s">
        <v>82</v>
      </c>
      <c r="R220" s="8" t="s">
        <v>85</v>
      </c>
      <c r="S220" s="3" t="s">
        <v>81</v>
      </c>
      <c r="T220" s="3" t="s">
        <v>82</v>
      </c>
      <c r="U220" s="8" t="s">
        <v>86</v>
      </c>
      <c r="V220" s="3" t="s">
        <v>81</v>
      </c>
      <c r="W220" s="3" t="s">
        <v>82</v>
      </c>
      <c r="X220" s="8" t="s">
        <v>87</v>
      </c>
      <c r="Y220" s="3" t="s">
        <v>81</v>
      </c>
      <c r="Z220" s="3" t="s">
        <v>82</v>
      </c>
      <c r="AA220" s="8" t="s">
        <v>88</v>
      </c>
      <c r="AB220" s="3" t="s">
        <v>81</v>
      </c>
      <c r="AC220" s="3" t="s">
        <v>82</v>
      </c>
      <c r="AD220" s="8" t="s">
        <v>89</v>
      </c>
      <c r="AE220" s="3" t="s">
        <v>81</v>
      </c>
      <c r="AF220" s="3" t="s">
        <v>82</v>
      </c>
      <c r="AG220" s="8" t="s">
        <v>90</v>
      </c>
      <c r="AH220" s="3" t="s">
        <v>81</v>
      </c>
      <c r="AI220" s="3" t="s">
        <v>82</v>
      </c>
      <c r="AJ220" s="8" t="s">
        <v>86</v>
      </c>
      <c r="AK220" s="3" t="s">
        <v>81</v>
      </c>
      <c r="AL220" s="3" t="s">
        <v>82</v>
      </c>
      <c r="AM220" s="8" t="s">
        <v>86</v>
      </c>
      <c r="AN220" s="4"/>
    </row>
    <row customHeight="true" ht="15" r="221">
      <c r="A221" s="1" t="s">
        <v>561</v>
      </c>
      <c r="B221" s="2"/>
      <c r="C221" s="2" t="s">
        <v>562</v>
      </c>
      <c r="D221" s="2" t="s">
        <v>565</v>
      </c>
      <c r="E221" s="2" t="s">
        <v>566</v>
      </c>
      <c r="F221" s="3" t="s">
        <v>80</v>
      </c>
      <c r="G221" s="3" t="s">
        <v>73</v>
      </c>
      <c r="H221" s="3" t="s">
        <v>73</v>
      </c>
      <c r="I221" s="3" t="s">
        <v>73</v>
      </c>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4"/>
    </row>
    <row customHeight="true" ht="15" r="222">
      <c r="A222" s="1" t="s">
        <v>561</v>
      </c>
      <c r="B222" s="2"/>
      <c r="C222" s="2" t="s">
        <v>562</v>
      </c>
      <c r="D222" s="2" t="s">
        <v>567</v>
      </c>
      <c r="E222" s="2" t="s">
        <v>568</v>
      </c>
      <c r="F222" s="3" t="s">
        <v>80</v>
      </c>
      <c r="G222" s="3" t="s">
        <v>73</v>
      </c>
      <c r="H222" s="3" t="s">
        <v>73</v>
      </c>
      <c r="I222" s="3" t="s">
        <v>73</v>
      </c>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4"/>
    </row>
    <row customHeight="true" ht="15" r="223">
      <c r="A223" s="1" t="s">
        <v>561</v>
      </c>
      <c r="B223" s="2"/>
      <c r="C223" s="2" t="s">
        <v>562</v>
      </c>
      <c r="D223" s="2" t="s">
        <v>569</v>
      </c>
      <c r="E223" s="2" t="s">
        <v>570</v>
      </c>
      <c r="F223" s="3" t="s">
        <v>80</v>
      </c>
      <c r="G223" s="3" t="s">
        <v>73</v>
      </c>
      <c r="H223" s="3" t="s">
        <v>73</v>
      </c>
      <c r="I223" s="3" t="s">
        <v>73</v>
      </c>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4"/>
    </row>
    <row customHeight="true" ht="15" r="224">
      <c r="A224" s="1" t="s">
        <v>561</v>
      </c>
      <c r="B224" s="2"/>
      <c r="C224" s="2" t="s">
        <v>562</v>
      </c>
      <c r="D224" s="2" t="s">
        <v>571</v>
      </c>
      <c r="E224" s="2" t="s">
        <v>572</v>
      </c>
      <c r="F224" s="3" t="s">
        <v>80</v>
      </c>
      <c r="G224" s="3" t="s">
        <v>73</v>
      </c>
      <c r="H224" s="3" t="s">
        <v>73</v>
      </c>
      <c r="I224" s="3" t="s">
        <v>73</v>
      </c>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4"/>
    </row>
    <row customHeight="true" ht="15" r="225">
      <c r="A225" s="1" t="s">
        <v>561</v>
      </c>
      <c r="B225" s="2"/>
      <c r="C225" s="2" t="s">
        <v>562</v>
      </c>
      <c r="D225" s="2" t="s">
        <v>573</v>
      </c>
      <c r="E225" s="2" t="s">
        <v>574</v>
      </c>
      <c r="F225" s="3" t="s">
        <v>80</v>
      </c>
      <c r="G225" s="3" t="s">
        <v>73</v>
      </c>
      <c r="H225" s="3" t="s">
        <v>73</v>
      </c>
      <c r="I225" s="3" t="s">
        <v>73</v>
      </c>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4"/>
    </row>
    <row customHeight="true" ht="15" r="226">
      <c r="A226" s="1" t="s">
        <v>561</v>
      </c>
      <c r="B226" s="2"/>
      <c r="C226" s="2" t="s">
        <v>562</v>
      </c>
      <c r="D226" s="2" t="s">
        <v>575</v>
      </c>
      <c r="E226" s="2" t="s">
        <v>576</v>
      </c>
      <c r="F226" s="3" t="s">
        <v>80</v>
      </c>
      <c r="G226" s="3" t="s">
        <v>73</v>
      </c>
      <c r="H226" s="3" t="s">
        <v>73</v>
      </c>
      <c r="I226" s="3" t="s">
        <v>73</v>
      </c>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4"/>
    </row>
    <row customHeight="true" ht="15" r="227">
      <c r="A227" s="1" t="s">
        <v>561</v>
      </c>
      <c r="B227" s="2"/>
      <c r="C227" s="2" t="s">
        <v>562</v>
      </c>
      <c r="D227" s="2" t="s">
        <v>577</v>
      </c>
      <c r="E227" s="2" t="s">
        <v>578</v>
      </c>
      <c r="F227" s="3" t="s">
        <v>80</v>
      </c>
      <c r="G227" s="3" t="s">
        <v>73</v>
      </c>
      <c r="H227" s="3" t="s">
        <v>73</v>
      </c>
      <c r="I227" s="3" t="s">
        <v>73</v>
      </c>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4"/>
    </row>
    <row customHeight="true" ht="15" r="228">
      <c r="A228" s="1" t="s">
        <v>561</v>
      </c>
      <c r="B228" s="2"/>
      <c r="C228" s="2" t="s">
        <v>562</v>
      </c>
      <c r="D228" s="2" t="s">
        <v>579</v>
      </c>
      <c r="E228" s="2" t="s">
        <v>580</v>
      </c>
      <c r="F228" s="3" t="s">
        <v>80</v>
      </c>
      <c r="G228" s="3" t="s">
        <v>73</v>
      </c>
      <c r="H228" s="3" t="s">
        <v>73</v>
      </c>
      <c r="I228" s="3" t="s">
        <v>73</v>
      </c>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4"/>
    </row>
    <row customHeight="true" ht="15" r="229">
      <c r="A229" s="1" t="s">
        <v>561</v>
      </c>
      <c r="B229" s="2"/>
      <c r="C229" s="2" t="s">
        <v>562</v>
      </c>
      <c r="D229" s="2" t="s">
        <v>581</v>
      </c>
      <c r="E229" s="2" t="s">
        <v>582</v>
      </c>
      <c r="F229" s="3" t="s">
        <v>80</v>
      </c>
      <c r="G229" s="3" t="s">
        <v>73</v>
      </c>
      <c r="H229" s="3" t="s">
        <v>73</v>
      </c>
      <c r="I229" s="3" t="s">
        <v>73</v>
      </c>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4"/>
    </row>
    <row customHeight="true" ht="15" r="230">
      <c r="A230" s="1" t="s">
        <v>561</v>
      </c>
      <c r="B230" s="2"/>
      <c r="C230" s="2" t="s">
        <v>562</v>
      </c>
      <c r="D230" s="2" t="s">
        <v>583</v>
      </c>
      <c r="E230" s="2" t="s">
        <v>584</v>
      </c>
      <c r="F230" s="3" t="s">
        <v>80</v>
      </c>
      <c r="G230" s="3" t="s">
        <v>73</v>
      </c>
      <c r="H230" s="3" t="s">
        <v>73</v>
      </c>
      <c r="I230" s="3" t="s">
        <v>73</v>
      </c>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4"/>
    </row>
    <row customHeight="true" ht="15" r="231">
      <c r="A231" s="1" t="s">
        <v>561</v>
      </c>
      <c r="B231" s="2"/>
      <c r="C231" s="2" t="s">
        <v>562</v>
      </c>
      <c r="D231" s="2" t="s">
        <v>585</v>
      </c>
      <c r="E231" s="2" t="s">
        <v>586</v>
      </c>
      <c r="F231" s="3" t="s">
        <v>80</v>
      </c>
      <c r="G231" s="3" t="s">
        <v>73</v>
      </c>
      <c r="H231" s="3" t="s">
        <v>73</v>
      </c>
      <c r="I231" s="3" t="s">
        <v>73</v>
      </c>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4"/>
    </row>
    <row customHeight="true" ht="15" r="232">
      <c r="A232" s="1" t="s">
        <v>587</v>
      </c>
      <c r="B232" s="2"/>
      <c r="C232" s="2" t="s">
        <v>588</v>
      </c>
      <c r="D232" s="2" t="s">
        <v>589</v>
      </c>
      <c r="E232" s="2" t="s">
        <v>590</v>
      </c>
      <c r="F232" s="3" t="s">
        <v>591</v>
      </c>
      <c r="G232" s="3" t="s">
        <v>73</v>
      </c>
      <c r="H232" s="3" t="s">
        <v>73</v>
      </c>
      <c r="I232" s="3" t="s">
        <v>73</v>
      </c>
      <c r="J232" s="3" t="s">
        <v>81</v>
      </c>
      <c r="K232" s="3" t="s">
        <v>82</v>
      </c>
      <c r="L232" s="8" t="s">
        <v>83</v>
      </c>
      <c r="M232" s="3" t="s">
        <v>81</v>
      </c>
      <c r="N232" s="3" t="s">
        <v>82</v>
      </c>
      <c r="O232" s="8" t="s">
        <v>84</v>
      </c>
      <c r="P232" s="3" t="s">
        <v>81</v>
      </c>
      <c r="Q232" s="3" t="s">
        <v>82</v>
      </c>
      <c r="R232" s="8" t="s">
        <v>85</v>
      </c>
      <c r="S232" s="3" t="s">
        <v>81</v>
      </c>
      <c r="T232" s="3" t="s">
        <v>82</v>
      </c>
      <c r="U232" s="8" t="s">
        <v>86</v>
      </c>
      <c r="V232" s="3" t="s">
        <v>81</v>
      </c>
      <c r="W232" s="3" t="s">
        <v>82</v>
      </c>
      <c r="X232" s="8" t="s">
        <v>87</v>
      </c>
      <c r="Y232" s="3" t="s">
        <v>81</v>
      </c>
      <c r="Z232" s="3" t="s">
        <v>82</v>
      </c>
      <c r="AA232" s="8" t="s">
        <v>88</v>
      </c>
      <c r="AB232" s="3" t="s">
        <v>81</v>
      </c>
      <c r="AC232" s="3" t="s">
        <v>82</v>
      </c>
      <c r="AD232" s="8" t="s">
        <v>89</v>
      </c>
      <c r="AE232" s="3" t="s">
        <v>81</v>
      </c>
      <c r="AF232" s="3" t="s">
        <v>82</v>
      </c>
      <c r="AG232" s="8" t="s">
        <v>90</v>
      </c>
      <c r="AH232" s="3" t="s">
        <v>81</v>
      </c>
      <c r="AI232" s="3" t="s">
        <v>82</v>
      </c>
      <c r="AJ232" s="8" t="s">
        <v>86</v>
      </c>
      <c r="AK232" s="3" t="s">
        <v>81</v>
      </c>
      <c r="AL232" s="3" t="s">
        <v>82</v>
      </c>
      <c r="AM232" s="8" t="s">
        <v>86</v>
      </c>
      <c r="AN232" s="4"/>
    </row>
    <row customHeight="true" ht="15" r="233">
      <c r="A233" s="1" t="s">
        <v>587</v>
      </c>
      <c r="B233" s="2"/>
      <c r="C233" s="2" t="s">
        <v>588</v>
      </c>
      <c r="D233" s="2" t="s">
        <v>592</v>
      </c>
      <c r="E233" s="2" t="s">
        <v>593</v>
      </c>
      <c r="F233" s="3" t="s">
        <v>594</v>
      </c>
      <c r="G233" s="3" t="s">
        <v>73</v>
      </c>
      <c r="H233" s="3" t="s">
        <v>73</v>
      </c>
      <c r="I233" s="3" t="s">
        <v>73</v>
      </c>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4"/>
    </row>
    <row customHeight="true" ht="15" r="234">
      <c r="A234" s="1" t="s">
        <v>587</v>
      </c>
      <c r="B234" s="2"/>
      <c r="C234" s="2" t="s">
        <v>588</v>
      </c>
      <c r="D234" s="2" t="s">
        <v>595</v>
      </c>
      <c r="E234" s="2" t="s">
        <v>596</v>
      </c>
      <c r="F234" s="3" t="s">
        <v>273</v>
      </c>
      <c r="G234" s="3" t="s">
        <v>73</v>
      </c>
      <c r="H234" s="3" t="s">
        <v>73</v>
      </c>
      <c r="I234" s="3" t="s">
        <v>73</v>
      </c>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4"/>
    </row>
    <row customHeight="true" ht="15" r="235">
      <c r="A235" s="1" t="s">
        <v>587</v>
      </c>
      <c r="B235" s="2"/>
      <c r="C235" s="2" t="s">
        <v>588</v>
      </c>
      <c r="D235" s="2" t="s">
        <v>597</v>
      </c>
      <c r="E235" s="2" t="s">
        <v>598</v>
      </c>
      <c r="F235" s="3" t="s">
        <v>273</v>
      </c>
      <c r="G235" s="3" t="s">
        <v>73</v>
      </c>
      <c r="H235" s="3" t="s">
        <v>73</v>
      </c>
      <c r="I235" s="3" t="s">
        <v>73</v>
      </c>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4"/>
    </row>
    <row customHeight="true" ht="15" r="236">
      <c r="A236" s="1" t="s">
        <v>587</v>
      </c>
      <c r="B236" s="2"/>
      <c r="C236" s="2" t="s">
        <v>588</v>
      </c>
      <c r="D236" s="2" t="s">
        <v>599</v>
      </c>
      <c r="E236" s="2" t="s">
        <v>600</v>
      </c>
      <c r="F236" s="3" t="s">
        <v>273</v>
      </c>
      <c r="G236" s="3" t="s">
        <v>73</v>
      </c>
      <c r="H236" s="3" t="s">
        <v>73</v>
      </c>
      <c r="I236" s="3" t="s">
        <v>73</v>
      </c>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4"/>
    </row>
    <row customHeight="true" ht="15" r="237">
      <c r="A237" s="1" t="s">
        <v>587</v>
      </c>
      <c r="B237" s="2"/>
      <c r="C237" s="2" t="s">
        <v>588</v>
      </c>
      <c r="D237" s="2" t="s">
        <v>601</v>
      </c>
      <c r="E237" s="2" t="s">
        <v>602</v>
      </c>
      <c r="F237" s="3" t="s">
        <v>591</v>
      </c>
      <c r="G237" s="3" t="s">
        <v>73</v>
      </c>
      <c r="H237" s="3" t="s">
        <v>73</v>
      </c>
      <c r="I237" s="3" t="s">
        <v>73</v>
      </c>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4"/>
    </row>
    <row customHeight="true" ht="15" r="238">
      <c r="A238" s="1" t="s">
        <v>587</v>
      </c>
      <c r="B238" s="2"/>
      <c r="C238" s="2" t="s">
        <v>588</v>
      </c>
      <c r="D238" s="2" t="s">
        <v>603</v>
      </c>
      <c r="E238" s="2" t="s">
        <v>604</v>
      </c>
      <c r="F238" s="3" t="s">
        <v>273</v>
      </c>
      <c r="G238" s="3" t="s">
        <v>73</v>
      </c>
      <c r="H238" s="3" t="s">
        <v>73</v>
      </c>
      <c r="I238" s="3" t="s">
        <v>73</v>
      </c>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4"/>
    </row>
    <row customHeight="true" ht="15" r="239">
      <c r="A239" s="1" t="s">
        <v>587</v>
      </c>
      <c r="B239" s="2"/>
      <c r="C239" s="2" t="s">
        <v>588</v>
      </c>
      <c r="D239" s="2" t="s">
        <v>605</v>
      </c>
      <c r="E239" s="2" t="s">
        <v>606</v>
      </c>
      <c r="F239" s="3" t="s">
        <v>273</v>
      </c>
      <c r="G239" s="3" t="s">
        <v>73</v>
      </c>
      <c r="H239" s="3" t="s">
        <v>73</v>
      </c>
      <c r="I239" s="3" t="s">
        <v>73</v>
      </c>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4"/>
    </row>
    <row customHeight="true" ht="15" r="240">
      <c r="A240" s="1" t="s">
        <v>587</v>
      </c>
      <c r="B240" s="2"/>
      <c r="C240" s="2" t="s">
        <v>588</v>
      </c>
      <c r="D240" s="2" t="s">
        <v>607</v>
      </c>
      <c r="E240" s="2" t="s">
        <v>608</v>
      </c>
      <c r="F240" s="3" t="s">
        <v>273</v>
      </c>
      <c r="G240" s="3" t="s">
        <v>73</v>
      </c>
      <c r="H240" s="3" t="s">
        <v>73</v>
      </c>
      <c r="I240" s="3" t="s">
        <v>73</v>
      </c>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4"/>
    </row>
    <row customHeight="true" ht="15" r="241">
      <c r="A241" s="1" t="s">
        <v>587</v>
      </c>
      <c r="B241" s="2"/>
      <c r="C241" s="2" t="s">
        <v>588</v>
      </c>
      <c r="D241" s="2" t="s">
        <v>609</v>
      </c>
      <c r="E241" s="2" t="s">
        <v>610</v>
      </c>
      <c r="F241" s="3" t="s">
        <v>273</v>
      </c>
      <c r="G241" s="3" t="s">
        <v>73</v>
      </c>
      <c r="H241" s="3" t="s">
        <v>73</v>
      </c>
      <c r="I241" s="3" t="s">
        <v>73</v>
      </c>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4"/>
    </row>
    <row customHeight="true" ht="15" r="242">
      <c r="A242" s="1" t="s">
        <v>587</v>
      </c>
      <c r="B242" s="2"/>
      <c r="C242" s="2" t="s">
        <v>588</v>
      </c>
      <c r="D242" s="2" t="s">
        <v>611</v>
      </c>
      <c r="E242" s="2" t="s">
        <v>612</v>
      </c>
      <c r="F242" s="3" t="s">
        <v>591</v>
      </c>
      <c r="G242" s="3" t="s">
        <v>73</v>
      </c>
      <c r="H242" s="3" t="s">
        <v>73</v>
      </c>
      <c r="I242" s="3" t="s">
        <v>73</v>
      </c>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4"/>
    </row>
    <row customHeight="true" ht="15" r="243">
      <c r="A243" s="1" t="s">
        <v>587</v>
      </c>
      <c r="B243" s="2"/>
      <c r="C243" s="2" t="s">
        <v>588</v>
      </c>
      <c r="D243" s="2" t="s">
        <v>613</v>
      </c>
      <c r="E243" s="2" t="s">
        <v>614</v>
      </c>
      <c r="F243" s="3" t="s">
        <v>273</v>
      </c>
      <c r="G243" s="3" t="s">
        <v>73</v>
      </c>
      <c r="H243" s="3" t="s">
        <v>73</v>
      </c>
      <c r="I243" s="3" t="s">
        <v>73</v>
      </c>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4"/>
    </row>
    <row customHeight="true" ht="15" r="244">
      <c r="A244" s="1" t="s">
        <v>587</v>
      </c>
      <c r="B244" s="2"/>
      <c r="C244" s="2" t="s">
        <v>588</v>
      </c>
      <c r="D244" s="2" t="s">
        <v>615</v>
      </c>
      <c r="E244" s="2" t="s">
        <v>616</v>
      </c>
      <c r="F244" s="3" t="s">
        <v>273</v>
      </c>
      <c r="G244" s="3" t="s">
        <v>73</v>
      </c>
      <c r="H244" s="3" t="s">
        <v>73</v>
      </c>
      <c r="I244" s="3" t="s">
        <v>73</v>
      </c>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4"/>
    </row>
    <row customHeight="true" ht="15" r="245">
      <c r="A245" s="1" t="s">
        <v>587</v>
      </c>
      <c r="B245" s="2"/>
      <c r="C245" s="2" t="s">
        <v>588</v>
      </c>
      <c r="D245" s="2" t="s">
        <v>617</v>
      </c>
      <c r="E245" s="2" t="s">
        <v>618</v>
      </c>
      <c r="F245" s="3" t="s">
        <v>273</v>
      </c>
      <c r="G245" s="3" t="s">
        <v>73</v>
      </c>
      <c r="H245" s="3" t="s">
        <v>73</v>
      </c>
      <c r="I245" s="3" t="s">
        <v>73</v>
      </c>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4"/>
    </row>
    <row customHeight="true" ht="15" r="246">
      <c r="A246" s="1" t="s">
        <v>587</v>
      </c>
      <c r="B246" s="2"/>
      <c r="C246" s="2" t="s">
        <v>588</v>
      </c>
      <c r="D246" s="2" t="s">
        <v>619</v>
      </c>
      <c r="E246" s="2" t="s">
        <v>620</v>
      </c>
      <c r="F246" s="3" t="s">
        <v>273</v>
      </c>
      <c r="G246" s="3" t="s">
        <v>73</v>
      </c>
      <c r="H246" s="3" t="s">
        <v>73</v>
      </c>
      <c r="I246" s="3" t="s">
        <v>73</v>
      </c>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4"/>
    </row>
    <row customHeight="true" ht="15" r="247">
      <c r="A247" s="1" t="s">
        <v>587</v>
      </c>
      <c r="B247" s="2"/>
      <c r="C247" s="2" t="s">
        <v>588</v>
      </c>
      <c r="D247" s="2" t="s">
        <v>621</v>
      </c>
      <c r="E247" s="2" t="s">
        <v>622</v>
      </c>
      <c r="F247" s="3" t="s">
        <v>273</v>
      </c>
      <c r="G247" s="3" t="s">
        <v>73</v>
      </c>
      <c r="H247" s="3" t="s">
        <v>73</v>
      </c>
      <c r="I247" s="3" t="s">
        <v>73</v>
      </c>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4"/>
    </row>
    <row customHeight="true" ht="15" r="248">
      <c r="A248" s="1" t="s">
        <v>587</v>
      </c>
      <c r="B248" s="2"/>
      <c r="C248" s="2" t="s">
        <v>588</v>
      </c>
      <c r="D248" s="2" t="s">
        <v>623</v>
      </c>
      <c r="E248" s="2" t="s">
        <v>624</v>
      </c>
      <c r="F248" s="3" t="s">
        <v>273</v>
      </c>
      <c r="G248" s="3" t="s">
        <v>73</v>
      </c>
      <c r="H248" s="3" t="s">
        <v>73</v>
      </c>
      <c r="I248" s="3" t="s">
        <v>73</v>
      </c>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4"/>
    </row>
    <row customHeight="true" ht="15" r="249">
      <c r="A249" s="1" t="s">
        <v>587</v>
      </c>
      <c r="B249" s="2"/>
      <c r="C249" s="2" t="s">
        <v>588</v>
      </c>
      <c r="D249" s="2" t="s">
        <v>625</v>
      </c>
      <c r="E249" s="2" t="s">
        <v>626</v>
      </c>
      <c r="F249" s="3" t="s">
        <v>273</v>
      </c>
      <c r="G249" s="3" t="s">
        <v>73</v>
      </c>
      <c r="H249" s="3" t="s">
        <v>73</v>
      </c>
      <c r="I249" s="3" t="s">
        <v>73</v>
      </c>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4"/>
    </row>
    <row customHeight="true" ht="15" r="250">
      <c r="A250" s="1" t="s">
        <v>587</v>
      </c>
      <c r="B250" s="2"/>
      <c r="C250" s="2" t="s">
        <v>588</v>
      </c>
      <c r="D250" s="2" t="s">
        <v>627</v>
      </c>
      <c r="E250" s="2" t="s">
        <v>628</v>
      </c>
      <c r="F250" s="3" t="s">
        <v>591</v>
      </c>
      <c r="G250" s="3" t="s">
        <v>73</v>
      </c>
      <c r="H250" s="3" t="s">
        <v>73</v>
      </c>
      <c r="I250" s="3" t="s">
        <v>73</v>
      </c>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4"/>
    </row>
    <row customHeight="true" ht="15" r="251">
      <c r="A251" s="1" t="s">
        <v>587</v>
      </c>
      <c r="B251" s="2"/>
      <c r="C251" s="2" t="s">
        <v>588</v>
      </c>
      <c r="D251" s="2" t="s">
        <v>629</v>
      </c>
      <c r="E251" s="2" t="s">
        <v>630</v>
      </c>
      <c r="F251" s="3" t="s">
        <v>594</v>
      </c>
      <c r="G251" s="3" t="s">
        <v>73</v>
      </c>
      <c r="H251" s="3" t="s">
        <v>73</v>
      </c>
      <c r="I251" s="3" t="s">
        <v>73</v>
      </c>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4"/>
    </row>
    <row customHeight="true" ht="15" r="252">
      <c r="A252" s="1" t="s">
        <v>587</v>
      </c>
      <c r="B252" s="2"/>
      <c r="C252" s="2" t="s">
        <v>588</v>
      </c>
      <c r="D252" s="2" t="s">
        <v>631</v>
      </c>
      <c r="E252" s="2" t="s">
        <v>632</v>
      </c>
      <c r="F252" s="3" t="s">
        <v>591</v>
      </c>
      <c r="G252" s="3" t="s">
        <v>73</v>
      </c>
      <c r="H252" s="3" t="s">
        <v>73</v>
      </c>
      <c r="I252" s="3" t="s">
        <v>73</v>
      </c>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4"/>
    </row>
    <row customHeight="true" ht="15" r="253">
      <c r="A253" s="1" t="s">
        <v>587</v>
      </c>
      <c r="B253" s="2"/>
      <c r="C253" s="2" t="s">
        <v>588</v>
      </c>
      <c r="D253" s="2" t="s">
        <v>633</v>
      </c>
      <c r="E253" s="2" t="s">
        <v>634</v>
      </c>
      <c r="F253" s="3" t="s">
        <v>594</v>
      </c>
      <c r="G253" s="3" t="s">
        <v>73</v>
      </c>
      <c r="H253" s="3" t="s">
        <v>73</v>
      </c>
      <c r="I253" s="3" t="s">
        <v>73</v>
      </c>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4"/>
    </row>
    <row customHeight="true" ht="15" r="254">
      <c r="A254" s="1" t="s">
        <v>587</v>
      </c>
      <c r="B254" s="2"/>
      <c r="C254" s="2" t="s">
        <v>588</v>
      </c>
      <c r="D254" s="2" t="s">
        <v>635</v>
      </c>
      <c r="E254" s="2" t="s">
        <v>636</v>
      </c>
      <c r="F254" s="3" t="s">
        <v>594</v>
      </c>
      <c r="G254" s="3" t="s">
        <v>73</v>
      </c>
      <c r="H254" s="3" t="s">
        <v>73</v>
      </c>
      <c r="I254" s="3" t="s">
        <v>73</v>
      </c>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4"/>
    </row>
    <row customHeight="true" ht="15" r="255">
      <c r="A255" s="1" t="s">
        <v>587</v>
      </c>
      <c r="B255" s="2"/>
      <c r="C255" s="2" t="s">
        <v>588</v>
      </c>
      <c r="D255" s="2" t="s">
        <v>637</v>
      </c>
      <c r="E255" s="2" t="s">
        <v>638</v>
      </c>
      <c r="F255" s="3" t="s">
        <v>273</v>
      </c>
      <c r="G255" s="3" t="s">
        <v>73</v>
      </c>
      <c r="H255" s="3" t="s">
        <v>73</v>
      </c>
      <c r="I255" s="3" t="s">
        <v>73</v>
      </c>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4"/>
    </row>
    <row customHeight="true" ht="15" r="256">
      <c r="A256" s="1" t="s">
        <v>587</v>
      </c>
      <c r="B256" s="2"/>
      <c r="C256" s="2" t="s">
        <v>588</v>
      </c>
      <c r="D256" s="2" t="s">
        <v>639</v>
      </c>
      <c r="E256" s="2" t="s">
        <v>640</v>
      </c>
      <c r="F256" s="3" t="s">
        <v>273</v>
      </c>
      <c r="G256" s="3" t="s">
        <v>73</v>
      </c>
      <c r="H256" s="3" t="s">
        <v>73</v>
      </c>
      <c r="I256" s="3" t="s">
        <v>73</v>
      </c>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4"/>
    </row>
    <row customHeight="true" ht="15" r="257">
      <c r="A257" s="1" t="s">
        <v>587</v>
      </c>
      <c r="B257" s="2"/>
      <c r="C257" s="2" t="s">
        <v>588</v>
      </c>
      <c r="D257" s="2" t="s">
        <v>641</v>
      </c>
      <c r="E257" s="2" t="s">
        <v>642</v>
      </c>
      <c r="F257" s="3" t="s">
        <v>273</v>
      </c>
      <c r="G257" s="3" t="s">
        <v>73</v>
      </c>
      <c r="H257" s="3" t="s">
        <v>73</v>
      </c>
      <c r="I257" s="3" t="s">
        <v>73</v>
      </c>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4"/>
    </row>
    <row customHeight="true" ht="15" r="258">
      <c r="A258" s="1" t="s">
        <v>587</v>
      </c>
      <c r="B258" s="2"/>
      <c r="C258" s="2" t="s">
        <v>588</v>
      </c>
      <c r="D258" s="2" t="s">
        <v>643</v>
      </c>
      <c r="E258" s="2" t="s">
        <v>644</v>
      </c>
      <c r="F258" s="3" t="s">
        <v>273</v>
      </c>
      <c r="G258" s="3" t="s">
        <v>73</v>
      </c>
      <c r="H258" s="3" t="s">
        <v>73</v>
      </c>
      <c r="I258" s="3" t="s">
        <v>73</v>
      </c>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4"/>
    </row>
    <row customHeight="true" ht="15" r="259">
      <c r="A259" s="1" t="s">
        <v>587</v>
      </c>
      <c r="B259" s="2"/>
      <c r="C259" s="2" t="s">
        <v>588</v>
      </c>
      <c r="D259" s="2" t="s">
        <v>645</v>
      </c>
      <c r="E259" s="2" t="s">
        <v>646</v>
      </c>
      <c r="F259" s="3" t="s">
        <v>594</v>
      </c>
      <c r="G259" s="3" t="s">
        <v>73</v>
      </c>
      <c r="H259" s="3" t="s">
        <v>73</v>
      </c>
      <c r="I259" s="3" t="s">
        <v>73</v>
      </c>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4"/>
    </row>
    <row customHeight="true" ht="15" r="260">
      <c r="A260" s="1" t="s">
        <v>587</v>
      </c>
      <c r="B260" s="2"/>
      <c r="C260" s="2" t="s">
        <v>588</v>
      </c>
      <c r="D260" s="2" t="s">
        <v>647</v>
      </c>
      <c r="E260" s="2" t="s">
        <v>648</v>
      </c>
      <c r="F260" s="3" t="s">
        <v>273</v>
      </c>
      <c r="G260" s="3" t="s">
        <v>73</v>
      </c>
      <c r="H260" s="3" t="s">
        <v>73</v>
      </c>
      <c r="I260" s="3" t="s">
        <v>73</v>
      </c>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4"/>
    </row>
    <row customHeight="true" ht="15" r="261">
      <c r="A261" s="1" t="s">
        <v>587</v>
      </c>
      <c r="B261" s="2"/>
      <c r="C261" s="2" t="s">
        <v>588</v>
      </c>
      <c r="D261" s="2" t="s">
        <v>649</v>
      </c>
      <c r="E261" s="2" t="s">
        <v>650</v>
      </c>
      <c r="F261" s="3" t="s">
        <v>594</v>
      </c>
      <c r="G261" s="3" t="s">
        <v>73</v>
      </c>
      <c r="H261" s="3" t="s">
        <v>73</v>
      </c>
      <c r="I261" s="3" t="s">
        <v>73</v>
      </c>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4"/>
    </row>
    <row customHeight="true" ht="15" r="262">
      <c r="A262" s="1" t="s">
        <v>587</v>
      </c>
      <c r="B262" s="2"/>
      <c r="C262" s="2" t="s">
        <v>588</v>
      </c>
      <c r="D262" s="2" t="s">
        <v>651</v>
      </c>
      <c r="E262" s="2" t="s">
        <v>652</v>
      </c>
      <c r="F262" s="3" t="s">
        <v>591</v>
      </c>
      <c r="G262" s="3" t="s">
        <v>73</v>
      </c>
      <c r="H262" s="3" t="s">
        <v>73</v>
      </c>
      <c r="I262" s="3" t="s">
        <v>73</v>
      </c>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4"/>
    </row>
    <row customHeight="true" ht="15" r="263">
      <c r="A263" s="1" t="s">
        <v>587</v>
      </c>
      <c r="B263" s="2"/>
      <c r="C263" s="2" t="s">
        <v>588</v>
      </c>
      <c r="D263" s="2" t="s">
        <v>653</v>
      </c>
      <c r="E263" s="2" t="s">
        <v>654</v>
      </c>
      <c r="F263" s="3" t="s">
        <v>591</v>
      </c>
      <c r="G263" s="3" t="s">
        <v>73</v>
      </c>
      <c r="H263" s="3" t="s">
        <v>73</v>
      </c>
      <c r="I263" s="3" t="s">
        <v>73</v>
      </c>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4"/>
    </row>
    <row customHeight="true" ht="15" r="264">
      <c r="A264" s="1" t="s">
        <v>587</v>
      </c>
      <c r="B264" s="2"/>
      <c r="C264" s="2" t="s">
        <v>588</v>
      </c>
      <c r="D264" s="2" t="s">
        <v>655</v>
      </c>
      <c r="E264" s="2" t="s">
        <v>656</v>
      </c>
      <c r="F264" s="3" t="s">
        <v>273</v>
      </c>
      <c r="G264" s="3" t="s">
        <v>73</v>
      </c>
      <c r="H264" s="3" t="s">
        <v>73</v>
      </c>
      <c r="I264" s="3" t="s">
        <v>73</v>
      </c>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4"/>
    </row>
    <row customHeight="true" ht="15" r="265">
      <c r="A265" s="1" t="s">
        <v>587</v>
      </c>
      <c r="B265" s="2"/>
      <c r="C265" s="2" t="s">
        <v>588</v>
      </c>
      <c r="D265" s="2" t="s">
        <v>657</v>
      </c>
      <c r="E265" s="2" t="s">
        <v>658</v>
      </c>
      <c r="F265" s="3" t="s">
        <v>273</v>
      </c>
      <c r="G265" s="3" t="s">
        <v>73</v>
      </c>
      <c r="H265" s="3" t="s">
        <v>73</v>
      </c>
      <c r="I265" s="3" t="s">
        <v>73</v>
      </c>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4"/>
    </row>
    <row customHeight="true" ht="15" r="266">
      <c r="A266" s="1" t="s">
        <v>587</v>
      </c>
      <c r="B266" s="2"/>
      <c r="C266" s="2" t="s">
        <v>588</v>
      </c>
      <c r="D266" s="2" t="s">
        <v>659</v>
      </c>
      <c r="E266" s="2" t="s">
        <v>660</v>
      </c>
      <c r="F266" s="3" t="s">
        <v>594</v>
      </c>
      <c r="G266" s="3" t="s">
        <v>73</v>
      </c>
      <c r="H266" s="3" t="s">
        <v>73</v>
      </c>
      <c r="I266" s="3" t="s">
        <v>73</v>
      </c>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4"/>
    </row>
    <row customHeight="true" ht="15" r="267">
      <c r="A267" s="1" t="s">
        <v>587</v>
      </c>
      <c r="B267" s="2"/>
      <c r="C267" s="2" t="s">
        <v>588</v>
      </c>
      <c r="D267" s="2" t="s">
        <v>661</v>
      </c>
      <c r="E267" s="2" t="s">
        <v>662</v>
      </c>
      <c r="F267" s="3" t="s">
        <v>594</v>
      </c>
      <c r="G267" s="3" t="s">
        <v>73</v>
      </c>
      <c r="H267" s="3" t="s">
        <v>73</v>
      </c>
      <c r="I267" s="3" t="s">
        <v>73</v>
      </c>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4"/>
    </row>
    <row customHeight="true" ht="15" r="268">
      <c r="A268" s="1" t="s">
        <v>587</v>
      </c>
      <c r="B268" s="2"/>
      <c r="C268" s="2" t="s">
        <v>588</v>
      </c>
      <c r="D268" s="2" t="s">
        <v>663</v>
      </c>
      <c r="E268" s="2" t="s">
        <v>664</v>
      </c>
      <c r="F268" s="3" t="s">
        <v>273</v>
      </c>
      <c r="G268" s="3" t="s">
        <v>73</v>
      </c>
      <c r="H268" s="3" t="s">
        <v>73</v>
      </c>
      <c r="I268" s="3" t="s">
        <v>73</v>
      </c>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4"/>
    </row>
    <row customHeight="true" ht="15" r="269">
      <c r="A269" s="1" t="s">
        <v>587</v>
      </c>
      <c r="B269" s="2"/>
      <c r="C269" s="2" t="s">
        <v>588</v>
      </c>
      <c r="D269" s="2" t="s">
        <v>665</v>
      </c>
      <c r="E269" s="2" t="s">
        <v>666</v>
      </c>
      <c r="F269" s="3" t="s">
        <v>594</v>
      </c>
      <c r="G269" s="3" t="s">
        <v>73</v>
      </c>
      <c r="H269" s="3" t="s">
        <v>73</v>
      </c>
      <c r="I269" s="3" t="s">
        <v>73</v>
      </c>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4"/>
    </row>
    <row customHeight="true" ht="15" r="270">
      <c r="A270" s="1" t="s">
        <v>587</v>
      </c>
      <c r="B270" s="2"/>
      <c r="C270" s="2" t="s">
        <v>588</v>
      </c>
      <c r="D270" s="2" t="s">
        <v>667</v>
      </c>
      <c r="E270" s="2" t="s">
        <v>668</v>
      </c>
      <c r="F270" s="3" t="s">
        <v>273</v>
      </c>
      <c r="G270" s="3" t="s">
        <v>73</v>
      </c>
      <c r="H270" s="3" t="s">
        <v>73</v>
      </c>
      <c r="I270" s="3" t="s">
        <v>73</v>
      </c>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4"/>
    </row>
    <row customHeight="true" ht="15" r="271">
      <c r="A271" s="1" t="s">
        <v>587</v>
      </c>
      <c r="B271" s="2"/>
      <c r="C271" s="2" t="s">
        <v>588</v>
      </c>
      <c r="D271" s="2" t="s">
        <v>669</v>
      </c>
      <c r="E271" s="2" t="s">
        <v>670</v>
      </c>
      <c r="F271" s="3" t="s">
        <v>594</v>
      </c>
      <c r="G271" s="3" t="s">
        <v>73</v>
      </c>
      <c r="H271" s="3" t="s">
        <v>73</v>
      </c>
      <c r="I271" s="3" t="s">
        <v>73</v>
      </c>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4"/>
    </row>
    <row customHeight="true" ht="15" r="272">
      <c r="A272" s="1" t="s">
        <v>587</v>
      </c>
      <c r="B272" s="2"/>
      <c r="C272" s="2" t="s">
        <v>588</v>
      </c>
      <c r="D272" s="2" t="s">
        <v>671</v>
      </c>
      <c r="E272" s="2" t="s">
        <v>672</v>
      </c>
      <c r="F272" s="3" t="s">
        <v>273</v>
      </c>
      <c r="G272" s="3" t="s">
        <v>73</v>
      </c>
      <c r="H272" s="3" t="s">
        <v>73</v>
      </c>
      <c r="I272" s="3" t="s">
        <v>73</v>
      </c>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4"/>
    </row>
    <row customHeight="true" ht="15" r="273">
      <c r="A273" s="1" t="s">
        <v>587</v>
      </c>
      <c r="B273" s="2"/>
      <c r="C273" s="2" t="s">
        <v>588</v>
      </c>
      <c r="D273" s="2" t="s">
        <v>673</v>
      </c>
      <c r="E273" s="2" t="s">
        <v>674</v>
      </c>
      <c r="F273" s="3" t="s">
        <v>273</v>
      </c>
      <c r="G273" s="3" t="s">
        <v>73</v>
      </c>
      <c r="H273" s="3" t="s">
        <v>73</v>
      </c>
      <c r="I273" s="3" t="s">
        <v>73</v>
      </c>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4"/>
    </row>
    <row customHeight="true" ht="15" r="274">
      <c r="A274" s="1" t="s">
        <v>587</v>
      </c>
      <c r="B274" s="2"/>
      <c r="C274" s="2" t="s">
        <v>588</v>
      </c>
      <c r="D274" s="2" t="s">
        <v>675</v>
      </c>
      <c r="E274" s="2" t="s">
        <v>676</v>
      </c>
      <c r="F274" s="3" t="s">
        <v>273</v>
      </c>
      <c r="G274" s="3" t="s">
        <v>73</v>
      </c>
      <c r="H274" s="3" t="s">
        <v>73</v>
      </c>
      <c r="I274" s="3" t="s">
        <v>73</v>
      </c>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4"/>
    </row>
    <row customHeight="true" ht="15" r="275">
      <c r="A275" s="1" t="s">
        <v>587</v>
      </c>
      <c r="B275" s="2"/>
      <c r="C275" s="2" t="s">
        <v>588</v>
      </c>
      <c r="D275" s="2" t="s">
        <v>677</v>
      </c>
      <c r="E275" s="2" t="s">
        <v>678</v>
      </c>
      <c r="F275" s="3" t="s">
        <v>273</v>
      </c>
      <c r="G275" s="3" t="s">
        <v>73</v>
      </c>
      <c r="H275" s="3" t="s">
        <v>73</v>
      </c>
      <c r="I275" s="3" t="s">
        <v>73</v>
      </c>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4"/>
    </row>
    <row customHeight="true" ht="15" r="276">
      <c r="A276" s="1" t="s">
        <v>587</v>
      </c>
      <c r="B276" s="2"/>
      <c r="C276" s="2" t="s">
        <v>588</v>
      </c>
      <c r="D276" s="2" t="s">
        <v>679</v>
      </c>
      <c r="E276" s="2" t="s">
        <v>680</v>
      </c>
      <c r="F276" s="3" t="s">
        <v>273</v>
      </c>
      <c r="G276" s="3" t="s">
        <v>73</v>
      </c>
      <c r="H276" s="3" t="s">
        <v>73</v>
      </c>
      <c r="I276" s="3" t="s">
        <v>73</v>
      </c>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4"/>
    </row>
    <row customHeight="true" ht="15" r="277">
      <c r="A277" s="1" t="s">
        <v>587</v>
      </c>
      <c r="B277" s="2"/>
      <c r="C277" s="2" t="s">
        <v>588</v>
      </c>
      <c r="D277" s="2" t="s">
        <v>681</v>
      </c>
      <c r="E277" s="2" t="s">
        <v>682</v>
      </c>
      <c r="F277" s="3" t="s">
        <v>594</v>
      </c>
      <c r="G277" s="3" t="s">
        <v>73</v>
      </c>
      <c r="H277" s="3" t="s">
        <v>73</v>
      </c>
      <c r="I277" s="3" t="s">
        <v>73</v>
      </c>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4"/>
    </row>
    <row customHeight="true" ht="15" r="278">
      <c r="A278" s="1" t="s">
        <v>587</v>
      </c>
      <c r="B278" s="2"/>
      <c r="C278" s="2" t="s">
        <v>588</v>
      </c>
      <c r="D278" s="2" t="s">
        <v>683</v>
      </c>
      <c r="E278" s="2" t="s">
        <v>684</v>
      </c>
      <c r="F278" s="3" t="s">
        <v>591</v>
      </c>
      <c r="G278" s="3" t="s">
        <v>73</v>
      </c>
      <c r="H278" s="3" t="s">
        <v>73</v>
      </c>
      <c r="I278" s="3" t="s">
        <v>73</v>
      </c>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4"/>
    </row>
    <row customHeight="true" ht="15" r="279">
      <c r="A279" s="1" t="s">
        <v>587</v>
      </c>
      <c r="B279" s="2"/>
      <c r="C279" s="2" t="s">
        <v>588</v>
      </c>
      <c r="D279" s="2" t="s">
        <v>685</v>
      </c>
      <c r="E279" s="2" t="s">
        <v>686</v>
      </c>
      <c r="F279" s="3" t="s">
        <v>273</v>
      </c>
      <c r="G279" s="3" t="s">
        <v>73</v>
      </c>
      <c r="H279" s="3" t="s">
        <v>73</v>
      </c>
      <c r="I279" s="3" t="s">
        <v>73</v>
      </c>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4"/>
    </row>
    <row customHeight="true" ht="15" r="280">
      <c r="A280" s="1" t="s">
        <v>587</v>
      </c>
      <c r="B280" s="2"/>
      <c r="C280" s="2" t="s">
        <v>588</v>
      </c>
      <c r="D280" s="2" t="s">
        <v>687</v>
      </c>
      <c r="E280" s="2" t="s">
        <v>688</v>
      </c>
      <c r="F280" s="3" t="s">
        <v>594</v>
      </c>
      <c r="G280" s="3" t="s">
        <v>73</v>
      </c>
      <c r="H280" s="3" t="s">
        <v>73</v>
      </c>
      <c r="I280" s="3" t="s">
        <v>73</v>
      </c>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4"/>
    </row>
    <row customHeight="true" ht="15" r="281">
      <c r="A281" s="1" t="s">
        <v>587</v>
      </c>
      <c r="B281" s="2"/>
      <c r="C281" s="2" t="s">
        <v>588</v>
      </c>
      <c r="D281" s="2" t="s">
        <v>689</v>
      </c>
      <c r="E281" s="2" t="s">
        <v>690</v>
      </c>
      <c r="F281" s="3" t="s">
        <v>594</v>
      </c>
      <c r="G281" s="3" t="s">
        <v>73</v>
      </c>
      <c r="H281" s="3" t="s">
        <v>73</v>
      </c>
      <c r="I281" s="3" t="s">
        <v>73</v>
      </c>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4"/>
    </row>
    <row customHeight="true" ht="15" r="282">
      <c r="A282" s="1" t="s">
        <v>587</v>
      </c>
      <c r="B282" s="2"/>
      <c r="C282" s="2" t="s">
        <v>588</v>
      </c>
      <c r="D282" s="2" t="s">
        <v>691</v>
      </c>
      <c r="E282" s="2" t="s">
        <v>692</v>
      </c>
      <c r="F282" s="3" t="s">
        <v>273</v>
      </c>
      <c r="G282" s="3" t="s">
        <v>73</v>
      </c>
      <c r="H282" s="3" t="s">
        <v>73</v>
      </c>
      <c r="I282" s="3" t="s">
        <v>73</v>
      </c>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4"/>
    </row>
    <row customHeight="true" ht="15" r="283">
      <c r="A283" s="1" t="s">
        <v>587</v>
      </c>
      <c r="B283" s="2"/>
      <c r="C283" s="2" t="s">
        <v>588</v>
      </c>
      <c r="D283" s="2" t="s">
        <v>693</v>
      </c>
      <c r="E283" s="2" t="s">
        <v>694</v>
      </c>
      <c r="F283" s="3" t="s">
        <v>273</v>
      </c>
      <c r="G283" s="3" t="s">
        <v>73</v>
      </c>
      <c r="H283" s="3" t="s">
        <v>73</v>
      </c>
      <c r="I283" s="3" t="s">
        <v>73</v>
      </c>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4"/>
    </row>
    <row customHeight="true" ht="15" r="284">
      <c r="A284" s="1" t="s">
        <v>587</v>
      </c>
      <c r="B284" s="2"/>
      <c r="C284" s="2" t="s">
        <v>588</v>
      </c>
      <c r="D284" s="2" t="s">
        <v>695</v>
      </c>
      <c r="E284" s="2" t="s">
        <v>696</v>
      </c>
      <c r="F284" s="3" t="s">
        <v>273</v>
      </c>
      <c r="G284" s="3" t="s">
        <v>73</v>
      </c>
      <c r="H284" s="3" t="s">
        <v>73</v>
      </c>
      <c r="I284" s="3" t="s">
        <v>73</v>
      </c>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4"/>
    </row>
    <row customHeight="true" ht="15" r="285">
      <c r="A285" s="1" t="s">
        <v>587</v>
      </c>
      <c r="B285" s="2"/>
      <c r="C285" s="2" t="s">
        <v>588</v>
      </c>
      <c r="D285" s="2" t="s">
        <v>697</v>
      </c>
      <c r="E285" s="2" t="s">
        <v>698</v>
      </c>
      <c r="F285" s="3" t="s">
        <v>591</v>
      </c>
      <c r="G285" s="3" t="s">
        <v>73</v>
      </c>
      <c r="H285" s="3" t="s">
        <v>73</v>
      </c>
      <c r="I285" s="3" t="s">
        <v>73</v>
      </c>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4"/>
    </row>
    <row customHeight="true" ht="15" r="286">
      <c r="A286" s="1" t="s">
        <v>587</v>
      </c>
      <c r="B286" s="2"/>
      <c r="C286" s="2" t="s">
        <v>588</v>
      </c>
      <c r="D286" s="2" t="s">
        <v>699</v>
      </c>
      <c r="E286" s="2" t="s">
        <v>700</v>
      </c>
      <c r="F286" s="3" t="s">
        <v>273</v>
      </c>
      <c r="G286" s="3" t="s">
        <v>73</v>
      </c>
      <c r="H286" s="3" t="s">
        <v>73</v>
      </c>
      <c r="I286" s="3" t="s">
        <v>73</v>
      </c>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4"/>
    </row>
    <row customHeight="true" ht="15" r="287">
      <c r="A287" s="1" t="s">
        <v>587</v>
      </c>
      <c r="B287" s="2"/>
      <c r="C287" s="2" t="s">
        <v>588</v>
      </c>
      <c r="D287" s="2" t="s">
        <v>701</v>
      </c>
      <c r="E287" s="2" t="s">
        <v>702</v>
      </c>
      <c r="F287" s="3" t="s">
        <v>273</v>
      </c>
      <c r="G287" s="3" t="s">
        <v>73</v>
      </c>
      <c r="H287" s="3" t="s">
        <v>73</v>
      </c>
      <c r="I287" s="3" t="s">
        <v>73</v>
      </c>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4"/>
    </row>
    <row customHeight="true" ht="15" r="288">
      <c r="A288" s="1" t="s">
        <v>587</v>
      </c>
      <c r="B288" s="2"/>
      <c r="C288" s="2" t="s">
        <v>588</v>
      </c>
      <c r="D288" s="2" t="s">
        <v>703</v>
      </c>
      <c r="E288" s="2" t="s">
        <v>704</v>
      </c>
      <c r="F288" s="3" t="s">
        <v>273</v>
      </c>
      <c r="G288" s="3" t="s">
        <v>73</v>
      </c>
      <c r="H288" s="3" t="s">
        <v>73</v>
      </c>
      <c r="I288" s="3" t="s">
        <v>73</v>
      </c>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4"/>
    </row>
    <row customHeight="true" ht="15" r="289">
      <c r="A289" s="1" t="s">
        <v>587</v>
      </c>
      <c r="B289" s="2"/>
      <c r="C289" s="2" t="s">
        <v>588</v>
      </c>
      <c r="D289" s="2" t="s">
        <v>705</v>
      </c>
      <c r="E289" s="2" t="s">
        <v>706</v>
      </c>
      <c r="F289" s="3" t="s">
        <v>273</v>
      </c>
      <c r="G289" s="3" t="s">
        <v>73</v>
      </c>
      <c r="H289" s="3" t="s">
        <v>73</v>
      </c>
      <c r="I289" s="3" t="s">
        <v>73</v>
      </c>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4"/>
    </row>
    <row customHeight="true" ht="15" r="290">
      <c r="A290" s="1" t="s">
        <v>587</v>
      </c>
      <c r="B290" s="2"/>
      <c r="C290" s="2" t="s">
        <v>588</v>
      </c>
      <c r="D290" s="2" t="s">
        <v>707</v>
      </c>
      <c r="E290" s="2" t="s">
        <v>708</v>
      </c>
      <c r="F290" s="3" t="s">
        <v>594</v>
      </c>
      <c r="G290" s="3" t="s">
        <v>73</v>
      </c>
      <c r="H290" s="3" t="s">
        <v>73</v>
      </c>
      <c r="I290" s="3" t="s">
        <v>73</v>
      </c>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4"/>
    </row>
    <row customHeight="true" ht="15" r="291">
      <c r="A291" s="1" t="s">
        <v>587</v>
      </c>
      <c r="B291" s="2"/>
      <c r="C291" s="2" t="s">
        <v>588</v>
      </c>
      <c r="D291" s="2" t="s">
        <v>709</v>
      </c>
      <c r="E291" s="2" t="s">
        <v>710</v>
      </c>
      <c r="F291" s="3" t="s">
        <v>273</v>
      </c>
      <c r="G291" s="3" t="s">
        <v>73</v>
      </c>
      <c r="H291" s="3" t="s">
        <v>73</v>
      </c>
      <c r="I291" s="3" t="s">
        <v>73</v>
      </c>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4"/>
    </row>
    <row customHeight="true" ht="15" r="292">
      <c r="A292" s="1" t="s">
        <v>587</v>
      </c>
      <c r="B292" s="2"/>
      <c r="C292" s="2" t="s">
        <v>588</v>
      </c>
      <c r="D292" s="2" t="s">
        <v>711</v>
      </c>
      <c r="E292" s="2" t="s">
        <v>712</v>
      </c>
      <c r="F292" s="3" t="s">
        <v>273</v>
      </c>
      <c r="G292" s="3" t="s">
        <v>73</v>
      </c>
      <c r="H292" s="3" t="s">
        <v>73</v>
      </c>
      <c r="I292" s="3" t="s">
        <v>73</v>
      </c>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4"/>
    </row>
    <row customHeight="true" ht="15" r="293">
      <c r="A293" s="1" t="s">
        <v>587</v>
      </c>
      <c r="B293" s="2"/>
      <c r="C293" s="2" t="s">
        <v>588</v>
      </c>
      <c r="D293" s="2" t="s">
        <v>713</v>
      </c>
      <c r="E293" s="2" t="s">
        <v>714</v>
      </c>
      <c r="F293" s="3" t="s">
        <v>273</v>
      </c>
      <c r="G293" s="3" t="s">
        <v>73</v>
      </c>
      <c r="H293" s="3" t="s">
        <v>73</v>
      </c>
      <c r="I293" s="3" t="s">
        <v>73</v>
      </c>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4"/>
    </row>
    <row customHeight="true" ht="15" r="294">
      <c r="A294" s="1" t="s">
        <v>587</v>
      </c>
      <c r="B294" s="2"/>
      <c r="C294" s="2" t="s">
        <v>588</v>
      </c>
      <c r="D294" s="2" t="s">
        <v>715</v>
      </c>
      <c r="E294" s="2" t="s">
        <v>716</v>
      </c>
      <c r="F294" s="3" t="s">
        <v>273</v>
      </c>
      <c r="G294" s="3" t="s">
        <v>73</v>
      </c>
      <c r="H294" s="3" t="s">
        <v>73</v>
      </c>
      <c r="I294" s="3" t="s">
        <v>73</v>
      </c>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4"/>
    </row>
    <row customHeight="true" ht="15" r="295">
      <c r="A295" s="1" t="s">
        <v>587</v>
      </c>
      <c r="B295" s="2"/>
      <c r="C295" s="2" t="s">
        <v>588</v>
      </c>
      <c r="D295" s="2" t="s">
        <v>717</v>
      </c>
      <c r="E295" s="2" t="s">
        <v>718</v>
      </c>
      <c r="F295" s="3" t="s">
        <v>273</v>
      </c>
      <c r="G295" s="3" t="s">
        <v>73</v>
      </c>
      <c r="H295" s="3" t="s">
        <v>73</v>
      </c>
      <c r="I295" s="3" t="s">
        <v>73</v>
      </c>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4"/>
    </row>
    <row customHeight="true" ht="15" r="296">
      <c r="A296" s="1" t="s">
        <v>587</v>
      </c>
      <c r="B296" s="2"/>
      <c r="C296" s="2" t="s">
        <v>588</v>
      </c>
      <c r="D296" s="2" t="s">
        <v>719</v>
      </c>
      <c r="E296" s="2" t="s">
        <v>720</v>
      </c>
      <c r="F296" s="3" t="s">
        <v>594</v>
      </c>
      <c r="G296" s="3" t="s">
        <v>73</v>
      </c>
      <c r="H296" s="3" t="s">
        <v>73</v>
      </c>
      <c r="I296" s="3" t="s">
        <v>73</v>
      </c>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4"/>
    </row>
    <row customHeight="true" ht="15" r="297">
      <c r="A297" s="1" t="s">
        <v>587</v>
      </c>
      <c r="B297" s="2"/>
      <c r="C297" s="2" t="s">
        <v>588</v>
      </c>
      <c r="D297" s="2" t="s">
        <v>721</v>
      </c>
      <c r="E297" s="2" t="s">
        <v>722</v>
      </c>
      <c r="F297" s="3" t="s">
        <v>273</v>
      </c>
      <c r="G297" s="3" t="s">
        <v>73</v>
      </c>
      <c r="H297" s="3" t="s">
        <v>73</v>
      </c>
      <c r="I297" s="3" t="s">
        <v>73</v>
      </c>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4"/>
    </row>
    <row customHeight="true" ht="15" r="298">
      <c r="A298" s="1" t="s">
        <v>587</v>
      </c>
      <c r="B298" s="2"/>
      <c r="C298" s="2" t="s">
        <v>588</v>
      </c>
      <c r="D298" s="2" t="s">
        <v>723</v>
      </c>
      <c r="E298" s="2" t="s">
        <v>724</v>
      </c>
      <c r="F298" s="3" t="s">
        <v>273</v>
      </c>
      <c r="G298" s="3" t="s">
        <v>73</v>
      </c>
      <c r="H298" s="3" t="s">
        <v>73</v>
      </c>
      <c r="I298" s="3" t="s">
        <v>73</v>
      </c>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4"/>
    </row>
    <row customHeight="true" ht="15" r="299">
      <c r="A299" s="1" t="s">
        <v>587</v>
      </c>
      <c r="B299" s="2"/>
      <c r="C299" s="2" t="s">
        <v>588</v>
      </c>
      <c r="D299" s="2" t="s">
        <v>725</v>
      </c>
      <c r="E299" s="2" t="s">
        <v>726</v>
      </c>
      <c r="F299" s="3" t="s">
        <v>273</v>
      </c>
      <c r="G299" s="3" t="s">
        <v>73</v>
      </c>
      <c r="H299" s="3" t="s">
        <v>73</v>
      </c>
      <c r="I299" s="3" t="s">
        <v>73</v>
      </c>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4"/>
    </row>
    <row customHeight="true" ht="15" r="300">
      <c r="A300" s="1" t="s">
        <v>587</v>
      </c>
      <c r="B300" s="2"/>
      <c r="C300" s="2" t="s">
        <v>588</v>
      </c>
      <c r="D300" s="2" t="s">
        <v>727</v>
      </c>
      <c r="E300" s="2" t="s">
        <v>728</v>
      </c>
      <c r="F300" s="3" t="s">
        <v>591</v>
      </c>
      <c r="G300" s="3" t="s">
        <v>73</v>
      </c>
      <c r="H300" s="3" t="s">
        <v>73</v>
      </c>
      <c r="I300" s="3" t="s">
        <v>73</v>
      </c>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4"/>
    </row>
    <row customHeight="true" ht="15" r="301">
      <c r="A301" s="1" t="s">
        <v>587</v>
      </c>
      <c r="B301" s="2"/>
      <c r="C301" s="2" t="s">
        <v>588</v>
      </c>
      <c r="D301" s="2" t="s">
        <v>729</v>
      </c>
      <c r="E301" s="2" t="s">
        <v>730</v>
      </c>
      <c r="F301" s="3" t="s">
        <v>273</v>
      </c>
      <c r="G301" s="3" t="s">
        <v>73</v>
      </c>
      <c r="H301" s="3" t="s">
        <v>73</v>
      </c>
      <c r="I301" s="3" t="s">
        <v>73</v>
      </c>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4"/>
    </row>
    <row customHeight="true" ht="15" r="302">
      <c r="A302" s="1" t="s">
        <v>587</v>
      </c>
      <c r="B302" s="2"/>
      <c r="C302" s="2" t="s">
        <v>588</v>
      </c>
      <c r="D302" s="2" t="s">
        <v>731</v>
      </c>
      <c r="E302" s="2" t="s">
        <v>732</v>
      </c>
      <c r="F302" s="3" t="s">
        <v>273</v>
      </c>
      <c r="G302" s="3" t="s">
        <v>73</v>
      </c>
      <c r="H302" s="3" t="s">
        <v>73</v>
      </c>
      <c r="I302" s="3" t="s">
        <v>73</v>
      </c>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4"/>
    </row>
    <row customHeight="true" ht="15" r="303">
      <c r="A303" s="1" t="s">
        <v>587</v>
      </c>
      <c r="B303" s="2"/>
      <c r="C303" s="2" t="s">
        <v>588</v>
      </c>
      <c r="D303" s="2" t="s">
        <v>733</v>
      </c>
      <c r="E303" s="2" t="s">
        <v>734</v>
      </c>
      <c r="F303" s="3" t="s">
        <v>273</v>
      </c>
      <c r="G303" s="3" t="s">
        <v>73</v>
      </c>
      <c r="H303" s="3" t="s">
        <v>73</v>
      </c>
      <c r="I303" s="3" t="s">
        <v>73</v>
      </c>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4"/>
    </row>
    <row customHeight="true" ht="15" r="304">
      <c r="A304" s="1" t="s">
        <v>587</v>
      </c>
      <c r="B304" s="2"/>
      <c r="C304" s="2" t="s">
        <v>588</v>
      </c>
      <c r="D304" s="2" t="s">
        <v>735</v>
      </c>
      <c r="E304" s="2" t="s">
        <v>736</v>
      </c>
      <c r="F304" s="3" t="s">
        <v>273</v>
      </c>
      <c r="G304" s="3" t="s">
        <v>73</v>
      </c>
      <c r="H304" s="3" t="s">
        <v>73</v>
      </c>
      <c r="I304" s="3" t="s">
        <v>73</v>
      </c>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4"/>
    </row>
    <row customHeight="true" ht="15" r="305">
      <c r="A305" s="1" t="s">
        <v>587</v>
      </c>
      <c r="B305" s="2"/>
      <c r="C305" s="2" t="s">
        <v>588</v>
      </c>
      <c r="D305" s="2" t="s">
        <v>737</v>
      </c>
      <c r="E305" s="2" t="s">
        <v>738</v>
      </c>
      <c r="F305" s="3" t="s">
        <v>273</v>
      </c>
      <c r="G305" s="3" t="s">
        <v>73</v>
      </c>
      <c r="H305" s="3" t="s">
        <v>73</v>
      </c>
      <c r="I305" s="3" t="s">
        <v>73</v>
      </c>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4"/>
    </row>
    <row customHeight="true" ht="15" r="306">
      <c r="A306" s="1" t="s">
        <v>587</v>
      </c>
      <c r="B306" s="2"/>
      <c r="C306" s="2" t="s">
        <v>588</v>
      </c>
      <c r="D306" s="2" t="s">
        <v>739</v>
      </c>
      <c r="E306" s="2" t="s">
        <v>740</v>
      </c>
      <c r="F306" s="3" t="s">
        <v>594</v>
      </c>
      <c r="G306" s="3" t="s">
        <v>73</v>
      </c>
      <c r="H306" s="3" t="s">
        <v>73</v>
      </c>
      <c r="I306" s="3" t="s">
        <v>73</v>
      </c>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4"/>
    </row>
    <row customHeight="true" ht="15" r="307">
      <c r="A307" s="1" t="s">
        <v>587</v>
      </c>
      <c r="B307" s="2"/>
      <c r="C307" s="2" t="s">
        <v>588</v>
      </c>
      <c r="D307" s="2" t="s">
        <v>741</v>
      </c>
      <c r="E307" s="2" t="s">
        <v>742</v>
      </c>
      <c r="F307" s="3" t="s">
        <v>273</v>
      </c>
      <c r="G307" s="3" t="s">
        <v>73</v>
      </c>
      <c r="H307" s="3" t="s">
        <v>73</v>
      </c>
      <c r="I307" s="3" t="s">
        <v>73</v>
      </c>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4"/>
    </row>
    <row customHeight="true" ht="15" r="308">
      <c r="A308" s="1" t="s">
        <v>587</v>
      </c>
      <c r="B308" s="2"/>
      <c r="C308" s="2" t="s">
        <v>588</v>
      </c>
      <c r="D308" s="2" t="s">
        <v>743</v>
      </c>
      <c r="E308" s="2" t="s">
        <v>744</v>
      </c>
      <c r="F308" s="3" t="s">
        <v>273</v>
      </c>
      <c r="G308" s="3" t="s">
        <v>73</v>
      </c>
      <c r="H308" s="3" t="s">
        <v>73</v>
      </c>
      <c r="I308" s="3" t="s">
        <v>73</v>
      </c>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4"/>
    </row>
    <row customHeight="true" ht="15" r="309">
      <c r="A309" s="1" t="s">
        <v>587</v>
      </c>
      <c r="B309" s="2"/>
      <c r="C309" s="2" t="s">
        <v>588</v>
      </c>
      <c r="D309" s="2" t="s">
        <v>745</v>
      </c>
      <c r="E309" s="2" t="s">
        <v>746</v>
      </c>
      <c r="F309" s="3" t="s">
        <v>273</v>
      </c>
      <c r="G309" s="3" t="s">
        <v>73</v>
      </c>
      <c r="H309" s="3" t="s">
        <v>73</v>
      </c>
      <c r="I309" s="3" t="s">
        <v>73</v>
      </c>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4"/>
    </row>
    <row customHeight="true" ht="15" r="310">
      <c r="A310" s="1" t="s">
        <v>587</v>
      </c>
      <c r="B310" s="2"/>
      <c r="C310" s="2" t="s">
        <v>588</v>
      </c>
      <c r="D310" s="2" t="s">
        <v>747</v>
      </c>
      <c r="E310" s="2" t="s">
        <v>748</v>
      </c>
      <c r="F310" s="3" t="s">
        <v>594</v>
      </c>
      <c r="G310" s="3" t="s">
        <v>73</v>
      </c>
      <c r="H310" s="3" t="s">
        <v>73</v>
      </c>
      <c r="I310" s="3" t="s">
        <v>73</v>
      </c>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4"/>
    </row>
    <row customHeight="true" ht="15" r="311">
      <c r="A311" s="1" t="s">
        <v>587</v>
      </c>
      <c r="B311" s="2"/>
      <c r="C311" s="2" t="s">
        <v>588</v>
      </c>
      <c r="D311" s="2" t="s">
        <v>749</v>
      </c>
      <c r="E311" s="2" t="s">
        <v>750</v>
      </c>
      <c r="F311" s="3" t="s">
        <v>273</v>
      </c>
      <c r="G311" s="3" t="s">
        <v>73</v>
      </c>
      <c r="H311" s="3" t="s">
        <v>73</v>
      </c>
      <c r="I311" s="3" t="s">
        <v>73</v>
      </c>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4"/>
    </row>
    <row customHeight="true" ht="15" r="312">
      <c r="A312" s="1" t="s">
        <v>587</v>
      </c>
      <c r="B312" s="2"/>
      <c r="C312" s="2" t="s">
        <v>588</v>
      </c>
      <c r="D312" s="2" t="s">
        <v>751</v>
      </c>
      <c r="E312" s="2" t="s">
        <v>752</v>
      </c>
      <c r="F312" s="3" t="s">
        <v>273</v>
      </c>
      <c r="G312" s="3" t="s">
        <v>73</v>
      </c>
      <c r="H312" s="3" t="s">
        <v>73</v>
      </c>
      <c r="I312" s="3" t="s">
        <v>73</v>
      </c>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4"/>
    </row>
    <row customHeight="true" ht="15" r="313">
      <c r="A313" s="1" t="s">
        <v>587</v>
      </c>
      <c r="B313" s="2"/>
      <c r="C313" s="2" t="s">
        <v>588</v>
      </c>
      <c r="D313" s="2" t="s">
        <v>753</v>
      </c>
      <c r="E313" s="2" t="s">
        <v>754</v>
      </c>
      <c r="F313" s="3" t="s">
        <v>273</v>
      </c>
      <c r="G313" s="3" t="s">
        <v>73</v>
      </c>
      <c r="H313" s="3" t="s">
        <v>73</v>
      </c>
      <c r="I313" s="3" t="s">
        <v>73</v>
      </c>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4"/>
    </row>
    <row customHeight="true" ht="15" r="314">
      <c r="A314" s="1" t="s">
        <v>587</v>
      </c>
      <c r="B314" s="2"/>
      <c r="C314" s="2" t="s">
        <v>588</v>
      </c>
      <c r="D314" s="2" t="s">
        <v>755</v>
      </c>
      <c r="E314" s="2" t="s">
        <v>756</v>
      </c>
      <c r="F314" s="3" t="s">
        <v>273</v>
      </c>
      <c r="G314" s="3" t="s">
        <v>73</v>
      </c>
      <c r="H314" s="3" t="s">
        <v>73</v>
      </c>
      <c r="I314" s="3" t="s">
        <v>73</v>
      </c>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4"/>
    </row>
    <row customHeight="true" ht="15" r="315">
      <c r="A315" s="1" t="s">
        <v>587</v>
      </c>
      <c r="B315" s="2"/>
      <c r="C315" s="2" t="s">
        <v>588</v>
      </c>
      <c r="D315" s="2" t="s">
        <v>757</v>
      </c>
      <c r="E315" s="2" t="s">
        <v>758</v>
      </c>
      <c r="F315" s="3" t="s">
        <v>594</v>
      </c>
      <c r="G315" s="3" t="s">
        <v>73</v>
      </c>
      <c r="H315" s="3" t="s">
        <v>73</v>
      </c>
      <c r="I315" s="3" t="s">
        <v>73</v>
      </c>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4"/>
    </row>
    <row customHeight="true" ht="15" r="316">
      <c r="A316" s="1" t="s">
        <v>587</v>
      </c>
      <c r="B316" s="2"/>
      <c r="C316" s="2" t="s">
        <v>588</v>
      </c>
      <c r="D316" s="2" t="s">
        <v>759</v>
      </c>
      <c r="E316" s="2" t="s">
        <v>760</v>
      </c>
      <c r="F316" s="3" t="s">
        <v>273</v>
      </c>
      <c r="G316" s="3" t="s">
        <v>73</v>
      </c>
      <c r="H316" s="3" t="s">
        <v>73</v>
      </c>
      <c r="I316" s="3" t="s">
        <v>73</v>
      </c>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4"/>
    </row>
    <row customHeight="true" ht="15" r="317">
      <c r="A317" s="1" t="s">
        <v>587</v>
      </c>
      <c r="B317" s="2"/>
      <c r="C317" s="2" t="s">
        <v>588</v>
      </c>
      <c r="D317" s="2" t="s">
        <v>761</v>
      </c>
      <c r="E317" s="2" t="s">
        <v>762</v>
      </c>
      <c r="F317" s="3" t="s">
        <v>273</v>
      </c>
      <c r="G317" s="3" t="s">
        <v>73</v>
      </c>
      <c r="H317" s="3" t="s">
        <v>73</v>
      </c>
      <c r="I317" s="3" t="s">
        <v>73</v>
      </c>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4"/>
    </row>
    <row customHeight="true" ht="15" r="318">
      <c r="A318" s="1" t="s">
        <v>587</v>
      </c>
      <c r="B318" s="2"/>
      <c r="C318" s="2" t="s">
        <v>588</v>
      </c>
      <c r="D318" s="2" t="s">
        <v>763</v>
      </c>
      <c r="E318" s="2" t="s">
        <v>764</v>
      </c>
      <c r="F318" s="3" t="s">
        <v>273</v>
      </c>
      <c r="G318" s="3" t="s">
        <v>73</v>
      </c>
      <c r="H318" s="3" t="s">
        <v>73</v>
      </c>
      <c r="I318" s="3" t="s">
        <v>73</v>
      </c>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4"/>
    </row>
    <row customHeight="true" ht="15" r="319">
      <c r="A319" s="1" t="s">
        <v>587</v>
      </c>
      <c r="B319" s="2"/>
      <c r="C319" s="2" t="s">
        <v>588</v>
      </c>
      <c r="D319" s="2" t="s">
        <v>765</v>
      </c>
      <c r="E319" s="2" t="s">
        <v>766</v>
      </c>
      <c r="F319" s="3" t="s">
        <v>273</v>
      </c>
      <c r="G319" s="3" t="s">
        <v>73</v>
      </c>
      <c r="H319" s="3" t="s">
        <v>73</v>
      </c>
      <c r="I319" s="3" t="s">
        <v>73</v>
      </c>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4"/>
    </row>
    <row customHeight="true" ht="15" r="320">
      <c r="A320" s="1" t="s">
        <v>587</v>
      </c>
      <c r="B320" s="2"/>
      <c r="C320" s="2" t="s">
        <v>588</v>
      </c>
      <c r="D320" s="2" t="s">
        <v>767</v>
      </c>
      <c r="E320" s="2" t="s">
        <v>768</v>
      </c>
      <c r="F320" s="3" t="s">
        <v>273</v>
      </c>
      <c r="G320" s="3" t="s">
        <v>73</v>
      </c>
      <c r="H320" s="3" t="s">
        <v>73</v>
      </c>
      <c r="I320" s="3" t="s">
        <v>73</v>
      </c>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4"/>
    </row>
    <row customHeight="true" ht="15" r="321">
      <c r="A321" s="1" t="s">
        <v>587</v>
      </c>
      <c r="B321" s="2"/>
      <c r="C321" s="2" t="s">
        <v>588</v>
      </c>
      <c r="D321" s="2" t="s">
        <v>769</v>
      </c>
      <c r="E321" s="2" t="s">
        <v>770</v>
      </c>
      <c r="F321" s="3" t="s">
        <v>273</v>
      </c>
      <c r="G321" s="3" t="s">
        <v>73</v>
      </c>
      <c r="H321" s="3" t="s">
        <v>73</v>
      </c>
      <c r="I321" s="3" t="s">
        <v>73</v>
      </c>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4"/>
    </row>
    <row customHeight="true" ht="15" r="322">
      <c r="A322" s="1" t="s">
        <v>771</v>
      </c>
      <c r="B322" s="2"/>
      <c r="C322" s="2" t="s">
        <v>772</v>
      </c>
      <c r="D322" s="2" t="s">
        <v>773</v>
      </c>
      <c r="E322" s="2"/>
      <c r="F322" s="3" t="s">
        <v>94</v>
      </c>
      <c r="G322" s="3" t="s">
        <v>73</v>
      </c>
      <c r="H322" s="3" t="s">
        <v>73</v>
      </c>
      <c r="I322" s="3" t="s">
        <v>73</v>
      </c>
      <c r="J322" s="3" t="s">
        <v>81</v>
      </c>
      <c r="K322" s="3" t="s">
        <v>82</v>
      </c>
      <c r="L322" s="8" t="s">
        <v>83</v>
      </c>
      <c r="M322" s="3" t="s">
        <v>81</v>
      </c>
      <c r="N322" s="3" t="s">
        <v>82</v>
      </c>
      <c r="O322" s="8" t="s">
        <v>84</v>
      </c>
      <c r="P322" s="3" t="s">
        <v>81</v>
      </c>
      <c r="Q322" s="3" t="s">
        <v>82</v>
      </c>
      <c r="R322" s="8" t="s">
        <v>85</v>
      </c>
      <c r="S322" s="3" t="s">
        <v>81</v>
      </c>
      <c r="T322" s="3" t="s">
        <v>82</v>
      </c>
      <c r="U322" s="8" t="s">
        <v>86</v>
      </c>
      <c r="V322" s="3" t="s">
        <v>81</v>
      </c>
      <c r="W322" s="3" t="s">
        <v>82</v>
      </c>
      <c r="X322" s="8" t="s">
        <v>87</v>
      </c>
      <c r="Y322" s="3" t="s">
        <v>81</v>
      </c>
      <c r="Z322" s="3" t="s">
        <v>82</v>
      </c>
      <c r="AA322" s="8" t="s">
        <v>88</v>
      </c>
      <c r="AB322" s="3" t="s">
        <v>81</v>
      </c>
      <c r="AC322" s="3" t="s">
        <v>82</v>
      </c>
      <c r="AD322" s="8" t="s">
        <v>89</v>
      </c>
      <c r="AE322" s="3" t="s">
        <v>81</v>
      </c>
      <c r="AF322" s="3" t="s">
        <v>82</v>
      </c>
      <c r="AG322" s="8" t="s">
        <v>90</v>
      </c>
      <c r="AH322" s="3" t="s">
        <v>81</v>
      </c>
      <c r="AI322" s="3" t="s">
        <v>82</v>
      </c>
      <c r="AJ322" s="8" t="s">
        <v>86</v>
      </c>
      <c r="AK322" s="3" t="s">
        <v>81</v>
      </c>
      <c r="AL322" s="3" t="s">
        <v>82</v>
      </c>
      <c r="AM322" s="8" t="s">
        <v>86</v>
      </c>
      <c r="AN322" s="4"/>
    </row>
    <row customHeight="true" ht="15" r="323">
      <c r="A323" s="1" t="s">
        <v>774</v>
      </c>
      <c r="B323" s="2"/>
      <c r="C323" s="2" t="s">
        <v>775</v>
      </c>
      <c r="D323" s="2" t="s">
        <v>776</v>
      </c>
      <c r="E323" s="2" t="s">
        <v>777</v>
      </c>
      <c r="F323" s="3" t="s">
        <v>94</v>
      </c>
      <c r="G323" s="3" t="s">
        <v>73</v>
      </c>
      <c r="H323" s="3" t="s">
        <v>73</v>
      </c>
      <c r="I323" s="3" t="s">
        <v>73</v>
      </c>
      <c r="J323" s="3" t="s">
        <v>81</v>
      </c>
      <c r="K323" s="3" t="s">
        <v>82</v>
      </c>
      <c r="L323" s="8" t="s">
        <v>83</v>
      </c>
      <c r="M323" s="3" t="s">
        <v>81</v>
      </c>
      <c r="N323" s="3" t="s">
        <v>82</v>
      </c>
      <c r="O323" s="8" t="s">
        <v>84</v>
      </c>
      <c r="P323" s="3" t="s">
        <v>81</v>
      </c>
      <c r="Q323" s="3" t="s">
        <v>82</v>
      </c>
      <c r="R323" s="8" t="s">
        <v>85</v>
      </c>
      <c r="S323" s="3" t="s">
        <v>81</v>
      </c>
      <c r="T323" s="3" t="s">
        <v>82</v>
      </c>
      <c r="U323" s="8" t="s">
        <v>86</v>
      </c>
      <c r="V323" s="3" t="s">
        <v>81</v>
      </c>
      <c r="W323" s="3" t="s">
        <v>82</v>
      </c>
      <c r="X323" s="8" t="s">
        <v>87</v>
      </c>
      <c r="Y323" s="3" t="s">
        <v>81</v>
      </c>
      <c r="Z323" s="3" t="s">
        <v>82</v>
      </c>
      <c r="AA323" s="8" t="s">
        <v>88</v>
      </c>
      <c r="AB323" s="3" t="s">
        <v>81</v>
      </c>
      <c r="AC323" s="3" t="s">
        <v>82</v>
      </c>
      <c r="AD323" s="8" t="s">
        <v>89</v>
      </c>
      <c r="AE323" s="3" t="s">
        <v>81</v>
      </c>
      <c r="AF323" s="3" t="s">
        <v>82</v>
      </c>
      <c r="AG323" s="8" t="s">
        <v>90</v>
      </c>
      <c r="AH323" s="3" t="s">
        <v>81</v>
      </c>
      <c r="AI323" s="3" t="s">
        <v>82</v>
      </c>
      <c r="AJ323" s="8" t="s">
        <v>86</v>
      </c>
      <c r="AK323" s="3" t="s">
        <v>81</v>
      </c>
      <c r="AL323" s="3" t="s">
        <v>82</v>
      </c>
      <c r="AM323" s="8" t="s">
        <v>86</v>
      </c>
      <c r="AN323" s="4"/>
    </row>
    <row customHeight="true" ht="15" r="324">
      <c r="A324" s="1" t="s">
        <v>774</v>
      </c>
      <c r="B324" s="2"/>
      <c r="C324" s="2" t="s">
        <v>775</v>
      </c>
      <c r="D324" s="2" t="s">
        <v>778</v>
      </c>
      <c r="E324" s="2" t="s">
        <v>113</v>
      </c>
      <c r="F324" s="3" t="s">
        <v>94</v>
      </c>
      <c r="G324" s="3" t="s">
        <v>73</v>
      </c>
      <c r="H324" s="3" t="s">
        <v>73</v>
      </c>
      <c r="I324" s="3" t="s">
        <v>73</v>
      </c>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4"/>
    </row>
    <row customHeight="true" ht="15" r="325">
      <c r="A325" s="1" t="s">
        <v>774</v>
      </c>
      <c r="B325" s="2"/>
      <c r="C325" s="2" t="s">
        <v>775</v>
      </c>
      <c r="D325" s="2" t="s">
        <v>779</v>
      </c>
      <c r="E325" s="2" t="s">
        <v>101</v>
      </c>
      <c r="F325" s="3" t="s">
        <v>94</v>
      </c>
      <c r="G325" s="3" t="s">
        <v>73</v>
      </c>
      <c r="H325" s="3" t="s">
        <v>73</v>
      </c>
      <c r="I325" s="3" t="s">
        <v>73</v>
      </c>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4"/>
    </row>
    <row customHeight="true" ht="15" r="326">
      <c r="A326" s="1" t="s">
        <v>774</v>
      </c>
      <c r="B326" s="2"/>
      <c r="C326" s="2" t="s">
        <v>775</v>
      </c>
      <c r="D326" s="2" t="s">
        <v>780</v>
      </c>
      <c r="E326" s="2" t="s">
        <v>781</v>
      </c>
      <c r="F326" s="3" t="s">
        <v>94</v>
      </c>
      <c r="G326" s="3" t="s">
        <v>73</v>
      </c>
      <c r="H326" s="3" t="s">
        <v>73</v>
      </c>
      <c r="I326" s="3" t="s">
        <v>73</v>
      </c>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4"/>
    </row>
    <row customHeight="true" ht="15" r="327">
      <c r="A327" s="1" t="s">
        <v>782</v>
      </c>
      <c r="B327" s="2"/>
      <c r="C327" s="2" t="s">
        <v>783</v>
      </c>
      <c r="D327" s="2" t="s">
        <v>784</v>
      </c>
      <c r="E327" s="2"/>
      <c r="F327" s="3" t="s">
        <v>99</v>
      </c>
      <c r="G327" s="3" t="s">
        <v>785</v>
      </c>
      <c r="H327" s="3" t="s">
        <v>786</v>
      </c>
      <c r="I327" s="3" t="s">
        <v>787</v>
      </c>
      <c r="J327" s="3" t="s">
        <v>81</v>
      </c>
      <c r="K327" s="3" t="s">
        <v>82</v>
      </c>
      <c r="L327" s="8" t="s">
        <v>83</v>
      </c>
      <c r="M327" s="3" t="s">
        <v>81</v>
      </c>
      <c r="N327" s="3" t="s">
        <v>82</v>
      </c>
      <c r="O327" s="8" t="s">
        <v>84</v>
      </c>
      <c r="P327" s="3" t="s">
        <v>81</v>
      </c>
      <c r="Q327" s="3" t="s">
        <v>82</v>
      </c>
      <c r="R327" s="8" t="s">
        <v>85</v>
      </c>
      <c r="S327" s="3" t="s">
        <v>81</v>
      </c>
      <c r="T327" s="3" t="s">
        <v>82</v>
      </c>
      <c r="U327" s="8" t="s">
        <v>86</v>
      </c>
      <c r="V327" s="3" t="s">
        <v>81</v>
      </c>
      <c r="W327" s="3" t="s">
        <v>82</v>
      </c>
      <c r="X327" s="8" t="s">
        <v>87</v>
      </c>
      <c r="Y327" s="3" t="s">
        <v>81</v>
      </c>
      <c r="Z327" s="3" t="s">
        <v>82</v>
      </c>
      <c r="AA327" s="8" t="s">
        <v>88</v>
      </c>
      <c r="AB327" s="3" t="s">
        <v>81</v>
      </c>
      <c r="AC327" s="3" t="s">
        <v>82</v>
      </c>
      <c r="AD327" s="8" t="s">
        <v>89</v>
      </c>
      <c r="AE327" s="3" t="s">
        <v>81</v>
      </c>
      <c r="AF327" s="3" t="s">
        <v>82</v>
      </c>
      <c r="AG327" s="8" t="s">
        <v>90</v>
      </c>
      <c r="AH327" s="3" t="s">
        <v>81</v>
      </c>
      <c r="AI327" s="3" t="s">
        <v>82</v>
      </c>
      <c r="AJ327" s="8" t="s">
        <v>788</v>
      </c>
      <c r="AK327" s="3" t="s">
        <v>81</v>
      </c>
      <c r="AL327" s="3" t="s">
        <v>82</v>
      </c>
      <c r="AM327" s="8" t="s">
        <v>788</v>
      </c>
      <c r="AN327" s="4"/>
    </row>
    <row customHeight="true" ht="15" r="328">
      <c r="A328" s="1" t="s">
        <v>789</v>
      </c>
      <c r="B328" s="2"/>
      <c r="C328" s="2" t="s">
        <v>790</v>
      </c>
      <c r="D328" s="2" t="s">
        <v>791</v>
      </c>
      <c r="E328" s="2" t="s">
        <v>792</v>
      </c>
      <c r="F328" s="3" t="s">
        <v>128</v>
      </c>
      <c r="G328" s="3" t="s">
        <v>73</v>
      </c>
      <c r="H328" s="3" t="s">
        <v>73</v>
      </c>
      <c r="I328" s="3" t="s">
        <v>73</v>
      </c>
      <c r="J328" s="3" t="s">
        <v>81</v>
      </c>
      <c r="K328" s="3" t="s">
        <v>82</v>
      </c>
      <c r="L328" s="8" t="s">
        <v>83</v>
      </c>
      <c r="M328" s="3" t="s">
        <v>81</v>
      </c>
      <c r="N328" s="3" t="s">
        <v>82</v>
      </c>
      <c r="O328" s="8" t="s">
        <v>84</v>
      </c>
      <c r="P328" s="3" t="s">
        <v>81</v>
      </c>
      <c r="Q328" s="3" t="s">
        <v>82</v>
      </c>
      <c r="R328" s="8" t="s">
        <v>85</v>
      </c>
      <c r="S328" s="3" t="s">
        <v>81</v>
      </c>
      <c r="T328" s="3" t="s">
        <v>82</v>
      </c>
      <c r="U328" s="8" t="s">
        <v>86</v>
      </c>
      <c r="V328" s="3" t="s">
        <v>81</v>
      </c>
      <c r="W328" s="3" t="s">
        <v>82</v>
      </c>
      <c r="X328" s="8" t="s">
        <v>87</v>
      </c>
      <c r="Y328" s="3" t="s">
        <v>81</v>
      </c>
      <c r="Z328" s="3" t="s">
        <v>82</v>
      </c>
      <c r="AA328" s="8" t="s">
        <v>88</v>
      </c>
      <c r="AB328" s="3" t="s">
        <v>81</v>
      </c>
      <c r="AC328" s="3" t="s">
        <v>82</v>
      </c>
      <c r="AD328" s="8" t="s">
        <v>89</v>
      </c>
      <c r="AE328" s="3" t="s">
        <v>81</v>
      </c>
      <c r="AF328" s="3" t="s">
        <v>82</v>
      </c>
      <c r="AG328" s="8" t="s">
        <v>90</v>
      </c>
      <c r="AH328" s="3" t="s">
        <v>81</v>
      </c>
      <c r="AI328" s="3" t="s">
        <v>82</v>
      </c>
      <c r="AJ328" s="8" t="s">
        <v>86</v>
      </c>
      <c r="AK328" s="3" t="s">
        <v>81</v>
      </c>
      <c r="AL328" s="3" t="s">
        <v>82</v>
      </c>
      <c r="AM328" s="8" t="s">
        <v>86</v>
      </c>
      <c r="AN328" s="4"/>
    </row>
    <row customHeight="true" ht="15" r="329">
      <c r="A329" s="1" t="s">
        <v>789</v>
      </c>
      <c r="B329" s="2"/>
      <c r="C329" s="2" t="s">
        <v>790</v>
      </c>
      <c r="D329" s="2" t="s">
        <v>793</v>
      </c>
      <c r="E329" s="2" t="s">
        <v>103</v>
      </c>
      <c r="F329" s="3" t="s">
        <v>128</v>
      </c>
      <c r="G329" s="3" t="s">
        <v>73</v>
      </c>
      <c r="H329" s="3" t="s">
        <v>73</v>
      </c>
      <c r="I329" s="3" t="s">
        <v>73</v>
      </c>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4"/>
    </row>
    <row customHeight="true" ht="15" r="330">
      <c r="A330" s="1" t="s">
        <v>794</v>
      </c>
      <c r="B330" s="2"/>
      <c r="C330" s="2" t="s">
        <v>795</v>
      </c>
      <c r="D330" s="2" t="s">
        <v>796</v>
      </c>
      <c r="E330" s="2" t="s">
        <v>797</v>
      </c>
      <c r="F330" s="3" t="s">
        <v>798</v>
      </c>
      <c r="G330" s="3" t="s">
        <v>73</v>
      </c>
      <c r="H330" s="3" t="s">
        <v>73</v>
      </c>
      <c r="I330" s="3" t="s">
        <v>73</v>
      </c>
      <c r="J330" s="3" t="s">
        <v>81</v>
      </c>
      <c r="K330" s="3" t="s">
        <v>82</v>
      </c>
      <c r="L330" s="8" t="s">
        <v>83</v>
      </c>
      <c r="M330" s="3" t="s">
        <v>81</v>
      </c>
      <c r="N330" s="3" t="s">
        <v>82</v>
      </c>
      <c r="O330" s="8" t="s">
        <v>84</v>
      </c>
      <c r="P330" s="3" t="s">
        <v>81</v>
      </c>
      <c r="Q330" s="3" t="s">
        <v>82</v>
      </c>
      <c r="R330" s="8" t="s">
        <v>85</v>
      </c>
      <c r="S330" s="3" t="s">
        <v>81</v>
      </c>
      <c r="T330" s="3" t="s">
        <v>82</v>
      </c>
      <c r="U330" s="8" t="s">
        <v>86</v>
      </c>
      <c r="V330" s="3" t="s">
        <v>81</v>
      </c>
      <c r="W330" s="3" t="s">
        <v>82</v>
      </c>
      <c r="X330" s="8" t="s">
        <v>87</v>
      </c>
      <c r="Y330" s="3" t="s">
        <v>81</v>
      </c>
      <c r="Z330" s="3" t="s">
        <v>82</v>
      </c>
      <c r="AA330" s="8" t="s">
        <v>88</v>
      </c>
      <c r="AB330" s="3" t="s">
        <v>81</v>
      </c>
      <c r="AC330" s="3" t="s">
        <v>82</v>
      </c>
      <c r="AD330" s="8" t="s">
        <v>89</v>
      </c>
      <c r="AE330" s="3" t="s">
        <v>81</v>
      </c>
      <c r="AF330" s="3" t="s">
        <v>82</v>
      </c>
      <c r="AG330" s="8" t="s">
        <v>90</v>
      </c>
      <c r="AH330" s="3" t="s">
        <v>81</v>
      </c>
      <c r="AI330" s="3" t="s">
        <v>82</v>
      </c>
      <c r="AJ330" s="8" t="s">
        <v>86</v>
      </c>
      <c r="AK330" s="3" t="s">
        <v>81</v>
      </c>
      <c r="AL330" s="3" t="s">
        <v>82</v>
      </c>
      <c r="AM330" s="8" t="s">
        <v>86</v>
      </c>
      <c r="AN330" s="4"/>
    </row>
    <row customHeight="true" ht="15" r="331">
      <c r="A331" s="1" t="s">
        <v>794</v>
      </c>
      <c r="B331" s="2"/>
      <c r="C331" s="2" t="s">
        <v>795</v>
      </c>
      <c r="D331" s="2" t="s">
        <v>799</v>
      </c>
      <c r="E331" s="2" t="s">
        <v>800</v>
      </c>
      <c r="F331" s="3" t="s">
        <v>798</v>
      </c>
      <c r="G331" s="3" t="s">
        <v>73</v>
      </c>
      <c r="H331" s="3" t="s">
        <v>73</v>
      </c>
      <c r="I331" s="3" t="s">
        <v>73</v>
      </c>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4"/>
    </row>
    <row customHeight="true" ht="15" r="332">
      <c r="A332" s="1" t="s">
        <v>794</v>
      </c>
      <c r="B332" s="2"/>
      <c r="C332" s="2" t="s">
        <v>795</v>
      </c>
      <c r="D332" s="2" t="s">
        <v>801</v>
      </c>
      <c r="E332" s="2" t="s">
        <v>802</v>
      </c>
      <c r="F332" s="3" t="s">
        <v>798</v>
      </c>
      <c r="G332" s="3" t="s">
        <v>73</v>
      </c>
      <c r="H332" s="3" t="s">
        <v>73</v>
      </c>
      <c r="I332" s="3" t="s">
        <v>73</v>
      </c>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4"/>
    </row>
    <row customHeight="true" ht="15" r="333">
      <c r="A333" s="1" t="s">
        <v>794</v>
      </c>
      <c r="B333" s="2"/>
      <c r="C333" s="2" t="s">
        <v>795</v>
      </c>
      <c r="D333" s="2" t="s">
        <v>803</v>
      </c>
      <c r="E333" s="2" t="s">
        <v>804</v>
      </c>
      <c r="F333" s="3" t="s">
        <v>798</v>
      </c>
      <c r="G333" s="3" t="s">
        <v>73</v>
      </c>
      <c r="H333" s="3" t="s">
        <v>73</v>
      </c>
      <c r="I333" s="3" t="s">
        <v>73</v>
      </c>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4"/>
    </row>
    <row customHeight="true" ht="15" r="334">
      <c r="A334" s="1" t="s">
        <v>794</v>
      </c>
      <c r="B334" s="2"/>
      <c r="C334" s="2" t="s">
        <v>795</v>
      </c>
      <c r="D334" s="2" t="s">
        <v>805</v>
      </c>
      <c r="E334" s="2" t="s">
        <v>806</v>
      </c>
      <c r="F334" s="3" t="s">
        <v>798</v>
      </c>
      <c r="G334" s="3" t="s">
        <v>73</v>
      </c>
      <c r="H334" s="3" t="s">
        <v>73</v>
      </c>
      <c r="I334" s="3" t="s">
        <v>73</v>
      </c>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4"/>
    </row>
    <row customHeight="true" ht="15" r="335">
      <c r="A335" s="1" t="s">
        <v>794</v>
      </c>
      <c r="B335" s="2"/>
      <c r="C335" s="2" t="s">
        <v>795</v>
      </c>
      <c r="D335" s="2" t="s">
        <v>807</v>
      </c>
      <c r="E335" s="2" t="s">
        <v>808</v>
      </c>
      <c r="F335" s="3" t="s">
        <v>798</v>
      </c>
      <c r="G335" s="3" t="s">
        <v>73</v>
      </c>
      <c r="H335" s="3" t="s">
        <v>73</v>
      </c>
      <c r="I335" s="3" t="s">
        <v>73</v>
      </c>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4"/>
    </row>
    <row customHeight="true" ht="15" r="336">
      <c r="A336" s="1" t="s">
        <v>794</v>
      </c>
      <c r="B336" s="2"/>
      <c r="C336" s="2" t="s">
        <v>795</v>
      </c>
      <c r="D336" s="2" t="s">
        <v>809</v>
      </c>
      <c r="E336" s="2" t="s">
        <v>810</v>
      </c>
      <c r="F336" s="3" t="s">
        <v>798</v>
      </c>
      <c r="G336" s="3" t="s">
        <v>73</v>
      </c>
      <c r="H336" s="3" t="s">
        <v>73</v>
      </c>
      <c r="I336" s="3" t="s">
        <v>73</v>
      </c>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4"/>
    </row>
    <row customHeight="true" ht="15" r="337">
      <c r="A337" s="1" t="s">
        <v>794</v>
      </c>
      <c r="B337" s="2"/>
      <c r="C337" s="2" t="s">
        <v>795</v>
      </c>
      <c r="D337" s="2" t="s">
        <v>811</v>
      </c>
      <c r="E337" s="2" t="s">
        <v>812</v>
      </c>
      <c r="F337" s="3" t="s">
        <v>798</v>
      </c>
      <c r="G337" s="3" t="s">
        <v>73</v>
      </c>
      <c r="H337" s="3" t="s">
        <v>73</v>
      </c>
      <c r="I337" s="3" t="s">
        <v>73</v>
      </c>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4"/>
    </row>
    <row customHeight="true" ht="15" r="338">
      <c r="A338" s="1" t="s">
        <v>794</v>
      </c>
      <c r="B338" s="2"/>
      <c r="C338" s="2" t="s">
        <v>795</v>
      </c>
      <c r="D338" s="2" t="s">
        <v>813</v>
      </c>
      <c r="E338" s="2" t="s">
        <v>814</v>
      </c>
      <c r="F338" s="3" t="s">
        <v>798</v>
      </c>
      <c r="G338" s="3" t="s">
        <v>73</v>
      </c>
      <c r="H338" s="3" t="s">
        <v>73</v>
      </c>
      <c r="I338" s="3" t="s">
        <v>73</v>
      </c>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4"/>
    </row>
    <row customHeight="true" ht="15" r="339">
      <c r="A339" s="1" t="s">
        <v>794</v>
      </c>
      <c r="B339" s="2"/>
      <c r="C339" s="2" t="s">
        <v>795</v>
      </c>
      <c r="D339" s="2" t="s">
        <v>815</v>
      </c>
      <c r="E339" s="2" t="s">
        <v>816</v>
      </c>
      <c r="F339" s="3" t="s">
        <v>798</v>
      </c>
      <c r="G339" s="3" t="s">
        <v>73</v>
      </c>
      <c r="H339" s="3" t="s">
        <v>73</v>
      </c>
      <c r="I339" s="3" t="s">
        <v>73</v>
      </c>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4"/>
    </row>
    <row customHeight="true" ht="15" r="340">
      <c r="A340" s="1" t="s">
        <v>794</v>
      </c>
      <c r="B340" s="2"/>
      <c r="C340" s="2" t="s">
        <v>795</v>
      </c>
      <c r="D340" s="2" t="s">
        <v>817</v>
      </c>
      <c r="E340" s="2" t="s">
        <v>818</v>
      </c>
      <c r="F340" s="3" t="s">
        <v>798</v>
      </c>
      <c r="G340" s="3" t="s">
        <v>73</v>
      </c>
      <c r="H340" s="3" t="s">
        <v>73</v>
      </c>
      <c r="I340" s="3" t="s">
        <v>73</v>
      </c>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4"/>
    </row>
    <row customHeight="true" ht="15" r="341">
      <c r="A341" s="1" t="s">
        <v>794</v>
      </c>
      <c r="B341" s="2"/>
      <c r="C341" s="2" t="s">
        <v>795</v>
      </c>
      <c r="D341" s="2" t="s">
        <v>819</v>
      </c>
      <c r="E341" s="2" t="s">
        <v>820</v>
      </c>
      <c r="F341" s="3" t="s">
        <v>798</v>
      </c>
      <c r="G341" s="3" t="s">
        <v>73</v>
      </c>
      <c r="H341" s="3" t="s">
        <v>73</v>
      </c>
      <c r="I341" s="3" t="s">
        <v>73</v>
      </c>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4"/>
    </row>
    <row customHeight="true" ht="15" r="342">
      <c r="A342" s="1" t="s">
        <v>794</v>
      </c>
      <c r="B342" s="2"/>
      <c r="C342" s="2" t="s">
        <v>795</v>
      </c>
      <c r="D342" s="2" t="s">
        <v>821</v>
      </c>
      <c r="E342" s="2" t="s">
        <v>822</v>
      </c>
      <c r="F342" s="3" t="s">
        <v>798</v>
      </c>
      <c r="G342" s="3" t="s">
        <v>73</v>
      </c>
      <c r="H342" s="3" t="s">
        <v>73</v>
      </c>
      <c r="I342" s="3" t="s">
        <v>73</v>
      </c>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4"/>
    </row>
    <row customHeight="true" ht="15" r="343">
      <c r="A343" s="1" t="s">
        <v>794</v>
      </c>
      <c r="B343" s="2"/>
      <c r="C343" s="2" t="s">
        <v>795</v>
      </c>
      <c r="D343" s="2" t="s">
        <v>823</v>
      </c>
      <c r="E343" s="2" t="s">
        <v>824</v>
      </c>
      <c r="F343" s="3" t="s">
        <v>798</v>
      </c>
      <c r="G343" s="3" t="s">
        <v>73</v>
      </c>
      <c r="H343" s="3" t="s">
        <v>73</v>
      </c>
      <c r="I343" s="3" t="s">
        <v>73</v>
      </c>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4"/>
    </row>
    <row customHeight="true" ht="15" r="344">
      <c r="A344" s="1" t="s">
        <v>794</v>
      </c>
      <c r="B344" s="2"/>
      <c r="C344" s="2" t="s">
        <v>795</v>
      </c>
      <c r="D344" s="2" t="s">
        <v>825</v>
      </c>
      <c r="E344" s="2" t="s">
        <v>826</v>
      </c>
      <c r="F344" s="3" t="s">
        <v>798</v>
      </c>
      <c r="G344" s="3" t="s">
        <v>73</v>
      </c>
      <c r="H344" s="3" t="s">
        <v>73</v>
      </c>
      <c r="I344" s="3" t="s">
        <v>73</v>
      </c>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4"/>
    </row>
    <row customHeight="true" ht="15" r="345">
      <c r="A345" s="1" t="s">
        <v>827</v>
      </c>
      <c r="B345" s="2"/>
      <c r="C345" s="2" t="s">
        <v>828</v>
      </c>
      <c r="D345" s="2" t="s">
        <v>829</v>
      </c>
      <c r="E345" s="2" t="s">
        <v>830</v>
      </c>
      <c r="F345" s="3" t="s">
        <v>486</v>
      </c>
      <c r="G345" s="3" t="s">
        <v>73</v>
      </c>
      <c r="H345" s="3" t="s">
        <v>73</v>
      </c>
      <c r="I345" s="3" t="s">
        <v>73</v>
      </c>
      <c r="J345" s="3" t="s">
        <v>81</v>
      </c>
      <c r="K345" s="3" t="s">
        <v>82</v>
      </c>
      <c r="L345" s="8" t="s">
        <v>83</v>
      </c>
      <c r="M345" s="3" t="s">
        <v>81</v>
      </c>
      <c r="N345" s="3" t="s">
        <v>82</v>
      </c>
      <c r="O345" s="8" t="s">
        <v>84</v>
      </c>
      <c r="P345" s="3" t="s">
        <v>81</v>
      </c>
      <c r="Q345" s="3" t="s">
        <v>82</v>
      </c>
      <c r="R345" s="8" t="s">
        <v>85</v>
      </c>
      <c r="S345" s="3" t="s">
        <v>81</v>
      </c>
      <c r="T345" s="3" t="s">
        <v>82</v>
      </c>
      <c r="U345" s="8" t="s">
        <v>86</v>
      </c>
      <c r="V345" s="3" t="s">
        <v>81</v>
      </c>
      <c r="W345" s="3" t="s">
        <v>82</v>
      </c>
      <c r="X345" s="8" t="s">
        <v>87</v>
      </c>
      <c r="Y345" s="3" t="s">
        <v>81</v>
      </c>
      <c r="Z345" s="3" t="s">
        <v>82</v>
      </c>
      <c r="AA345" s="8" t="s">
        <v>88</v>
      </c>
      <c r="AB345" s="3" t="s">
        <v>81</v>
      </c>
      <c r="AC345" s="3" t="s">
        <v>82</v>
      </c>
      <c r="AD345" s="8" t="s">
        <v>89</v>
      </c>
      <c r="AE345" s="3" t="s">
        <v>81</v>
      </c>
      <c r="AF345" s="3" t="s">
        <v>82</v>
      </c>
      <c r="AG345" s="8" t="s">
        <v>90</v>
      </c>
      <c r="AH345" s="3" t="s">
        <v>81</v>
      </c>
      <c r="AI345" s="3" t="s">
        <v>82</v>
      </c>
      <c r="AJ345" s="8" t="s">
        <v>86</v>
      </c>
      <c r="AK345" s="3" t="s">
        <v>81</v>
      </c>
      <c r="AL345" s="3" t="s">
        <v>82</v>
      </c>
      <c r="AM345" s="8" t="s">
        <v>86</v>
      </c>
      <c r="AN345" s="4"/>
    </row>
    <row customHeight="true" ht="15" r="346">
      <c r="A346" s="1" t="s">
        <v>827</v>
      </c>
      <c r="B346" s="2"/>
      <c r="C346" s="2" t="s">
        <v>828</v>
      </c>
      <c r="D346" s="2" t="s">
        <v>831</v>
      </c>
      <c r="E346" s="2" t="s">
        <v>832</v>
      </c>
      <c r="F346" s="3" t="s">
        <v>486</v>
      </c>
      <c r="G346" s="3" t="s">
        <v>73</v>
      </c>
      <c r="H346" s="3" t="s">
        <v>73</v>
      </c>
      <c r="I346" s="3" t="s">
        <v>73</v>
      </c>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4"/>
    </row>
    <row customHeight="true" ht="15" r="347">
      <c r="A347" s="1" t="s">
        <v>827</v>
      </c>
      <c r="B347" s="2"/>
      <c r="C347" s="2" t="s">
        <v>828</v>
      </c>
      <c r="D347" s="2" t="s">
        <v>833</v>
      </c>
      <c r="E347" s="2" t="s">
        <v>834</v>
      </c>
      <c r="F347" s="3" t="s">
        <v>486</v>
      </c>
      <c r="G347" s="3" t="s">
        <v>73</v>
      </c>
      <c r="H347" s="3" t="s">
        <v>73</v>
      </c>
      <c r="I347" s="3" t="s">
        <v>73</v>
      </c>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4"/>
    </row>
    <row customHeight="true" ht="15" r="348">
      <c r="A348" s="1" t="s">
        <v>827</v>
      </c>
      <c r="B348" s="2"/>
      <c r="C348" s="2" t="s">
        <v>828</v>
      </c>
      <c r="D348" s="2" t="s">
        <v>835</v>
      </c>
      <c r="E348" s="2" t="s">
        <v>836</v>
      </c>
      <c r="F348" s="3" t="s">
        <v>486</v>
      </c>
      <c r="G348" s="3" t="s">
        <v>73</v>
      </c>
      <c r="H348" s="3" t="s">
        <v>73</v>
      </c>
      <c r="I348" s="3" t="s">
        <v>73</v>
      </c>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4"/>
    </row>
    <row customHeight="true" ht="15" r="349">
      <c r="A349" s="1" t="s">
        <v>827</v>
      </c>
      <c r="B349" s="2"/>
      <c r="C349" s="2" t="s">
        <v>828</v>
      </c>
      <c r="D349" s="2" t="s">
        <v>837</v>
      </c>
      <c r="E349" s="2" t="s">
        <v>838</v>
      </c>
      <c r="F349" s="3" t="s">
        <v>486</v>
      </c>
      <c r="G349" s="3" t="s">
        <v>73</v>
      </c>
      <c r="H349" s="3" t="s">
        <v>73</v>
      </c>
      <c r="I349" s="3" t="s">
        <v>73</v>
      </c>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4"/>
    </row>
    <row customHeight="true" ht="15" r="350">
      <c r="A350" s="1" t="s">
        <v>827</v>
      </c>
      <c r="B350" s="2"/>
      <c r="C350" s="2" t="s">
        <v>828</v>
      </c>
      <c r="D350" s="2" t="s">
        <v>839</v>
      </c>
      <c r="E350" s="2" t="s">
        <v>840</v>
      </c>
      <c r="F350" s="3" t="s">
        <v>486</v>
      </c>
      <c r="G350" s="3" t="s">
        <v>73</v>
      </c>
      <c r="H350" s="3" t="s">
        <v>73</v>
      </c>
      <c r="I350" s="3" t="s">
        <v>73</v>
      </c>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4"/>
    </row>
    <row customHeight="true" ht="15" r="351">
      <c r="A351" s="1" t="s">
        <v>827</v>
      </c>
      <c r="B351" s="2"/>
      <c r="C351" s="2" t="s">
        <v>828</v>
      </c>
      <c r="D351" s="2" t="s">
        <v>841</v>
      </c>
      <c r="E351" s="2" t="s">
        <v>842</v>
      </c>
      <c r="F351" s="3" t="s">
        <v>486</v>
      </c>
      <c r="G351" s="3" t="s">
        <v>73</v>
      </c>
      <c r="H351" s="3" t="s">
        <v>73</v>
      </c>
      <c r="I351" s="3" t="s">
        <v>73</v>
      </c>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4"/>
    </row>
    <row customHeight="true" ht="15" r="352">
      <c r="A352" s="1" t="s">
        <v>827</v>
      </c>
      <c r="B352" s="2"/>
      <c r="C352" s="2" t="s">
        <v>828</v>
      </c>
      <c r="D352" s="2" t="s">
        <v>843</v>
      </c>
      <c r="E352" s="2" t="s">
        <v>844</v>
      </c>
      <c r="F352" s="3" t="s">
        <v>486</v>
      </c>
      <c r="G352" s="3" t="s">
        <v>73</v>
      </c>
      <c r="H352" s="3" t="s">
        <v>73</v>
      </c>
      <c r="I352" s="3" t="s">
        <v>73</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4"/>
    </row>
    <row customHeight="true" ht="15" r="353">
      <c r="A353" s="1" t="s">
        <v>827</v>
      </c>
      <c r="B353" s="2"/>
      <c r="C353" s="2" t="s">
        <v>828</v>
      </c>
      <c r="D353" s="2" t="s">
        <v>845</v>
      </c>
      <c r="E353" s="2" t="s">
        <v>846</v>
      </c>
      <c r="F353" s="3" t="s">
        <v>486</v>
      </c>
      <c r="G353" s="3" t="s">
        <v>73</v>
      </c>
      <c r="H353" s="3" t="s">
        <v>73</v>
      </c>
      <c r="I353" s="3" t="s">
        <v>73</v>
      </c>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4"/>
    </row>
    <row customHeight="true" ht="15" r="354">
      <c r="A354" s="1" t="s">
        <v>827</v>
      </c>
      <c r="B354" s="2"/>
      <c r="C354" s="2" t="s">
        <v>828</v>
      </c>
      <c r="D354" s="2" t="s">
        <v>847</v>
      </c>
      <c r="E354" s="2" t="s">
        <v>848</v>
      </c>
      <c r="F354" s="3" t="s">
        <v>486</v>
      </c>
      <c r="G354" s="3" t="s">
        <v>73</v>
      </c>
      <c r="H354" s="3" t="s">
        <v>73</v>
      </c>
      <c r="I354" s="3" t="s">
        <v>73</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4"/>
    </row>
    <row customHeight="true" ht="15" r="355">
      <c r="A355" s="1" t="s">
        <v>827</v>
      </c>
      <c r="B355" s="2"/>
      <c r="C355" s="2" t="s">
        <v>828</v>
      </c>
      <c r="D355" s="2" t="s">
        <v>849</v>
      </c>
      <c r="E355" s="2" t="s">
        <v>850</v>
      </c>
      <c r="F355" s="3" t="s">
        <v>486</v>
      </c>
      <c r="G355" s="3" t="s">
        <v>73</v>
      </c>
      <c r="H355" s="3" t="s">
        <v>73</v>
      </c>
      <c r="I355" s="3" t="s">
        <v>73</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4"/>
    </row>
    <row customHeight="true" ht="15" r="356">
      <c r="A356" s="1" t="s">
        <v>827</v>
      </c>
      <c r="B356" s="2"/>
      <c r="C356" s="2" t="s">
        <v>828</v>
      </c>
      <c r="D356" s="2" t="s">
        <v>851</v>
      </c>
      <c r="E356" s="2" t="s">
        <v>852</v>
      </c>
      <c r="F356" s="3" t="s">
        <v>486</v>
      </c>
      <c r="G356" s="3" t="s">
        <v>73</v>
      </c>
      <c r="H356" s="3" t="s">
        <v>73</v>
      </c>
      <c r="I356" s="3" t="s">
        <v>73</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4"/>
    </row>
    <row customHeight="true" ht="15" r="357">
      <c r="A357" s="1" t="s">
        <v>827</v>
      </c>
      <c r="B357" s="2"/>
      <c r="C357" s="2" t="s">
        <v>828</v>
      </c>
      <c r="D357" s="2" t="s">
        <v>853</v>
      </c>
      <c r="E357" s="2" t="s">
        <v>854</v>
      </c>
      <c r="F357" s="3" t="s">
        <v>486</v>
      </c>
      <c r="G357" s="3" t="s">
        <v>73</v>
      </c>
      <c r="H357" s="3" t="s">
        <v>73</v>
      </c>
      <c r="I357" s="3" t="s">
        <v>73</v>
      </c>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4"/>
    </row>
    <row customHeight="true" ht="15" r="358">
      <c r="A358" s="1" t="s">
        <v>827</v>
      </c>
      <c r="B358" s="2"/>
      <c r="C358" s="2" t="s">
        <v>828</v>
      </c>
      <c r="D358" s="2" t="s">
        <v>855</v>
      </c>
      <c r="E358" s="2" t="s">
        <v>856</v>
      </c>
      <c r="F358" s="3" t="s">
        <v>486</v>
      </c>
      <c r="G358" s="3" t="s">
        <v>73</v>
      </c>
      <c r="H358" s="3" t="s">
        <v>73</v>
      </c>
      <c r="I358" s="3" t="s">
        <v>73</v>
      </c>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4"/>
    </row>
    <row customHeight="true" ht="15" r="359">
      <c r="A359" s="1" t="s">
        <v>827</v>
      </c>
      <c r="B359" s="2"/>
      <c r="C359" s="2" t="s">
        <v>828</v>
      </c>
      <c r="D359" s="2" t="s">
        <v>857</v>
      </c>
      <c r="E359" s="2" t="s">
        <v>858</v>
      </c>
      <c r="F359" s="3" t="s">
        <v>486</v>
      </c>
      <c r="G359" s="3" t="s">
        <v>73</v>
      </c>
      <c r="H359" s="3" t="s">
        <v>73</v>
      </c>
      <c r="I359" s="3" t="s">
        <v>73</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4"/>
    </row>
    <row customHeight="true" ht="15" r="360">
      <c r="A360" s="1" t="s">
        <v>827</v>
      </c>
      <c r="B360" s="2"/>
      <c r="C360" s="2" t="s">
        <v>828</v>
      </c>
      <c r="D360" s="2" t="s">
        <v>859</v>
      </c>
      <c r="E360" s="2" t="s">
        <v>860</v>
      </c>
      <c r="F360" s="3" t="s">
        <v>486</v>
      </c>
      <c r="G360" s="3" t="s">
        <v>73</v>
      </c>
      <c r="H360" s="3" t="s">
        <v>73</v>
      </c>
      <c r="I360" s="3" t="s">
        <v>73</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4"/>
    </row>
    <row customHeight="true" ht="15" r="361">
      <c r="A361" s="1" t="s">
        <v>827</v>
      </c>
      <c r="B361" s="2"/>
      <c r="C361" s="2" t="s">
        <v>828</v>
      </c>
      <c r="D361" s="2" t="s">
        <v>861</v>
      </c>
      <c r="E361" s="2" t="s">
        <v>862</v>
      </c>
      <c r="F361" s="3" t="s">
        <v>486</v>
      </c>
      <c r="G361" s="3" t="s">
        <v>73</v>
      </c>
      <c r="H361" s="3" t="s">
        <v>73</v>
      </c>
      <c r="I361" s="3" t="s">
        <v>73</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4"/>
    </row>
    <row customHeight="true" ht="15" r="362">
      <c r="A362" s="1" t="s">
        <v>827</v>
      </c>
      <c r="B362" s="2"/>
      <c r="C362" s="2" t="s">
        <v>828</v>
      </c>
      <c r="D362" s="2" t="s">
        <v>863</v>
      </c>
      <c r="E362" s="2" t="s">
        <v>864</v>
      </c>
      <c r="F362" s="3" t="s">
        <v>486</v>
      </c>
      <c r="G362" s="3" t="s">
        <v>73</v>
      </c>
      <c r="H362" s="3" t="s">
        <v>73</v>
      </c>
      <c r="I362" s="3" t="s">
        <v>73</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4"/>
    </row>
    <row customHeight="true" ht="15" r="363">
      <c r="A363" s="1" t="s">
        <v>827</v>
      </c>
      <c r="B363" s="2"/>
      <c r="C363" s="2" t="s">
        <v>828</v>
      </c>
      <c r="D363" s="2" t="s">
        <v>865</v>
      </c>
      <c r="E363" s="2" t="s">
        <v>866</v>
      </c>
      <c r="F363" s="3" t="s">
        <v>486</v>
      </c>
      <c r="G363" s="3" t="s">
        <v>73</v>
      </c>
      <c r="H363" s="3" t="s">
        <v>73</v>
      </c>
      <c r="I363" s="3" t="s">
        <v>73</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4"/>
    </row>
    <row customHeight="true" ht="15" r="364">
      <c r="A364" s="1" t="s">
        <v>827</v>
      </c>
      <c r="B364" s="2"/>
      <c r="C364" s="2" t="s">
        <v>828</v>
      </c>
      <c r="D364" s="2" t="s">
        <v>867</v>
      </c>
      <c r="E364" s="2" t="s">
        <v>868</v>
      </c>
      <c r="F364" s="3" t="s">
        <v>486</v>
      </c>
      <c r="G364" s="3" t="s">
        <v>73</v>
      </c>
      <c r="H364" s="3" t="s">
        <v>73</v>
      </c>
      <c r="I364" s="3" t="s">
        <v>73</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4"/>
    </row>
    <row customHeight="true" ht="15" r="365">
      <c r="A365" s="1" t="s">
        <v>827</v>
      </c>
      <c r="B365" s="2"/>
      <c r="C365" s="2" t="s">
        <v>828</v>
      </c>
      <c r="D365" s="2" t="s">
        <v>869</v>
      </c>
      <c r="E365" s="2" t="s">
        <v>870</v>
      </c>
      <c r="F365" s="3" t="s">
        <v>486</v>
      </c>
      <c r="G365" s="3" t="s">
        <v>73</v>
      </c>
      <c r="H365" s="3" t="s">
        <v>73</v>
      </c>
      <c r="I365" s="3" t="s">
        <v>73</v>
      </c>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4"/>
    </row>
    <row customHeight="true" ht="15" r="366">
      <c r="A366" s="1" t="s">
        <v>827</v>
      </c>
      <c r="B366" s="2"/>
      <c r="C366" s="2" t="s">
        <v>828</v>
      </c>
      <c r="D366" s="2" t="s">
        <v>871</v>
      </c>
      <c r="E366" s="2" t="s">
        <v>872</v>
      </c>
      <c r="F366" s="3" t="s">
        <v>486</v>
      </c>
      <c r="G366" s="3" t="s">
        <v>73</v>
      </c>
      <c r="H366" s="3" t="s">
        <v>73</v>
      </c>
      <c r="I366" s="3" t="s">
        <v>73</v>
      </c>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4"/>
    </row>
    <row customHeight="true" ht="15" r="367">
      <c r="A367" s="1" t="s">
        <v>827</v>
      </c>
      <c r="B367" s="2"/>
      <c r="C367" s="2" t="s">
        <v>828</v>
      </c>
      <c r="D367" s="2" t="s">
        <v>873</v>
      </c>
      <c r="E367" s="2" t="s">
        <v>874</v>
      </c>
      <c r="F367" s="3" t="s">
        <v>486</v>
      </c>
      <c r="G367" s="3" t="s">
        <v>73</v>
      </c>
      <c r="H367" s="3" t="s">
        <v>73</v>
      </c>
      <c r="I367" s="3" t="s">
        <v>73</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4"/>
    </row>
    <row customHeight="true" ht="15" r="368">
      <c r="A368" s="1" t="s">
        <v>827</v>
      </c>
      <c r="B368" s="2"/>
      <c r="C368" s="2" t="s">
        <v>828</v>
      </c>
      <c r="D368" s="2" t="s">
        <v>875</v>
      </c>
      <c r="E368" s="2" t="s">
        <v>876</v>
      </c>
      <c r="F368" s="3" t="s">
        <v>486</v>
      </c>
      <c r="G368" s="3" t="s">
        <v>73</v>
      </c>
      <c r="H368" s="3" t="s">
        <v>73</v>
      </c>
      <c r="I368" s="3" t="s">
        <v>73</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4"/>
    </row>
    <row customHeight="true" ht="15" r="369">
      <c r="A369" s="1" t="s">
        <v>827</v>
      </c>
      <c r="B369" s="2"/>
      <c r="C369" s="2" t="s">
        <v>828</v>
      </c>
      <c r="D369" s="2" t="s">
        <v>877</v>
      </c>
      <c r="E369" s="2" t="s">
        <v>878</v>
      </c>
      <c r="F369" s="3" t="s">
        <v>486</v>
      </c>
      <c r="G369" s="3" t="s">
        <v>73</v>
      </c>
      <c r="H369" s="3" t="s">
        <v>73</v>
      </c>
      <c r="I369" s="3" t="s">
        <v>73</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4"/>
    </row>
    <row customHeight="true" ht="15" r="370">
      <c r="A370" s="1" t="s">
        <v>827</v>
      </c>
      <c r="B370" s="2"/>
      <c r="C370" s="2" t="s">
        <v>828</v>
      </c>
      <c r="D370" s="2" t="s">
        <v>879</v>
      </c>
      <c r="E370" s="2" t="s">
        <v>880</v>
      </c>
      <c r="F370" s="3" t="s">
        <v>486</v>
      </c>
      <c r="G370" s="3" t="s">
        <v>73</v>
      </c>
      <c r="H370" s="3" t="s">
        <v>73</v>
      </c>
      <c r="I370" s="3" t="s">
        <v>73</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4"/>
    </row>
    <row customHeight="true" ht="15" r="371">
      <c r="A371" s="1" t="s">
        <v>827</v>
      </c>
      <c r="B371" s="2"/>
      <c r="C371" s="2" t="s">
        <v>828</v>
      </c>
      <c r="D371" s="2" t="s">
        <v>881</v>
      </c>
      <c r="E371" s="2" t="s">
        <v>882</v>
      </c>
      <c r="F371" s="3" t="s">
        <v>486</v>
      </c>
      <c r="G371" s="3" t="s">
        <v>73</v>
      </c>
      <c r="H371" s="3" t="s">
        <v>73</v>
      </c>
      <c r="I371" s="3" t="s">
        <v>73</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4"/>
    </row>
    <row customHeight="true" ht="15" r="372">
      <c r="A372" s="1" t="s">
        <v>827</v>
      </c>
      <c r="B372" s="2"/>
      <c r="C372" s="2" t="s">
        <v>828</v>
      </c>
      <c r="D372" s="2" t="s">
        <v>883</v>
      </c>
      <c r="E372" s="2" t="s">
        <v>884</v>
      </c>
      <c r="F372" s="3" t="s">
        <v>486</v>
      </c>
      <c r="G372" s="3" t="s">
        <v>73</v>
      </c>
      <c r="H372" s="3" t="s">
        <v>73</v>
      </c>
      <c r="I372" s="3" t="s">
        <v>73</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4"/>
    </row>
    <row customHeight="true" ht="15" r="373">
      <c r="A373" s="1" t="s">
        <v>827</v>
      </c>
      <c r="B373" s="2"/>
      <c r="C373" s="2" t="s">
        <v>828</v>
      </c>
      <c r="D373" s="2" t="s">
        <v>885</v>
      </c>
      <c r="E373" s="2" t="s">
        <v>886</v>
      </c>
      <c r="F373" s="3" t="s">
        <v>486</v>
      </c>
      <c r="G373" s="3" t="s">
        <v>73</v>
      </c>
      <c r="H373" s="3" t="s">
        <v>73</v>
      </c>
      <c r="I373" s="3" t="s">
        <v>73</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4"/>
    </row>
    <row customHeight="true" ht="15" r="374">
      <c r="A374" s="1" t="s">
        <v>827</v>
      </c>
      <c r="B374" s="2"/>
      <c r="C374" s="2" t="s">
        <v>828</v>
      </c>
      <c r="D374" s="2" t="s">
        <v>887</v>
      </c>
      <c r="E374" s="2" t="s">
        <v>888</v>
      </c>
      <c r="F374" s="3" t="s">
        <v>486</v>
      </c>
      <c r="G374" s="3" t="s">
        <v>73</v>
      </c>
      <c r="H374" s="3" t="s">
        <v>73</v>
      </c>
      <c r="I374" s="3" t="s">
        <v>73</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4"/>
    </row>
    <row customHeight="true" ht="15" r="375">
      <c r="A375" s="1" t="s">
        <v>827</v>
      </c>
      <c r="B375" s="2"/>
      <c r="C375" s="2" t="s">
        <v>828</v>
      </c>
      <c r="D375" s="2" t="s">
        <v>889</v>
      </c>
      <c r="E375" s="2" t="s">
        <v>890</v>
      </c>
      <c r="F375" s="3" t="s">
        <v>486</v>
      </c>
      <c r="G375" s="3" t="s">
        <v>73</v>
      </c>
      <c r="H375" s="3" t="s">
        <v>73</v>
      </c>
      <c r="I375" s="3" t="s">
        <v>73</v>
      </c>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4"/>
    </row>
    <row customHeight="true" ht="15" r="376">
      <c r="A376" s="1" t="s">
        <v>827</v>
      </c>
      <c r="B376" s="2"/>
      <c r="C376" s="2" t="s">
        <v>828</v>
      </c>
      <c r="D376" s="2" t="s">
        <v>891</v>
      </c>
      <c r="E376" s="2" t="s">
        <v>892</v>
      </c>
      <c r="F376" s="3" t="s">
        <v>486</v>
      </c>
      <c r="G376" s="3" t="s">
        <v>73</v>
      </c>
      <c r="H376" s="3" t="s">
        <v>73</v>
      </c>
      <c r="I376" s="3" t="s">
        <v>73</v>
      </c>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4"/>
    </row>
    <row customHeight="true" ht="15" r="377">
      <c r="A377" s="1" t="s">
        <v>827</v>
      </c>
      <c r="B377" s="2"/>
      <c r="C377" s="2" t="s">
        <v>828</v>
      </c>
      <c r="D377" s="2" t="s">
        <v>893</v>
      </c>
      <c r="E377" s="2" t="s">
        <v>894</v>
      </c>
      <c r="F377" s="3" t="s">
        <v>486</v>
      </c>
      <c r="G377" s="3" t="s">
        <v>73</v>
      </c>
      <c r="H377" s="3" t="s">
        <v>73</v>
      </c>
      <c r="I377" s="3" t="s">
        <v>73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4"/>
    </row>
    <row customHeight="true" ht="15" r="378">
      <c r="A378" s="1" t="s">
        <v>827</v>
      </c>
      <c r="B378" s="2"/>
      <c r="C378" s="2" t="s">
        <v>828</v>
      </c>
      <c r="D378" s="2" t="s">
        <v>895</v>
      </c>
      <c r="E378" s="2" t="s">
        <v>896</v>
      </c>
      <c r="F378" s="3" t="s">
        <v>486</v>
      </c>
      <c r="G378" s="3" t="s">
        <v>73</v>
      </c>
      <c r="H378" s="3" t="s">
        <v>73</v>
      </c>
      <c r="I378" s="3" t="s">
        <v>73</v>
      </c>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4"/>
    </row>
    <row customHeight="true" ht="15" r="379">
      <c r="A379" s="1" t="s">
        <v>827</v>
      </c>
      <c r="B379" s="2"/>
      <c r="C379" s="2" t="s">
        <v>828</v>
      </c>
      <c r="D379" s="2" t="s">
        <v>897</v>
      </c>
      <c r="E379" s="2" t="s">
        <v>898</v>
      </c>
      <c r="F379" s="3" t="s">
        <v>486</v>
      </c>
      <c r="G379" s="3" t="s">
        <v>73</v>
      </c>
      <c r="H379" s="3" t="s">
        <v>73</v>
      </c>
      <c r="I379" s="3" t="s">
        <v>73</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4"/>
    </row>
    <row customHeight="true" ht="15" r="380">
      <c r="A380" s="1" t="s">
        <v>827</v>
      </c>
      <c r="B380" s="2"/>
      <c r="C380" s="2" t="s">
        <v>828</v>
      </c>
      <c r="D380" s="2" t="s">
        <v>899</v>
      </c>
      <c r="E380" s="2" t="s">
        <v>900</v>
      </c>
      <c r="F380" s="3" t="s">
        <v>486</v>
      </c>
      <c r="G380" s="3" t="s">
        <v>73</v>
      </c>
      <c r="H380" s="3" t="s">
        <v>73</v>
      </c>
      <c r="I380" s="3" t="s">
        <v>73</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4"/>
    </row>
    <row customHeight="true" ht="15" r="381">
      <c r="A381" s="1" t="s">
        <v>827</v>
      </c>
      <c r="B381" s="2"/>
      <c r="C381" s="2" t="s">
        <v>828</v>
      </c>
      <c r="D381" s="2" t="s">
        <v>901</v>
      </c>
      <c r="E381" s="2" t="s">
        <v>902</v>
      </c>
      <c r="F381" s="3" t="s">
        <v>486</v>
      </c>
      <c r="G381" s="3" t="s">
        <v>73</v>
      </c>
      <c r="H381" s="3" t="s">
        <v>73</v>
      </c>
      <c r="I381" s="3" t="s">
        <v>73</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4"/>
    </row>
    <row customHeight="true" ht="15" r="382">
      <c r="A382" s="1" t="s">
        <v>827</v>
      </c>
      <c r="B382" s="2"/>
      <c r="C382" s="2" t="s">
        <v>828</v>
      </c>
      <c r="D382" s="2" t="s">
        <v>903</v>
      </c>
      <c r="E382" s="2" t="s">
        <v>904</v>
      </c>
      <c r="F382" s="3" t="s">
        <v>486</v>
      </c>
      <c r="G382" s="3" t="s">
        <v>73</v>
      </c>
      <c r="H382" s="3" t="s">
        <v>73</v>
      </c>
      <c r="I382" s="3" t="s">
        <v>73</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4"/>
    </row>
    <row customHeight="true" ht="15" r="383">
      <c r="A383" s="1" t="s">
        <v>827</v>
      </c>
      <c r="B383" s="2"/>
      <c r="C383" s="2" t="s">
        <v>828</v>
      </c>
      <c r="D383" s="2" t="s">
        <v>905</v>
      </c>
      <c r="E383" s="2" t="s">
        <v>906</v>
      </c>
      <c r="F383" s="3" t="s">
        <v>486</v>
      </c>
      <c r="G383" s="3" t="s">
        <v>73</v>
      </c>
      <c r="H383" s="3" t="s">
        <v>73</v>
      </c>
      <c r="I383" s="3" t="s">
        <v>73</v>
      </c>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4"/>
    </row>
    <row customHeight="true" ht="15" r="384">
      <c r="A384" s="1" t="s">
        <v>827</v>
      </c>
      <c r="B384" s="2"/>
      <c r="C384" s="2" t="s">
        <v>828</v>
      </c>
      <c r="D384" s="2" t="s">
        <v>907</v>
      </c>
      <c r="E384" s="2" t="s">
        <v>908</v>
      </c>
      <c r="F384" s="3" t="s">
        <v>486</v>
      </c>
      <c r="G384" s="3" t="s">
        <v>73</v>
      </c>
      <c r="H384" s="3" t="s">
        <v>73</v>
      </c>
      <c r="I384" s="3" t="s">
        <v>73</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4"/>
    </row>
    <row customHeight="true" ht="15" r="385">
      <c r="A385" s="1" t="s">
        <v>909</v>
      </c>
      <c r="B385" s="2"/>
      <c r="C385" s="2" t="s">
        <v>910</v>
      </c>
      <c r="D385" s="2" t="s">
        <v>911</v>
      </c>
      <c r="E385" s="2" t="s">
        <v>912</v>
      </c>
      <c r="F385" s="3" t="s">
        <v>94</v>
      </c>
      <c r="G385" s="3" t="s">
        <v>73</v>
      </c>
      <c r="H385" s="3" t="s">
        <v>73</v>
      </c>
      <c r="I385" s="3" t="s">
        <v>73</v>
      </c>
      <c r="J385" s="3" t="s">
        <v>81</v>
      </c>
      <c r="K385" s="3" t="s">
        <v>82</v>
      </c>
      <c r="L385" s="8" t="s">
        <v>83</v>
      </c>
      <c r="M385" s="3" t="s">
        <v>81</v>
      </c>
      <c r="N385" s="3" t="s">
        <v>82</v>
      </c>
      <c r="O385" s="8" t="s">
        <v>84</v>
      </c>
      <c r="P385" s="3" t="s">
        <v>81</v>
      </c>
      <c r="Q385" s="3" t="s">
        <v>82</v>
      </c>
      <c r="R385" s="8" t="s">
        <v>85</v>
      </c>
      <c r="S385" s="3" t="s">
        <v>81</v>
      </c>
      <c r="T385" s="3" t="s">
        <v>82</v>
      </c>
      <c r="U385" s="8" t="s">
        <v>86</v>
      </c>
      <c r="V385" s="3" t="s">
        <v>81</v>
      </c>
      <c r="W385" s="3" t="s">
        <v>82</v>
      </c>
      <c r="X385" s="8" t="s">
        <v>87</v>
      </c>
      <c r="Y385" s="3" t="s">
        <v>81</v>
      </c>
      <c r="Z385" s="3" t="s">
        <v>82</v>
      </c>
      <c r="AA385" s="8" t="s">
        <v>88</v>
      </c>
      <c r="AB385" s="3" t="s">
        <v>81</v>
      </c>
      <c r="AC385" s="3" t="s">
        <v>82</v>
      </c>
      <c r="AD385" s="8" t="s">
        <v>89</v>
      </c>
      <c r="AE385" s="3" t="s">
        <v>81</v>
      </c>
      <c r="AF385" s="3" t="s">
        <v>82</v>
      </c>
      <c r="AG385" s="8" t="s">
        <v>90</v>
      </c>
      <c r="AH385" s="3" t="s">
        <v>81</v>
      </c>
      <c r="AI385" s="3" t="s">
        <v>82</v>
      </c>
      <c r="AJ385" s="8" t="s">
        <v>86</v>
      </c>
      <c r="AK385" s="3" t="s">
        <v>81</v>
      </c>
      <c r="AL385" s="3" t="s">
        <v>82</v>
      </c>
      <c r="AM385" s="8" t="s">
        <v>86</v>
      </c>
      <c r="AN385" s="4"/>
    </row>
    <row customHeight="true" ht="15" r="386">
      <c r="A386" s="1" t="s">
        <v>909</v>
      </c>
      <c r="B386" s="2"/>
      <c r="C386" s="2" t="s">
        <v>910</v>
      </c>
      <c r="D386" s="2" t="s">
        <v>913</v>
      </c>
      <c r="E386" s="2" t="s">
        <v>914</v>
      </c>
      <c r="F386" s="3" t="s">
        <v>94</v>
      </c>
      <c r="G386" s="3" t="s">
        <v>73</v>
      </c>
      <c r="H386" s="3" t="s">
        <v>73</v>
      </c>
      <c r="I386" s="3" t="s">
        <v>73</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4"/>
    </row>
    <row customHeight="true" ht="15" r="387">
      <c r="A387" s="1" t="s">
        <v>909</v>
      </c>
      <c r="B387" s="2"/>
      <c r="C387" s="2" t="s">
        <v>910</v>
      </c>
      <c r="D387" s="2" t="s">
        <v>915</v>
      </c>
      <c r="E387" s="2" t="s">
        <v>916</v>
      </c>
      <c r="F387" s="3" t="s">
        <v>94</v>
      </c>
      <c r="G387" s="3" t="s">
        <v>73</v>
      </c>
      <c r="H387" s="3" t="s">
        <v>73</v>
      </c>
      <c r="I387" s="3" t="s">
        <v>73</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4"/>
    </row>
    <row customHeight="true" ht="15" r="388">
      <c r="A388" s="1" t="s">
        <v>909</v>
      </c>
      <c r="B388" s="2"/>
      <c r="C388" s="2" t="s">
        <v>910</v>
      </c>
      <c r="D388" s="2" t="s">
        <v>917</v>
      </c>
      <c r="E388" s="2" t="s">
        <v>918</v>
      </c>
      <c r="F388" s="3" t="s">
        <v>94</v>
      </c>
      <c r="G388" s="3" t="s">
        <v>73</v>
      </c>
      <c r="H388" s="3" t="s">
        <v>73</v>
      </c>
      <c r="I388" s="3" t="s">
        <v>73</v>
      </c>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4"/>
    </row>
    <row customHeight="true" ht="15" r="389">
      <c r="A389" s="1" t="s">
        <v>919</v>
      </c>
      <c r="B389" s="2"/>
      <c r="C389" s="2" t="s">
        <v>920</v>
      </c>
      <c r="D389" s="2" t="s">
        <v>921</v>
      </c>
      <c r="E389" s="2" t="s">
        <v>922</v>
      </c>
      <c r="F389" s="3" t="s">
        <v>94</v>
      </c>
      <c r="G389" s="3" t="s">
        <v>73</v>
      </c>
      <c r="H389" s="3" t="s">
        <v>73</v>
      </c>
      <c r="I389" s="3" t="s">
        <v>73</v>
      </c>
      <c r="J389" s="3" t="s">
        <v>81</v>
      </c>
      <c r="K389" s="3" t="s">
        <v>82</v>
      </c>
      <c r="L389" s="8" t="s">
        <v>83</v>
      </c>
      <c r="M389" s="3" t="s">
        <v>81</v>
      </c>
      <c r="N389" s="3" t="s">
        <v>82</v>
      </c>
      <c r="O389" s="8" t="s">
        <v>84</v>
      </c>
      <c r="P389" s="3" t="s">
        <v>81</v>
      </c>
      <c r="Q389" s="3" t="s">
        <v>82</v>
      </c>
      <c r="R389" s="8" t="s">
        <v>85</v>
      </c>
      <c r="S389" s="3" t="s">
        <v>81</v>
      </c>
      <c r="T389" s="3" t="s">
        <v>82</v>
      </c>
      <c r="U389" s="8" t="s">
        <v>86</v>
      </c>
      <c r="V389" s="3" t="s">
        <v>81</v>
      </c>
      <c r="W389" s="3" t="s">
        <v>82</v>
      </c>
      <c r="X389" s="8" t="s">
        <v>87</v>
      </c>
      <c r="Y389" s="3" t="s">
        <v>81</v>
      </c>
      <c r="Z389" s="3" t="s">
        <v>82</v>
      </c>
      <c r="AA389" s="8" t="s">
        <v>88</v>
      </c>
      <c r="AB389" s="3" t="s">
        <v>81</v>
      </c>
      <c r="AC389" s="3" t="s">
        <v>82</v>
      </c>
      <c r="AD389" s="8" t="s">
        <v>89</v>
      </c>
      <c r="AE389" s="3" t="s">
        <v>81</v>
      </c>
      <c r="AF389" s="3" t="s">
        <v>82</v>
      </c>
      <c r="AG389" s="8" t="s">
        <v>90</v>
      </c>
      <c r="AH389" s="3" t="s">
        <v>81</v>
      </c>
      <c r="AI389" s="3" t="s">
        <v>82</v>
      </c>
      <c r="AJ389" s="8" t="s">
        <v>86</v>
      </c>
      <c r="AK389" s="3" t="s">
        <v>81</v>
      </c>
      <c r="AL389" s="3" t="s">
        <v>82</v>
      </c>
      <c r="AM389" s="8" t="s">
        <v>86</v>
      </c>
      <c r="AN389" s="4"/>
    </row>
    <row customHeight="true" ht="15" r="390">
      <c r="A390" s="1" t="s">
        <v>919</v>
      </c>
      <c r="B390" s="2"/>
      <c r="C390" s="2" t="s">
        <v>920</v>
      </c>
      <c r="D390" s="2" t="s">
        <v>923</v>
      </c>
      <c r="E390" s="2" t="s">
        <v>924</v>
      </c>
      <c r="F390" s="3" t="s">
        <v>94</v>
      </c>
      <c r="G390" s="3" t="s">
        <v>73</v>
      </c>
      <c r="H390" s="3" t="s">
        <v>73</v>
      </c>
      <c r="I390" s="3" t="s">
        <v>73</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4"/>
    </row>
    <row customHeight="true" ht="15" r="391">
      <c r="A391" s="1" t="s">
        <v>919</v>
      </c>
      <c r="B391" s="2"/>
      <c r="C391" s="2" t="s">
        <v>920</v>
      </c>
      <c r="D391" s="2" t="s">
        <v>925</v>
      </c>
      <c r="E391" s="2" t="s">
        <v>926</v>
      </c>
      <c r="F391" s="3" t="s">
        <v>94</v>
      </c>
      <c r="G391" s="3" t="s">
        <v>73</v>
      </c>
      <c r="H391" s="3" t="s">
        <v>73</v>
      </c>
      <c r="I391" s="3" t="s">
        <v>73</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4"/>
    </row>
    <row customHeight="true" ht="15" r="392">
      <c r="A392" s="1" t="s">
        <v>919</v>
      </c>
      <c r="B392" s="2"/>
      <c r="C392" s="2" t="s">
        <v>920</v>
      </c>
      <c r="D392" s="2" t="s">
        <v>927</v>
      </c>
      <c r="E392" s="2" t="s">
        <v>928</v>
      </c>
      <c r="F392" s="3" t="s">
        <v>94</v>
      </c>
      <c r="G392" s="3" t="s">
        <v>73</v>
      </c>
      <c r="H392" s="3" t="s">
        <v>73</v>
      </c>
      <c r="I392" s="3" t="s">
        <v>73</v>
      </c>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4"/>
    </row>
    <row customHeight="true" ht="15" r="393">
      <c r="A393" s="1" t="s">
        <v>919</v>
      </c>
      <c r="B393" s="2"/>
      <c r="C393" s="2" t="s">
        <v>920</v>
      </c>
      <c r="D393" s="2" t="s">
        <v>929</v>
      </c>
      <c r="E393" s="2" t="s">
        <v>930</v>
      </c>
      <c r="F393" s="3" t="s">
        <v>94</v>
      </c>
      <c r="G393" s="3" t="s">
        <v>73</v>
      </c>
      <c r="H393" s="3" t="s">
        <v>73</v>
      </c>
      <c r="I393" s="3" t="s">
        <v>73</v>
      </c>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4"/>
    </row>
    <row customHeight="true" ht="15" r="394">
      <c r="A394" s="1" t="s">
        <v>919</v>
      </c>
      <c r="B394" s="2"/>
      <c r="C394" s="2" t="s">
        <v>920</v>
      </c>
      <c r="D394" s="2" t="s">
        <v>931</v>
      </c>
      <c r="E394" s="2" t="s">
        <v>932</v>
      </c>
      <c r="F394" s="3" t="s">
        <v>94</v>
      </c>
      <c r="G394" s="3" t="s">
        <v>73</v>
      </c>
      <c r="H394" s="3" t="s">
        <v>73</v>
      </c>
      <c r="I394" s="3" t="s">
        <v>73</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4"/>
    </row>
    <row customHeight="true" ht="15" r="395">
      <c r="A395" s="1" t="s">
        <v>919</v>
      </c>
      <c r="B395" s="2"/>
      <c r="C395" s="2" t="s">
        <v>920</v>
      </c>
      <c r="D395" s="2" t="s">
        <v>933</v>
      </c>
      <c r="E395" s="2" t="s">
        <v>934</v>
      </c>
      <c r="F395" s="3" t="s">
        <v>94</v>
      </c>
      <c r="G395" s="3" t="s">
        <v>73</v>
      </c>
      <c r="H395" s="3" t="s">
        <v>73</v>
      </c>
      <c r="I395" s="3" t="s">
        <v>73</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4"/>
    </row>
    <row customHeight="true" ht="15" r="396">
      <c r="A396" s="1" t="s">
        <v>919</v>
      </c>
      <c r="B396" s="2"/>
      <c r="C396" s="2" t="s">
        <v>920</v>
      </c>
      <c r="D396" s="2" t="s">
        <v>935</v>
      </c>
      <c r="E396" s="2" t="s">
        <v>936</v>
      </c>
      <c r="F396" s="3" t="s">
        <v>94</v>
      </c>
      <c r="G396" s="3" t="s">
        <v>73</v>
      </c>
      <c r="H396" s="3" t="s">
        <v>73</v>
      </c>
      <c r="I396" s="3" t="s">
        <v>73</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4"/>
    </row>
    <row customHeight="true" ht="15" r="397">
      <c r="A397" s="1" t="s">
        <v>919</v>
      </c>
      <c r="B397" s="2"/>
      <c r="C397" s="2" t="s">
        <v>920</v>
      </c>
      <c r="D397" s="2" t="s">
        <v>937</v>
      </c>
      <c r="E397" s="2" t="s">
        <v>938</v>
      </c>
      <c r="F397" s="3" t="s">
        <v>94</v>
      </c>
      <c r="G397" s="3" t="s">
        <v>73</v>
      </c>
      <c r="H397" s="3" t="s">
        <v>73</v>
      </c>
      <c r="I397" s="3" t="s">
        <v>73</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4"/>
    </row>
    <row customHeight="true" ht="15" r="398">
      <c r="A398" s="1" t="s">
        <v>919</v>
      </c>
      <c r="B398" s="2"/>
      <c r="C398" s="2" t="s">
        <v>920</v>
      </c>
      <c r="D398" s="2" t="s">
        <v>939</v>
      </c>
      <c r="E398" s="2" t="s">
        <v>940</v>
      </c>
      <c r="F398" s="3" t="s">
        <v>94</v>
      </c>
      <c r="G398" s="3" t="s">
        <v>73</v>
      </c>
      <c r="H398" s="3" t="s">
        <v>73</v>
      </c>
      <c r="I398" s="3" t="s">
        <v>73</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4"/>
    </row>
    <row customHeight="true" ht="15" r="399">
      <c r="A399" s="1" t="s">
        <v>919</v>
      </c>
      <c r="B399" s="2"/>
      <c r="C399" s="2" t="s">
        <v>920</v>
      </c>
      <c r="D399" s="2" t="s">
        <v>941</v>
      </c>
      <c r="E399" s="2" t="s">
        <v>942</v>
      </c>
      <c r="F399" s="3" t="s">
        <v>94</v>
      </c>
      <c r="G399" s="3" t="s">
        <v>73</v>
      </c>
      <c r="H399" s="3" t="s">
        <v>73</v>
      </c>
      <c r="I399" s="3" t="s">
        <v>73</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4"/>
    </row>
    <row customHeight="true" ht="15" r="400">
      <c r="A400" s="1" t="s">
        <v>919</v>
      </c>
      <c r="B400" s="2"/>
      <c r="C400" s="2" t="s">
        <v>920</v>
      </c>
      <c r="D400" s="2" t="s">
        <v>943</v>
      </c>
      <c r="E400" s="2" t="s">
        <v>944</v>
      </c>
      <c r="F400" s="3" t="s">
        <v>94</v>
      </c>
      <c r="G400" s="3" t="s">
        <v>73</v>
      </c>
      <c r="H400" s="3" t="s">
        <v>73</v>
      </c>
      <c r="I400" s="3" t="s">
        <v>73</v>
      </c>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4"/>
    </row>
    <row customHeight="true" ht="15" r="401">
      <c r="A401" s="1" t="s">
        <v>919</v>
      </c>
      <c r="B401" s="2"/>
      <c r="C401" s="2" t="s">
        <v>920</v>
      </c>
      <c r="D401" s="2" t="s">
        <v>945</v>
      </c>
      <c r="E401" s="2" t="s">
        <v>946</v>
      </c>
      <c r="F401" s="3" t="s">
        <v>94</v>
      </c>
      <c r="G401" s="3" t="s">
        <v>73</v>
      </c>
      <c r="H401" s="3" t="s">
        <v>73</v>
      </c>
      <c r="I401" s="3" t="s">
        <v>73</v>
      </c>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4"/>
    </row>
    <row customHeight="true" ht="15" r="402">
      <c r="A402" s="1" t="s">
        <v>919</v>
      </c>
      <c r="B402" s="2"/>
      <c r="C402" s="2" t="s">
        <v>920</v>
      </c>
      <c r="D402" s="2" t="s">
        <v>947</v>
      </c>
      <c r="E402" s="2" t="s">
        <v>948</v>
      </c>
      <c r="F402" s="3" t="s">
        <v>94</v>
      </c>
      <c r="G402" s="3" t="s">
        <v>73</v>
      </c>
      <c r="H402" s="3" t="s">
        <v>73</v>
      </c>
      <c r="I402" s="3" t="s">
        <v>73</v>
      </c>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4"/>
    </row>
    <row customHeight="true" ht="15" r="403">
      <c r="A403" s="1" t="s">
        <v>919</v>
      </c>
      <c r="B403" s="2"/>
      <c r="C403" s="2" t="s">
        <v>920</v>
      </c>
      <c r="D403" s="2" t="s">
        <v>949</v>
      </c>
      <c r="E403" s="2" t="s">
        <v>950</v>
      </c>
      <c r="F403" s="3" t="s">
        <v>94</v>
      </c>
      <c r="G403" s="3" t="s">
        <v>73</v>
      </c>
      <c r="H403" s="3" t="s">
        <v>73</v>
      </c>
      <c r="I403" s="3" t="s">
        <v>73</v>
      </c>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4"/>
    </row>
    <row customHeight="true" ht="15" r="404">
      <c r="A404" s="1" t="s">
        <v>919</v>
      </c>
      <c r="B404" s="2"/>
      <c r="C404" s="2" t="s">
        <v>920</v>
      </c>
      <c r="D404" s="2" t="s">
        <v>951</v>
      </c>
      <c r="E404" s="2" t="s">
        <v>952</v>
      </c>
      <c r="F404" s="3" t="s">
        <v>94</v>
      </c>
      <c r="G404" s="3" t="s">
        <v>73</v>
      </c>
      <c r="H404" s="3" t="s">
        <v>73</v>
      </c>
      <c r="I404" s="3" t="s">
        <v>73</v>
      </c>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4"/>
    </row>
    <row customHeight="true" ht="15" r="405">
      <c r="A405" s="1" t="s">
        <v>919</v>
      </c>
      <c r="B405" s="2"/>
      <c r="C405" s="2" t="s">
        <v>920</v>
      </c>
      <c r="D405" s="2" t="s">
        <v>953</v>
      </c>
      <c r="E405" s="2" t="s">
        <v>954</v>
      </c>
      <c r="F405" s="3" t="s">
        <v>94</v>
      </c>
      <c r="G405" s="3" t="s">
        <v>73</v>
      </c>
      <c r="H405" s="3" t="s">
        <v>73</v>
      </c>
      <c r="I405" s="3" t="s">
        <v>73</v>
      </c>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4"/>
    </row>
    <row customHeight="true" ht="15" r="406">
      <c r="A406" s="1" t="s">
        <v>919</v>
      </c>
      <c r="B406" s="2"/>
      <c r="C406" s="2" t="s">
        <v>920</v>
      </c>
      <c r="D406" s="2" t="s">
        <v>955</v>
      </c>
      <c r="E406" s="2" t="s">
        <v>956</v>
      </c>
      <c r="F406" s="3" t="s">
        <v>94</v>
      </c>
      <c r="G406" s="3" t="s">
        <v>73</v>
      </c>
      <c r="H406" s="3" t="s">
        <v>73</v>
      </c>
      <c r="I406" s="3" t="s">
        <v>73</v>
      </c>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4"/>
    </row>
    <row customHeight="true" ht="15" r="407">
      <c r="A407" s="1" t="s">
        <v>919</v>
      </c>
      <c r="B407" s="2"/>
      <c r="C407" s="2" t="s">
        <v>920</v>
      </c>
      <c r="D407" s="2" t="s">
        <v>957</v>
      </c>
      <c r="E407" s="2" t="s">
        <v>958</v>
      </c>
      <c r="F407" s="3" t="s">
        <v>94</v>
      </c>
      <c r="G407" s="3" t="s">
        <v>73</v>
      </c>
      <c r="H407" s="3" t="s">
        <v>73</v>
      </c>
      <c r="I407" s="3" t="s">
        <v>73</v>
      </c>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4"/>
    </row>
    <row customHeight="true" ht="15" r="408">
      <c r="A408" s="1" t="s">
        <v>919</v>
      </c>
      <c r="B408" s="2"/>
      <c r="C408" s="2" t="s">
        <v>920</v>
      </c>
      <c r="D408" s="2" t="s">
        <v>959</v>
      </c>
      <c r="E408" s="2" t="s">
        <v>960</v>
      </c>
      <c r="F408" s="3" t="s">
        <v>94</v>
      </c>
      <c r="G408" s="3" t="s">
        <v>73</v>
      </c>
      <c r="H408" s="3" t="s">
        <v>73</v>
      </c>
      <c r="I408" s="3" t="s">
        <v>73</v>
      </c>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4"/>
    </row>
    <row customHeight="true" ht="15" r="409">
      <c r="A409" s="1" t="s">
        <v>919</v>
      </c>
      <c r="B409" s="2"/>
      <c r="C409" s="2" t="s">
        <v>920</v>
      </c>
      <c r="D409" s="2" t="s">
        <v>961</v>
      </c>
      <c r="E409" s="2" t="s">
        <v>962</v>
      </c>
      <c r="F409" s="3" t="s">
        <v>94</v>
      </c>
      <c r="G409" s="3" t="s">
        <v>73</v>
      </c>
      <c r="H409" s="3" t="s">
        <v>73</v>
      </c>
      <c r="I409" s="3" t="s">
        <v>73</v>
      </c>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4"/>
    </row>
    <row customHeight="true" ht="15" r="410">
      <c r="A410" s="1" t="s">
        <v>919</v>
      </c>
      <c r="B410" s="2"/>
      <c r="C410" s="2" t="s">
        <v>920</v>
      </c>
      <c r="D410" s="2" t="s">
        <v>963</v>
      </c>
      <c r="E410" s="2" t="s">
        <v>964</v>
      </c>
      <c r="F410" s="3" t="s">
        <v>94</v>
      </c>
      <c r="G410" s="3" t="s">
        <v>73</v>
      </c>
      <c r="H410" s="3" t="s">
        <v>73</v>
      </c>
      <c r="I410" s="3" t="s">
        <v>73</v>
      </c>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4"/>
    </row>
    <row customHeight="true" ht="15" r="411">
      <c r="A411" s="1" t="s">
        <v>919</v>
      </c>
      <c r="B411" s="2"/>
      <c r="C411" s="2" t="s">
        <v>920</v>
      </c>
      <c r="D411" s="2" t="s">
        <v>965</v>
      </c>
      <c r="E411" s="2" t="s">
        <v>966</v>
      </c>
      <c r="F411" s="3" t="s">
        <v>94</v>
      </c>
      <c r="G411" s="3" t="s">
        <v>73</v>
      </c>
      <c r="H411" s="3" t="s">
        <v>73</v>
      </c>
      <c r="I411" s="3" t="s">
        <v>73</v>
      </c>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4"/>
    </row>
    <row customHeight="true" ht="15" r="412">
      <c r="A412" s="1" t="s">
        <v>919</v>
      </c>
      <c r="B412" s="2"/>
      <c r="C412" s="2" t="s">
        <v>920</v>
      </c>
      <c r="D412" s="2" t="s">
        <v>967</v>
      </c>
      <c r="E412" s="2" t="s">
        <v>968</v>
      </c>
      <c r="F412" s="3" t="s">
        <v>94</v>
      </c>
      <c r="G412" s="3" t="s">
        <v>73</v>
      </c>
      <c r="H412" s="3" t="s">
        <v>73</v>
      </c>
      <c r="I412" s="3" t="s">
        <v>73</v>
      </c>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4"/>
    </row>
    <row customHeight="true" ht="15" r="413">
      <c r="A413" s="1" t="s">
        <v>919</v>
      </c>
      <c r="B413" s="2"/>
      <c r="C413" s="2" t="s">
        <v>920</v>
      </c>
      <c r="D413" s="2" t="s">
        <v>969</v>
      </c>
      <c r="E413" s="2" t="s">
        <v>970</v>
      </c>
      <c r="F413" s="3" t="s">
        <v>94</v>
      </c>
      <c r="G413" s="3" t="s">
        <v>73</v>
      </c>
      <c r="H413" s="3" t="s">
        <v>73</v>
      </c>
      <c r="I413" s="3" t="s">
        <v>73</v>
      </c>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4"/>
    </row>
    <row customHeight="true" ht="15" r="414">
      <c r="A414" s="1" t="s">
        <v>919</v>
      </c>
      <c r="B414" s="2"/>
      <c r="C414" s="2" t="s">
        <v>920</v>
      </c>
      <c r="D414" s="2" t="s">
        <v>971</v>
      </c>
      <c r="E414" s="2" t="s">
        <v>972</v>
      </c>
      <c r="F414" s="3" t="s">
        <v>94</v>
      </c>
      <c r="G414" s="3" t="s">
        <v>73</v>
      </c>
      <c r="H414" s="3" t="s">
        <v>73</v>
      </c>
      <c r="I414" s="3" t="s">
        <v>73</v>
      </c>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4"/>
    </row>
    <row customHeight="true" ht="15" r="415">
      <c r="A415" s="1" t="s">
        <v>919</v>
      </c>
      <c r="B415" s="2"/>
      <c r="C415" s="2" t="s">
        <v>920</v>
      </c>
      <c r="D415" s="2" t="s">
        <v>973</v>
      </c>
      <c r="E415" s="2" t="s">
        <v>974</v>
      </c>
      <c r="F415" s="3" t="s">
        <v>94</v>
      </c>
      <c r="G415" s="3" t="s">
        <v>73</v>
      </c>
      <c r="H415" s="3" t="s">
        <v>73</v>
      </c>
      <c r="I415" s="3" t="s">
        <v>73</v>
      </c>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4"/>
    </row>
    <row customHeight="true" ht="15" r="416">
      <c r="A416" s="1" t="s">
        <v>919</v>
      </c>
      <c r="B416" s="2"/>
      <c r="C416" s="2" t="s">
        <v>920</v>
      </c>
      <c r="D416" s="2" t="s">
        <v>975</v>
      </c>
      <c r="E416" s="2" t="s">
        <v>976</v>
      </c>
      <c r="F416" s="3" t="s">
        <v>94</v>
      </c>
      <c r="G416" s="3" t="s">
        <v>73</v>
      </c>
      <c r="H416" s="3" t="s">
        <v>73</v>
      </c>
      <c r="I416" s="3" t="s">
        <v>73</v>
      </c>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4"/>
    </row>
    <row customHeight="true" ht="15" r="417">
      <c r="A417" s="1" t="s">
        <v>919</v>
      </c>
      <c r="B417" s="2"/>
      <c r="C417" s="2" t="s">
        <v>920</v>
      </c>
      <c r="D417" s="2" t="s">
        <v>977</v>
      </c>
      <c r="E417" s="2" t="s">
        <v>978</v>
      </c>
      <c r="F417" s="3" t="s">
        <v>94</v>
      </c>
      <c r="G417" s="3" t="s">
        <v>73</v>
      </c>
      <c r="H417" s="3" t="s">
        <v>73</v>
      </c>
      <c r="I417" s="3" t="s">
        <v>73</v>
      </c>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4"/>
    </row>
    <row customHeight="true" ht="15" r="418">
      <c r="A418" s="1" t="s">
        <v>919</v>
      </c>
      <c r="B418" s="2"/>
      <c r="C418" s="2" t="s">
        <v>920</v>
      </c>
      <c r="D418" s="2" t="s">
        <v>979</v>
      </c>
      <c r="E418" s="2" t="s">
        <v>980</v>
      </c>
      <c r="F418" s="3" t="s">
        <v>94</v>
      </c>
      <c r="G418" s="3" t="s">
        <v>73</v>
      </c>
      <c r="H418" s="3" t="s">
        <v>73</v>
      </c>
      <c r="I418" s="3" t="s">
        <v>73</v>
      </c>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4"/>
    </row>
    <row customHeight="true" ht="15" r="419">
      <c r="A419" s="1" t="s">
        <v>919</v>
      </c>
      <c r="B419" s="2"/>
      <c r="C419" s="2" t="s">
        <v>920</v>
      </c>
      <c r="D419" s="2" t="s">
        <v>981</v>
      </c>
      <c r="E419" s="2" t="s">
        <v>982</v>
      </c>
      <c r="F419" s="3" t="s">
        <v>94</v>
      </c>
      <c r="G419" s="3" t="s">
        <v>73</v>
      </c>
      <c r="H419" s="3" t="s">
        <v>73</v>
      </c>
      <c r="I419" s="3" t="s">
        <v>73</v>
      </c>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4"/>
    </row>
    <row customHeight="true" ht="15" r="420">
      <c r="A420" s="1" t="s">
        <v>919</v>
      </c>
      <c r="B420" s="2"/>
      <c r="C420" s="2" t="s">
        <v>920</v>
      </c>
      <c r="D420" s="2" t="s">
        <v>983</v>
      </c>
      <c r="E420" s="2" t="s">
        <v>984</v>
      </c>
      <c r="F420" s="3" t="s">
        <v>94</v>
      </c>
      <c r="G420" s="3" t="s">
        <v>73</v>
      </c>
      <c r="H420" s="3" t="s">
        <v>73</v>
      </c>
      <c r="I420" s="3" t="s">
        <v>73</v>
      </c>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4"/>
    </row>
    <row customHeight="true" ht="15" r="421">
      <c r="A421" s="1" t="s">
        <v>919</v>
      </c>
      <c r="B421" s="2"/>
      <c r="C421" s="2" t="s">
        <v>920</v>
      </c>
      <c r="D421" s="2" t="s">
        <v>985</v>
      </c>
      <c r="E421" s="2" t="s">
        <v>986</v>
      </c>
      <c r="F421" s="3" t="s">
        <v>94</v>
      </c>
      <c r="G421" s="3" t="s">
        <v>73</v>
      </c>
      <c r="H421" s="3" t="s">
        <v>73</v>
      </c>
      <c r="I421" s="3" t="s">
        <v>73</v>
      </c>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4"/>
    </row>
    <row customHeight="true" ht="15" r="422">
      <c r="A422" s="1" t="s">
        <v>919</v>
      </c>
      <c r="B422" s="2"/>
      <c r="C422" s="2" t="s">
        <v>920</v>
      </c>
      <c r="D422" s="2" t="s">
        <v>987</v>
      </c>
      <c r="E422" s="2" t="s">
        <v>988</v>
      </c>
      <c r="F422" s="3" t="s">
        <v>94</v>
      </c>
      <c r="G422" s="3" t="s">
        <v>73</v>
      </c>
      <c r="H422" s="3" t="s">
        <v>73</v>
      </c>
      <c r="I422" s="3" t="s">
        <v>73</v>
      </c>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4"/>
    </row>
    <row customHeight="true" ht="15" r="423">
      <c r="A423" s="1" t="s">
        <v>919</v>
      </c>
      <c r="B423" s="2"/>
      <c r="C423" s="2" t="s">
        <v>920</v>
      </c>
      <c r="D423" s="2" t="s">
        <v>989</v>
      </c>
      <c r="E423" s="2" t="s">
        <v>990</v>
      </c>
      <c r="F423" s="3" t="s">
        <v>94</v>
      </c>
      <c r="G423" s="3" t="s">
        <v>73</v>
      </c>
      <c r="H423" s="3" t="s">
        <v>73</v>
      </c>
      <c r="I423" s="3" t="s">
        <v>73</v>
      </c>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4"/>
    </row>
    <row customHeight="true" ht="15" r="424">
      <c r="A424" s="1" t="s">
        <v>919</v>
      </c>
      <c r="B424" s="2"/>
      <c r="C424" s="2" t="s">
        <v>920</v>
      </c>
      <c r="D424" s="2" t="s">
        <v>991</v>
      </c>
      <c r="E424" s="2" t="s">
        <v>992</v>
      </c>
      <c r="F424" s="3" t="s">
        <v>94</v>
      </c>
      <c r="G424" s="3" t="s">
        <v>73</v>
      </c>
      <c r="H424" s="3" t="s">
        <v>73</v>
      </c>
      <c r="I424" s="3" t="s">
        <v>73</v>
      </c>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4"/>
    </row>
    <row customHeight="true" ht="15" r="425">
      <c r="A425" s="1" t="s">
        <v>919</v>
      </c>
      <c r="B425" s="2"/>
      <c r="C425" s="2" t="s">
        <v>920</v>
      </c>
      <c r="D425" s="2" t="s">
        <v>993</v>
      </c>
      <c r="E425" s="2" t="s">
        <v>994</v>
      </c>
      <c r="F425" s="3" t="s">
        <v>94</v>
      </c>
      <c r="G425" s="3" t="s">
        <v>73</v>
      </c>
      <c r="H425" s="3" t="s">
        <v>73</v>
      </c>
      <c r="I425" s="3" t="s">
        <v>73</v>
      </c>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4"/>
    </row>
    <row customHeight="true" ht="15" r="426">
      <c r="A426" s="1" t="s">
        <v>919</v>
      </c>
      <c r="B426" s="2"/>
      <c r="C426" s="2" t="s">
        <v>920</v>
      </c>
      <c r="D426" s="2" t="s">
        <v>995</v>
      </c>
      <c r="E426" s="2" t="s">
        <v>996</v>
      </c>
      <c r="F426" s="3" t="s">
        <v>94</v>
      </c>
      <c r="G426" s="3" t="s">
        <v>73</v>
      </c>
      <c r="H426" s="3" t="s">
        <v>73</v>
      </c>
      <c r="I426" s="3" t="s">
        <v>73</v>
      </c>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4"/>
    </row>
    <row customHeight="true" ht="15" r="427">
      <c r="A427" s="1" t="s">
        <v>919</v>
      </c>
      <c r="B427" s="2"/>
      <c r="C427" s="2" t="s">
        <v>920</v>
      </c>
      <c r="D427" s="2" t="s">
        <v>997</v>
      </c>
      <c r="E427" s="2" t="s">
        <v>998</v>
      </c>
      <c r="F427" s="3" t="s">
        <v>94</v>
      </c>
      <c r="G427" s="3" t="s">
        <v>73</v>
      </c>
      <c r="H427" s="3" t="s">
        <v>73</v>
      </c>
      <c r="I427" s="3" t="s">
        <v>73</v>
      </c>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4"/>
    </row>
    <row customHeight="true" ht="15" r="428">
      <c r="A428" s="1" t="s">
        <v>919</v>
      </c>
      <c r="B428" s="2"/>
      <c r="C428" s="2" t="s">
        <v>920</v>
      </c>
      <c r="D428" s="2" t="s">
        <v>999</v>
      </c>
      <c r="E428" s="2" t="s">
        <v>1000</v>
      </c>
      <c r="F428" s="3" t="s">
        <v>94</v>
      </c>
      <c r="G428" s="3" t="s">
        <v>73</v>
      </c>
      <c r="H428" s="3" t="s">
        <v>73</v>
      </c>
      <c r="I428" s="3" t="s">
        <v>73</v>
      </c>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4"/>
    </row>
    <row customHeight="true" ht="15" r="429">
      <c r="A429" s="1" t="s">
        <v>919</v>
      </c>
      <c r="B429" s="2"/>
      <c r="C429" s="2" t="s">
        <v>920</v>
      </c>
      <c r="D429" s="2" t="s">
        <v>1001</v>
      </c>
      <c r="E429" s="2" t="s">
        <v>1002</v>
      </c>
      <c r="F429" s="3" t="s">
        <v>94</v>
      </c>
      <c r="G429" s="3" t="s">
        <v>73</v>
      </c>
      <c r="H429" s="3" t="s">
        <v>73</v>
      </c>
      <c r="I429" s="3" t="s">
        <v>73</v>
      </c>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4"/>
    </row>
    <row customHeight="true" ht="15" r="430">
      <c r="A430" s="1" t="s">
        <v>919</v>
      </c>
      <c r="B430" s="2"/>
      <c r="C430" s="2" t="s">
        <v>920</v>
      </c>
      <c r="D430" s="2" t="s">
        <v>1003</v>
      </c>
      <c r="E430" s="2" t="s">
        <v>1004</v>
      </c>
      <c r="F430" s="3" t="s">
        <v>94</v>
      </c>
      <c r="G430" s="3" t="s">
        <v>73</v>
      </c>
      <c r="H430" s="3" t="s">
        <v>73</v>
      </c>
      <c r="I430" s="3" t="s">
        <v>73</v>
      </c>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4"/>
    </row>
    <row customHeight="true" ht="15" r="431">
      <c r="A431" s="1" t="s">
        <v>919</v>
      </c>
      <c r="B431" s="2"/>
      <c r="C431" s="2" t="s">
        <v>920</v>
      </c>
      <c r="D431" s="2" t="s">
        <v>1005</v>
      </c>
      <c r="E431" s="2" t="s">
        <v>1006</v>
      </c>
      <c r="F431" s="3" t="s">
        <v>94</v>
      </c>
      <c r="G431" s="3" t="s">
        <v>73</v>
      </c>
      <c r="H431" s="3" t="s">
        <v>73</v>
      </c>
      <c r="I431" s="3" t="s">
        <v>73</v>
      </c>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4"/>
    </row>
    <row customHeight="true" ht="15" r="432">
      <c r="A432" s="1" t="s">
        <v>919</v>
      </c>
      <c r="B432" s="2"/>
      <c r="C432" s="2" t="s">
        <v>920</v>
      </c>
      <c r="D432" s="2" t="s">
        <v>1007</v>
      </c>
      <c r="E432" s="2" t="s">
        <v>1008</v>
      </c>
      <c r="F432" s="3" t="s">
        <v>94</v>
      </c>
      <c r="G432" s="3" t="s">
        <v>73</v>
      </c>
      <c r="H432" s="3" t="s">
        <v>73</v>
      </c>
      <c r="I432" s="3" t="s">
        <v>73</v>
      </c>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4"/>
    </row>
    <row customHeight="true" ht="15" r="433">
      <c r="A433" s="1" t="s">
        <v>919</v>
      </c>
      <c r="B433" s="2"/>
      <c r="C433" s="2" t="s">
        <v>920</v>
      </c>
      <c r="D433" s="2" t="s">
        <v>1009</v>
      </c>
      <c r="E433" s="2" t="s">
        <v>1010</v>
      </c>
      <c r="F433" s="3" t="s">
        <v>94</v>
      </c>
      <c r="G433" s="3" t="s">
        <v>73</v>
      </c>
      <c r="H433" s="3" t="s">
        <v>73</v>
      </c>
      <c r="I433" s="3" t="s">
        <v>73</v>
      </c>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4"/>
    </row>
    <row customHeight="true" ht="15" r="434">
      <c r="A434" s="1" t="s">
        <v>919</v>
      </c>
      <c r="B434" s="2"/>
      <c r="C434" s="2" t="s">
        <v>920</v>
      </c>
      <c r="D434" s="2" t="s">
        <v>1011</v>
      </c>
      <c r="E434" s="2" t="s">
        <v>1012</v>
      </c>
      <c r="F434" s="3" t="s">
        <v>94</v>
      </c>
      <c r="G434" s="3" t="s">
        <v>73</v>
      </c>
      <c r="H434" s="3" t="s">
        <v>73</v>
      </c>
      <c r="I434" s="3" t="s">
        <v>73</v>
      </c>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4"/>
    </row>
    <row customHeight="true" ht="15" r="435">
      <c r="A435" s="1" t="s">
        <v>919</v>
      </c>
      <c r="B435" s="2"/>
      <c r="C435" s="2" t="s">
        <v>920</v>
      </c>
      <c r="D435" s="2" t="s">
        <v>1013</v>
      </c>
      <c r="E435" s="2" t="s">
        <v>1014</v>
      </c>
      <c r="F435" s="3" t="s">
        <v>94</v>
      </c>
      <c r="G435" s="3" t="s">
        <v>73</v>
      </c>
      <c r="H435" s="3" t="s">
        <v>73</v>
      </c>
      <c r="I435" s="3" t="s">
        <v>73</v>
      </c>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4"/>
    </row>
    <row customHeight="true" ht="15" r="436">
      <c r="A436" s="1" t="s">
        <v>919</v>
      </c>
      <c r="B436" s="2"/>
      <c r="C436" s="2" t="s">
        <v>920</v>
      </c>
      <c r="D436" s="2" t="s">
        <v>1015</v>
      </c>
      <c r="E436" s="2" t="s">
        <v>1016</v>
      </c>
      <c r="F436" s="3" t="s">
        <v>94</v>
      </c>
      <c r="G436" s="3" t="s">
        <v>73</v>
      </c>
      <c r="H436" s="3" t="s">
        <v>73</v>
      </c>
      <c r="I436" s="3" t="s">
        <v>73</v>
      </c>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4"/>
    </row>
    <row customHeight="true" ht="15" r="437">
      <c r="A437" s="1" t="s">
        <v>919</v>
      </c>
      <c r="B437" s="2"/>
      <c r="C437" s="2" t="s">
        <v>920</v>
      </c>
      <c r="D437" s="2" t="s">
        <v>1017</v>
      </c>
      <c r="E437" s="2" t="s">
        <v>1018</v>
      </c>
      <c r="F437" s="3" t="s">
        <v>94</v>
      </c>
      <c r="G437" s="3" t="s">
        <v>73</v>
      </c>
      <c r="H437" s="3" t="s">
        <v>73</v>
      </c>
      <c r="I437" s="3" t="s">
        <v>73</v>
      </c>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4"/>
    </row>
    <row customHeight="true" ht="15" r="438">
      <c r="A438" s="1" t="s">
        <v>919</v>
      </c>
      <c r="B438" s="2"/>
      <c r="C438" s="2" t="s">
        <v>920</v>
      </c>
      <c r="D438" s="2" t="s">
        <v>1019</v>
      </c>
      <c r="E438" s="2" t="s">
        <v>1020</v>
      </c>
      <c r="F438" s="3" t="s">
        <v>94</v>
      </c>
      <c r="G438" s="3" t="s">
        <v>73</v>
      </c>
      <c r="H438" s="3" t="s">
        <v>73</v>
      </c>
      <c r="I438" s="3" t="s">
        <v>73</v>
      </c>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4"/>
    </row>
    <row customHeight="true" ht="15" r="439">
      <c r="A439" s="1" t="s">
        <v>919</v>
      </c>
      <c r="B439" s="2"/>
      <c r="C439" s="2" t="s">
        <v>920</v>
      </c>
      <c r="D439" s="2" t="s">
        <v>1021</v>
      </c>
      <c r="E439" s="2" t="s">
        <v>1022</v>
      </c>
      <c r="F439" s="3" t="s">
        <v>94</v>
      </c>
      <c r="G439" s="3" t="s">
        <v>73</v>
      </c>
      <c r="H439" s="3" t="s">
        <v>73</v>
      </c>
      <c r="I439" s="3" t="s">
        <v>73</v>
      </c>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4"/>
    </row>
    <row customHeight="true" ht="15" r="440">
      <c r="A440" s="1" t="s">
        <v>919</v>
      </c>
      <c r="B440" s="2"/>
      <c r="C440" s="2" t="s">
        <v>920</v>
      </c>
      <c r="D440" s="2" t="s">
        <v>1023</v>
      </c>
      <c r="E440" s="2" t="s">
        <v>1024</v>
      </c>
      <c r="F440" s="3" t="s">
        <v>94</v>
      </c>
      <c r="G440" s="3" t="s">
        <v>73</v>
      </c>
      <c r="H440" s="3" t="s">
        <v>73</v>
      </c>
      <c r="I440" s="3" t="s">
        <v>73</v>
      </c>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4"/>
    </row>
    <row customHeight="true" ht="15" r="441">
      <c r="A441" s="1" t="s">
        <v>919</v>
      </c>
      <c r="B441" s="2"/>
      <c r="C441" s="2" t="s">
        <v>920</v>
      </c>
      <c r="D441" s="2" t="s">
        <v>1025</v>
      </c>
      <c r="E441" s="2" t="s">
        <v>1026</v>
      </c>
      <c r="F441" s="3" t="s">
        <v>94</v>
      </c>
      <c r="G441" s="3" t="s">
        <v>73</v>
      </c>
      <c r="H441" s="3" t="s">
        <v>73</v>
      </c>
      <c r="I441" s="3" t="s">
        <v>73</v>
      </c>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4"/>
    </row>
    <row customHeight="true" ht="15" r="442">
      <c r="A442" s="1" t="s">
        <v>919</v>
      </c>
      <c r="B442" s="2"/>
      <c r="C442" s="2" t="s">
        <v>920</v>
      </c>
      <c r="D442" s="2" t="s">
        <v>1027</v>
      </c>
      <c r="E442" s="2" t="s">
        <v>1028</v>
      </c>
      <c r="F442" s="3" t="s">
        <v>94</v>
      </c>
      <c r="G442" s="3" t="s">
        <v>73</v>
      </c>
      <c r="H442" s="3" t="s">
        <v>73</v>
      </c>
      <c r="I442" s="3" t="s">
        <v>73</v>
      </c>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4"/>
    </row>
    <row customHeight="true" ht="15" r="443">
      <c r="A443" s="1" t="s">
        <v>919</v>
      </c>
      <c r="B443" s="2"/>
      <c r="C443" s="2" t="s">
        <v>920</v>
      </c>
      <c r="D443" s="2" t="s">
        <v>1029</v>
      </c>
      <c r="E443" s="2" t="s">
        <v>1030</v>
      </c>
      <c r="F443" s="3" t="s">
        <v>94</v>
      </c>
      <c r="G443" s="3" t="s">
        <v>73</v>
      </c>
      <c r="H443" s="3" t="s">
        <v>73</v>
      </c>
      <c r="I443" s="3" t="s">
        <v>73</v>
      </c>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4"/>
    </row>
    <row customHeight="true" ht="15" r="444">
      <c r="A444" s="1" t="s">
        <v>919</v>
      </c>
      <c r="B444" s="2"/>
      <c r="C444" s="2" t="s">
        <v>920</v>
      </c>
      <c r="D444" s="2" t="s">
        <v>1031</v>
      </c>
      <c r="E444" s="2" t="s">
        <v>1032</v>
      </c>
      <c r="F444" s="3" t="s">
        <v>94</v>
      </c>
      <c r="G444" s="3" t="s">
        <v>73</v>
      </c>
      <c r="H444" s="3" t="s">
        <v>73</v>
      </c>
      <c r="I444" s="3" t="s">
        <v>73</v>
      </c>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4"/>
    </row>
    <row customHeight="true" ht="15" r="445">
      <c r="A445" s="1" t="s">
        <v>919</v>
      </c>
      <c r="B445" s="2"/>
      <c r="C445" s="2" t="s">
        <v>920</v>
      </c>
      <c r="D445" s="2" t="s">
        <v>1033</v>
      </c>
      <c r="E445" s="2" t="s">
        <v>1034</v>
      </c>
      <c r="F445" s="3" t="s">
        <v>94</v>
      </c>
      <c r="G445" s="3" t="s">
        <v>73</v>
      </c>
      <c r="H445" s="3" t="s">
        <v>73</v>
      </c>
      <c r="I445" s="3" t="s">
        <v>73</v>
      </c>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4"/>
    </row>
    <row customHeight="true" ht="15" r="446">
      <c r="A446" s="1" t="s">
        <v>919</v>
      </c>
      <c r="B446" s="2"/>
      <c r="C446" s="2" t="s">
        <v>920</v>
      </c>
      <c r="D446" s="2" t="s">
        <v>1035</v>
      </c>
      <c r="E446" s="2" t="s">
        <v>1036</v>
      </c>
      <c r="F446" s="3" t="s">
        <v>94</v>
      </c>
      <c r="G446" s="3" t="s">
        <v>73</v>
      </c>
      <c r="H446" s="3" t="s">
        <v>73</v>
      </c>
      <c r="I446" s="3" t="s">
        <v>73</v>
      </c>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4"/>
    </row>
    <row customHeight="true" ht="15" r="447">
      <c r="A447" s="1" t="s">
        <v>919</v>
      </c>
      <c r="B447" s="2"/>
      <c r="C447" s="2" t="s">
        <v>920</v>
      </c>
      <c r="D447" s="2" t="s">
        <v>1037</v>
      </c>
      <c r="E447" s="2" t="s">
        <v>1038</v>
      </c>
      <c r="F447" s="3" t="s">
        <v>94</v>
      </c>
      <c r="G447" s="3" t="s">
        <v>73</v>
      </c>
      <c r="H447" s="3" t="s">
        <v>73</v>
      </c>
      <c r="I447" s="3" t="s">
        <v>73</v>
      </c>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4"/>
    </row>
    <row customHeight="true" ht="15" r="448">
      <c r="A448" s="1" t="s">
        <v>919</v>
      </c>
      <c r="B448" s="2"/>
      <c r="C448" s="2" t="s">
        <v>920</v>
      </c>
      <c r="D448" s="2" t="s">
        <v>1039</v>
      </c>
      <c r="E448" s="2" t="s">
        <v>1040</v>
      </c>
      <c r="F448" s="3" t="s">
        <v>94</v>
      </c>
      <c r="G448" s="3" t="s">
        <v>73</v>
      </c>
      <c r="H448" s="3" t="s">
        <v>73</v>
      </c>
      <c r="I448" s="3" t="s">
        <v>73</v>
      </c>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4"/>
    </row>
    <row customHeight="true" ht="15" r="449">
      <c r="A449" s="1" t="s">
        <v>919</v>
      </c>
      <c r="B449" s="2"/>
      <c r="C449" s="2" t="s">
        <v>920</v>
      </c>
      <c r="D449" s="2" t="s">
        <v>1041</v>
      </c>
      <c r="E449" s="2" t="s">
        <v>1042</v>
      </c>
      <c r="F449" s="3" t="s">
        <v>94</v>
      </c>
      <c r="G449" s="3" t="s">
        <v>73</v>
      </c>
      <c r="H449" s="3" t="s">
        <v>73</v>
      </c>
      <c r="I449" s="3" t="s">
        <v>73</v>
      </c>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4"/>
    </row>
    <row customHeight="true" ht="15" r="450">
      <c r="A450" s="1" t="s">
        <v>919</v>
      </c>
      <c r="B450" s="2"/>
      <c r="C450" s="2" t="s">
        <v>920</v>
      </c>
      <c r="D450" s="2" t="s">
        <v>1043</v>
      </c>
      <c r="E450" s="2" t="s">
        <v>1044</v>
      </c>
      <c r="F450" s="3" t="s">
        <v>94</v>
      </c>
      <c r="G450" s="3" t="s">
        <v>73</v>
      </c>
      <c r="H450" s="3" t="s">
        <v>73</v>
      </c>
      <c r="I450" s="3" t="s">
        <v>73</v>
      </c>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4"/>
    </row>
    <row customHeight="true" ht="15" r="451">
      <c r="A451" s="1" t="s">
        <v>919</v>
      </c>
      <c r="B451" s="2"/>
      <c r="C451" s="2" t="s">
        <v>920</v>
      </c>
      <c r="D451" s="2" t="s">
        <v>1045</v>
      </c>
      <c r="E451" s="2" t="s">
        <v>1046</v>
      </c>
      <c r="F451" s="3" t="s">
        <v>94</v>
      </c>
      <c r="G451" s="3" t="s">
        <v>73</v>
      </c>
      <c r="H451" s="3" t="s">
        <v>73</v>
      </c>
      <c r="I451" s="3" t="s">
        <v>73</v>
      </c>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4"/>
    </row>
    <row customHeight="true" ht="15" r="452">
      <c r="A452" s="1" t="s">
        <v>919</v>
      </c>
      <c r="B452" s="2"/>
      <c r="C452" s="2" t="s">
        <v>920</v>
      </c>
      <c r="D452" s="2" t="s">
        <v>1047</v>
      </c>
      <c r="E452" s="2" t="s">
        <v>1048</v>
      </c>
      <c r="F452" s="3" t="s">
        <v>94</v>
      </c>
      <c r="G452" s="3" t="s">
        <v>73</v>
      </c>
      <c r="H452" s="3" t="s">
        <v>73</v>
      </c>
      <c r="I452" s="3" t="s">
        <v>73</v>
      </c>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4"/>
    </row>
    <row customHeight="true" ht="15" r="453">
      <c r="A453" s="1" t="s">
        <v>919</v>
      </c>
      <c r="B453" s="2"/>
      <c r="C453" s="2" t="s">
        <v>920</v>
      </c>
      <c r="D453" s="2" t="s">
        <v>1049</v>
      </c>
      <c r="E453" s="2" t="s">
        <v>1050</v>
      </c>
      <c r="F453" s="3" t="s">
        <v>94</v>
      </c>
      <c r="G453" s="3" t="s">
        <v>73</v>
      </c>
      <c r="H453" s="3" t="s">
        <v>73</v>
      </c>
      <c r="I453" s="3" t="s">
        <v>73</v>
      </c>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4"/>
    </row>
    <row customHeight="true" ht="15" r="454">
      <c r="A454" s="1" t="s">
        <v>919</v>
      </c>
      <c r="B454" s="2"/>
      <c r="C454" s="2" t="s">
        <v>920</v>
      </c>
      <c r="D454" s="2" t="s">
        <v>1051</v>
      </c>
      <c r="E454" s="2" t="s">
        <v>1052</v>
      </c>
      <c r="F454" s="3" t="s">
        <v>94</v>
      </c>
      <c r="G454" s="3" t="s">
        <v>73</v>
      </c>
      <c r="H454" s="3" t="s">
        <v>73</v>
      </c>
      <c r="I454" s="3" t="s">
        <v>73</v>
      </c>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4"/>
    </row>
    <row customHeight="true" ht="15" r="455">
      <c r="A455" s="1" t="s">
        <v>919</v>
      </c>
      <c r="B455" s="2"/>
      <c r="C455" s="2" t="s">
        <v>920</v>
      </c>
      <c r="D455" s="2" t="s">
        <v>1053</v>
      </c>
      <c r="E455" s="2" t="s">
        <v>1054</v>
      </c>
      <c r="F455" s="3" t="s">
        <v>94</v>
      </c>
      <c r="G455" s="3" t="s">
        <v>73</v>
      </c>
      <c r="H455" s="3" t="s">
        <v>73</v>
      </c>
      <c r="I455" s="3" t="s">
        <v>73</v>
      </c>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4"/>
    </row>
    <row customHeight="true" ht="15" r="456">
      <c r="A456" s="1" t="s">
        <v>919</v>
      </c>
      <c r="B456" s="2"/>
      <c r="C456" s="2" t="s">
        <v>920</v>
      </c>
      <c r="D456" s="2" t="s">
        <v>1055</v>
      </c>
      <c r="E456" s="2" t="s">
        <v>1056</v>
      </c>
      <c r="F456" s="3" t="s">
        <v>94</v>
      </c>
      <c r="G456" s="3" t="s">
        <v>73</v>
      </c>
      <c r="H456" s="3" t="s">
        <v>73</v>
      </c>
      <c r="I456" s="3" t="s">
        <v>73</v>
      </c>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4"/>
    </row>
    <row customHeight="true" ht="15" r="457">
      <c r="A457" s="1" t="s">
        <v>919</v>
      </c>
      <c r="B457" s="2"/>
      <c r="C457" s="2" t="s">
        <v>920</v>
      </c>
      <c r="D457" s="2" t="s">
        <v>1057</v>
      </c>
      <c r="E457" s="2" t="s">
        <v>1058</v>
      </c>
      <c r="F457" s="3" t="s">
        <v>94</v>
      </c>
      <c r="G457" s="3" t="s">
        <v>73</v>
      </c>
      <c r="H457" s="3" t="s">
        <v>73</v>
      </c>
      <c r="I457" s="3" t="s">
        <v>73</v>
      </c>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4"/>
    </row>
    <row customHeight="true" ht="15" r="458">
      <c r="A458" s="1" t="s">
        <v>919</v>
      </c>
      <c r="B458" s="2"/>
      <c r="C458" s="2" t="s">
        <v>920</v>
      </c>
      <c r="D458" s="2" t="s">
        <v>1059</v>
      </c>
      <c r="E458" s="2" t="s">
        <v>1060</v>
      </c>
      <c r="F458" s="3" t="s">
        <v>94</v>
      </c>
      <c r="G458" s="3" t="s">
        <v>73</v>
      </c>
      <c r="H458" s="3" t="s">
        <v>73</v>
      </c>
      <c r="I458" s="3" t="s">
        <v>73</v>
      </c>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4"/>
    </row>
    <row customHeight="true" ht="15" r="459">
      <c r="A459" s="1" t="s">
        <v>919</v>
      </c>
      <c r="B459" s="2"/>
      <c r="C459" s="2" t="s">
        <v>920</v>
      </c>
      <c r="D459" s="2" t="s">
        <v>1061</v>
      </c>
      <c r="E459" s="2" t="s">
        <v>1062</v>
      </c>
      <c r="F459" s="3" t="s">
        <v>94</v>
      </c>
      <c r="G459" s="3" t="s">
        <v>73</v>
      </c>
      <c r="H459" s="3" t="s">
        <v>73</v>
      </c>
      <c r="I459" s="3" t="s">
        <v>73</v>
      </c>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4"/>
    </row>
    <row customHeight="true" ht="15" r="460">
      <c r="A460" s="1" t="s">
        <v>919</v>
      </c>
      <c r="B460" s="2"/>
      <c r="C460" s="2" t="s">
        <v>920</v>
      </c>
      <c r="D460" s="2" t="s">
        <v>1063</v>
      </c>
      <c r="E460" s="2" t="s">
        <v>1064</v>
      </c>
      <c r="F460" s="3" t="s">
        <v>94</v>
      </c>
      <c r="G460" s="3" t="s">
        <v>73</v>
      </c>
      <c r="H460" s="3" t="s">
        <v>73</v>
      </c>
      <c r="I460" s="3" t="s">
        <v>73</v>
      </c>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4"/>
    </row>
    <row customHeight="true" ht="15" r="461">
      <c r="A461" s="1" t="s">
        <v>919</v>
      </c>
      <c r="B461" s="2"/>
      <c r="C461" s="2" t="s">
        <v>920</v>
      </c>
      <c r="D461" s="2" t="s">
        <v>1065</v>
      </c>
      <c r="E461" s="2" t="s">
        <v>1066</v>
      </c>
      <c r="F461" s="3" t="s">
        <v>94</v>
      </c>
      <c r="G461" s="3" t="s">
        <v>73</v>
      </c>
      <c r="H461" s="3" t="s">
        <v>73</v>
      </c>
      <c r="I461" s="3" t="s">
        <v>73</v>
      </c>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4"/>
    </row>
    <row customHeight="true" ht="15" r="462">
      <c r="A462" s="1" t="s">
        <v>919</v>
      </c>
      <c r="B462" s="2"/>
      <c r="C462" s="2" t="s">
        <v>920</v>
      </c>
      <c r="D462" s="2" t="s">
        <v>1067</v>
      </c>
      <c r="E462" s="2" t="s">
        <v>1068</v>
      </c>
      <c r="F462" s="3" t="s">
        <v>94</v>
      </c>
      <c r="G462" s="3" t="s">
        <v>73</v>
      </c>
      <c r="H462" s="3" t="s">
        <v>73</v>
      </c>
      <c r="I462" s="3" t="s">
        <v>73</v>
      </c>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4"/>
    </row>
    <row customHeight="true" ht="15" r="463">
      <c r="A463" s="1" t="s">
        <v>919</v>
      </c>
      <c r="B463" s="2"/>
      <c r="C463" s="2" t="s">
        <v>920</v>
      </c>
      <c r="D463" s="2" t="s">
        <v>1069</v>
      </c>
      <c r="E463" s="2" t="s">
        <v>1070</v>
      </c>
      <c r="F463" s="3" t="s">
        <v>94</v>
      </c>
      <c r="G463" s="3" t="s">
        <v>73</v>
      </c>
      <c r="H463" s="3" t="s">
        <v>73</v>
      </c>
      <c r="I463" s="3" t="s">
        <v>73</v>
      </c>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4"/>
    </row>
    <row customHeight="true" ht="15" r="464">
      <c r="A464" s="1" t="s">
        <v>919</v>
      </c>
      <c r="B464" s="2"/>
      <c r="C464" s="2" t="s">
        <v>920</v>
      </c>
      <c r="D464" s="2" t="s">
        <v>1071</v>
      </c>
      <c r="E464" s="2" t="s">
        <v>1072</v>
      </c>
      <c r="F464" s="3" t="s">
        <v>94</v>
      </c>
      <c r="G464" s="3" t="s">
        <v>73</v>
      </c>
      <c r="H464" s="3" t="s">
        <v>73</v>
      </c>
      <c r="I464" s="3" t="s">
        <v>73</v>
      </c>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4"/>
    </row>
    <row customHeight="true" ht="15" r="465">
      <c r="A465" s="1" t="s">
        <v>919</v>
      </c>
      <c r="B465" s="2"/>
      <c r="C465" s="2" t="s">
        <v>920</v>
      </c>
      <c r="D465" s="2" t="s">
        <v>1073</v>
      </c>
      <c r="E465" s="2" t="s">
        <v>1074</v>
      </c>
      <c r="F465" s="3" t="s">
        <v>94</v>
      </c>
      <c r="G465" s="3" t="s">
        <v>73</v>
      </c>
      <c r="H465" s="3" t="s">
        <v>73</v>
      </c>
      <c r="I465" s="3" t="s">
        <v>73</v>
      </c>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4"/>
    </row>
    <row customHeight="true" ht="15" r="466">
      <c r="A466" s="1" t="s">
        <v>919</v>
      </c>
      <c r="B466" s="2"/>
      <c r="C466" s="2" t="s">
        <v>920</v>
      </c>
      <c r="D466" s="2" t="s">
        <v>1075</v>
      </c>
      <c r="E466" s="2" t="s">
        <v>1076</v>
      </c>
      <c r="F466" s="3" t="s">
        <v>94</v>
      </c>
      <c r="G466" s="3" t="s">
        <v>73</v>
      </c>
      <c r="H466" s="3" t="s">
        <v>73</v>
      </c>
      <c r="I466" s="3" t="s">
        <v>73</v>
      </c>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4"/>
    </row>
    <row customHeight="true" ht="15" r="467">
      <c r="A467" s="1" t="s">
        <v>919</v>
      </c>
      <c r="B467" s="2"/>
      <c r="C467" s="2" t="s">
        <v>920</v>
      </c>
      <c r="D467" s="2" t="s">
        <v>1077</v>
      </c>
      <c r="E467" s="2" t="s">
        <v>1078</v>
      </c>
      <c r="F467" s="3" t="s">
        <v>94</v>
      </c>
      <c r="G467" s="3" t="s">
        <v>73</v>
      </c>
      <c r="H467" s="3" t="s">
        <v>73</v>
      </c>
      <c r="I467" s="3" t="s">
        <v>73</v>
      </c>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4"/>
    </row>
    <row customHeight="true" ht="15" r="468">
      <c r="A468" s="1" t="s">
        <v>919</v>
      </c>
      <c r="B468" s="2"/>
      <c r="C468" s="2" t="s">
        <v>920</v>
      </c>
      <c r="D468" s="2" t="s">
        <v>1079</v>
      </c>
      <c r="E468" s="2" t="s">
        <v>1080</v>
      </c>
      <c r="F468" s="3" t="s">
        <v>94</v>
      </c>
      <c r="G468" s="3" t="s">
        <v>73</v>
      </c>
      <c r="H468" s="3" t="s">
        <v>73</v>
      </c>
      <c r="I468" s="3" t="s">
        <v>73</v>
      </c>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4"/>
    </row>
    <row customHeight="true" ht="15" r="469">
      <c r="A469" s="1" t="s">
        <v>919</v>
      </c>
      <c r="B469" s="2"/>
      <c r="C469" s="2" t="s">
        <v>920</v>
      </c>
      <c r="D469" s="2" t="s">
        <v>1081</v>
      </c>
      <c r="E469" s="2" t="s">
        <v>1082</v>
      </c>
      <c r="F469" s="3" t="s">
        <v>94</v>
      </c>
      <c r="G469" s="3" t="s">
        <v>73</v>
      </c>
      <c r="H469" s="3" t="s">
        <v>73</v>
      </c>
      <c r="I469" s="3" t="s">
        <v>73</v>
      </c>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4"/>
    </row>
    <row customHeight="true" ht="15" r="470">
      <c r="A470" s="1" t="s">
        <v>919</v>
      </c>
      <c r="B470" s="2"/>
      <c r="C470" s="2" t="s">
        <v>920</v>
      </c>
      <c r="D470" s="2" t="s">
        <v>1083</v>
      </c>
      <c r="E470" s="2" t="s">
        <v>1084</v>
      </c>
      <c r="F470" s="3" t="s">
        <v>94</v>
      </c>
      <c r="G470" s="3" t="s">
        <v>73</v>
      </c>
      <c r="H470" s="3" t="s">
        <v>73</v>
      </c>
      <c r="I470" s="3" t="s">
        <v>73</v>
      </c>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4"/>
    </row>
    <row customHeight="true" ht="15" r="471">
      <c r="A471" s="1" t="s">
        <v>919</v>
      </c>
      <c r="B471" s="2"/>
      <c r="C471" s="2" t="s">
        <v>920</v>
      </c>
      <c r="D471" s="2" t="s">
        <v>1085</v>
      </c>
      <c r="E471" s="2" t="s">
        <v>1086</v>
      </c>
      <c r="F471" s="3" t="s">
        <v>94</v>
      </c>
      <c r="G471" s="3" t="s">
        <v>73</v>
      </c>
      <c r="H471" s="3" t="s">
        <v>73</v>
      </c>
      <c r="I471" s="3" t="s">
        <v>73</v>
      </c>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4"/>
    </row>
    <row customHeight="true" ht="15" r="472">
      <c r="A472" s="1" t="s">
        <v>919</v>
      </c>
      <c r="B472" s="2"/>
      <c r="C472" s="2" t="s">
        <v>920</v>
      </c>
      <c r="D472" s="2" t="s">
        <v>1087</v>
      </c>
      <c r="E472" s="2" t="s">
        <v>1088</v>
      </c>
      <c r="F472" s="3" t="s">
        <v>94</v>
      </c>
      <c r="G472" s="3" t="s">
        <v>73</v>
      </c>
      <c r="H472" s="3" t="s">
        <v>73</v>
      </c>
      <c r="I472" s="3" t="s">
        <v>73</v>
      </c>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4"/>
    </row>
    <row customHeight="true" ht="15" r="473">
      <c r="A473" s="1" t="s">
        <v>1089</v>
      </c>
      <c r="B473" s="2"/>
      <c r="C473" s="2" t="s">
        <v>1090</v>
      </c>
      <c r="D473" s="2" t="s">
        <v>1091</v>
      </c>
      <c r="E473" s="2" t="s">
        <v>105</v>
      </c>
      <c r="F473" s="3" t="s">
        <v>186</v>
      </c>
      <c r="G473" s="3" t="s">
        <v>73</v>
      </c>
      <c r="H473" s="3" t="s">
        <v>73</v>
      </c>
      <c r="I473" s="3" t="s">
        <v>73</v>
      </c>
      <c r="J473" s="3" t="s">
        <v>81</v>
      </c>
      <c r="K473" s="3" t="s">
        <v>82</v>
      </c>
      <c r="L473" s="8" t="s">
        <v>83</v>
      </c>
      <c r="M473" s="3" t="s">
        <v>81</v>
      </c>
      <c r="N473" s="3" t="s">
        <v>82</v>
      </c>
      <c r="O473" s="8" t="s">
        <v>84</v>
      </c>
      <c r="P473" s="3" t="s">
        <v>81</v>
      </c>
      <c r="Q473" s="3" t="s">
        <v>82</v>
      </c>
      <c r="R473" s="8" t="s">
        <v>85</v>
      </c>
      <c r="S473" s="3" t="s">
        <v>81</v>
      </c>
      <c r="T473" s="3" t="s">
        <v>82</v>
      </c>
      <c r="U473" s="8" t="s">
        <v>86</v>
      </c>
      <c r="V473" s="3" t="s">
        <v>81</v>
      </c>
      <c r="W473" s="3" t="s">
        <v>82</v>
      </c>
      <c r="X473" s="8" t="s">
        <v>87</v>
      </c>
      <c r="Y473" s="3" t="s">
        <v>81</v>
      </c>
      <c r="Z473" s="3" t="s">
        <v>82</v>
      </c>
      <c r="AA473" s="8" t="s">
        <v>88</v>
      </c>
      <c r="AB473" s="3" t="s">
        <v>81</v>
      </c>
      <c r="AC473" s="3" t="s">
        <v>82</v>
      </c>
      <c r="AD473" s="8" t="s">
        <v>89</v>
      </c>
      <c r="AE473" s="3" t="s">
        <v>81</v>
      </c>
      <c r="AF473" s="3" t="s">
        <v>82</v>
      </c>
      <c r="AG473" s="8" t="s">
        <v>90</v>
      </c>
      <c r="AH473" s="3" t="s">
        <v>81</v>
      </c>
      <c r="AI473" s="3" t="s">
        <v>82</v>
      </c>
      <c r="AJ473" s="8" t="s">
        <v>86</v>
      </c>
      <c r="AK473" s="3" t="s">
        <v>81</v>
      </c>
      <c r="AL473" s="3" t="s">
        <v>82</v>
      </c>
      <c r="AM473" s="8" t="s">
        <v>86</v>
      </c>
      <c r="AN473" s="4"/>
    </row>
    <row customHeight="true" ht="15" r="474">
      <c r="A474" s="1" t="s">
        <v>1089</v>
      </c>
      <c r="B474" s="2"/>
      <c r="C474" s="2" t="s">
        <v>1090</v>
      </c>
      <c r="D474" s="2" t="s">
        <v>1092</v>
      </c>
      <c r="E474" s="2" t="s">
        <v>1093</v>
      </c>
      <c r="F474" s="3" t="s">
        <v>186</v>
      </c>
      <c r="G474" s="3" t="s">
        <v>73</v>
      </c>
      <c r="H474" s="3" t="s">
        <v>73</v>
      </c>
      <c r="I474" s="3" t="s">
        <v>73</v>
      </c>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4"/>
    </row>
    <row customHeight="true" ht="15" r="475">
      <c r="A475" s="1" t="s">
        <v>1089</v>
      </c>
      <c r="B475" s="2"/>
      <c r="C475" s="2" t="s">
        <v>1090</v>
      </c>
      <c r="D475" s="2" t="s">
        <v>1094</v>
      </c>
      <c r="E475" s="2" t="s">
        <v>792</v>
      </c>
      <c r="F475" s="3" t="s">
        <v>186</v>
      </c>
      <c r="G475" s="3" t="s">
        <v>73</v>
      </c>
      <c r="H475" s="3" t="s">
        <v>73</v>
      </c>
      <c r="I475" s="3" t="s">
        <v>73</v>
      </c>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4"/>
    </row>
    <row customHeight="true" ht="15" r="476">
      <c r="A476" s="1" t="s">
        <v>1089</v>
      </c>
      <c r="B476" s="2"/>
      <c r="C476" s="2" t="s">
        <v>1090</v>
      </c>
      <c r="D476" s="2" t="s">
        <v>1095</v>
      </c>
      <c r="E476" s="2" t="s">
        <v>101</v>
      </c>
      <c r="F476" s="3" t="s">
        <v>186</v>
      </c>
      <c r="G476" s="3" t="s">
        <v>73</v>
      </c>
      <c r="H476" s="3" t="s">
        <v>73</v>
      </c>
      <c r="I476" s="3" t="s">
        <v>73</v>
      </c>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4"/>
    </row>
    <row customHeight="true" ht="15" r="477">
      <c r="A477" s="1" t="s">
        <v>1096</v>
      </c>
      <c r="B477" s="2"/>
      <c r="C477" s="2" t="s">
        <v>1097</v>
      </c>
      <c r="D477" s="2" t="s">
        <v>1098</v>
      </c>
      <c r="E477" s="2" t="s">
        <v>1099</v>
      </c>
      <c r="F477" s="3" t="s">
        <v>486</v>
      </c>
      <c r="G477" s="3" t="s">
        <v>1100</v>
      </c>
      <c r="H477" s="3" t="s">
        <v>1100</v>
      </c>
      <c r="I477" s="3" t="s">
        <v>1101</v>
      </c>
      <c r="J477" s="3" t="s">
        <v>81</v>
      </c>
      <c r="K477" s="3" t="s">
        <v>82</v>
      </c>
      <c r="L477" s="8" t="s">
        <v>83</v>
      </c>
      <c r="M477" s="3" t="s">
        <v>81</v>
      </c>
      <c r="N477" s="3" t="s">
        <v>82</v>
      </c>
      <c r="O477" s="8" t="s">
        <v>84</v>
      </c>
      <c r="P477" s="3" t="s">
        <v>81</v>
      </c>
      <c r="Q477" s="3" t="s">
        <v>82</v>
      </c>
      <c r="R477" s="8" t="s">
        <v>85</v>
      </c>
      <c r="S477" s="3" t="s">
        <v>81</v>
      </c>
      <c r="T477" s="3" t="s">
        <v>82</v>
      </c>
      <c r="U477" s="8" t="s">
        <v>86</v>
      </c>
      <c r="V477" s="3" t="s">
        <v>81</v>
      </c>
      <c r="W477" s="3" t="s">
        <v>82</v>
      </c>
      <c r="X477" s="8" t="s">
        <v>87</v>
      </c>
      <c r="Y477" s="3" t="s">
        <v>81</v>
      </c>
      <c r="Z477" s="3" t="s">
        <v>82</v>
      </c>
      <c r="AA477" s="8" t="s">
        <v>88</v>
      </c>
      <c r="AB477" s="3" t="s">
        <v>81</v>
      </c>
      <c r="AC477" s="3" t="s">
        <v>82</v>
      </c>
      <c r="AD477" s="8" t="s">
        <v>89</v>
      </c>
      <c r="AE477" s="3" t="s">
        <v>81</v>
      </c>
      <c r="AF477" s="3" t="s">
        <v>82</v>
      </c>
      <c r="AG477" s="8" t="s">
        <v>90</v>
      </c>
      <c r="AH477" s="3" t="s">
        <v>81</v>
      </c>
      <c r="AI477" s="3" t="s">
        <v>82</v>
      </c>
      <c r="AJ477" s="8" t="s">
        <v>86</v>
      </c>
      <c r="AK477" s="3" t="s">
        <v>81</v>
      </c>
      <c r="AL477" s="3" t="s">
        <v>82</v>
      </c>
      <c r="AM477" s="8" t="s">
        <v>86</v>
      </c>
      <c r="AN477" s="4"/>
    </row>
    <row customHeight="true" ht="15" r="478">
      <c r="A478" s="1" t="s">
        <v>1096</v>
      </c>
      <c r="B478" s="2"/>
      <c r="C478" s="2" t="s">
        <v>1097</v>
      </c>
      <c r="D478" s="2" t="s">
        <v>1102</v>
      </c>
      <c r="E478" s="2" t="s">
        <v>1103</v>
      </c>
      <c r="F478" s="3" t="s">
        <v>486</v>
      </c>
      <c r="G478" s="3" t="s">
        <v>1100</v>
      </c>
      <c r="H478" s="3" t="s">
        <v>1100</v>
      </c>
      <c r="I478" s="3" t="s">
        <v>1101</v>
      </c>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4"/>
    </row>
    <row customHeight="true" ht="15" r="479">
      <c r="A479" s="1" t="s">
        <v>1096</v>
      </c>
      <c r="B479" s="2"/>
      <c r="C479" s="2" t="s">
        <v>1097</v>
      </c>
      <c r="D479" s="2" t="s">
        <v>1104</v>
      </c>
      <c r="E479" s="2" t="s">
        <v>1105</v>
      </c>
      <c r="F479" s="3" t="s">
        <v>486</v>
      </c>
      <c r="G479" s="3" t="s">
        <v>1100</v>
      </c>
      <c r="H479" s="3" t="s">
        <v>1100</v>
      </c>
      <c r="I479" s="3" t="s">
        <v>1101</v>
      </c>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4"/>
    </row>
    <row customHeight="true" ht="15" r="480">
      <c r="A480" s="1" t="s">
        <v>1096</v>
      </c>
      <c r="B480" s="2"/>
      <c r="C480" s="2" t="s">
        <v>1097</v>
      </c>
      <c r="D480" s="2" t="s">
        <v>1106</v>
      </c>
      <c r="E480" s="2" t="s">
        <v>1107</v>
      </c>
      <c r="F480" s="3" t="s">
        <v>486</v>
      </c>
      <c r="G480" s="3" t="s">
        <v>1100</v>
      </c>
      <c r="H480" s="3" t="s">
        <v>1100</v>
      </c>
      <c r="I480" s="3" t="s">
        <v>1101</v>
      </c>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4"/>
    </row>
    <row customHeight="true" ht="15" r="481">
      <c r="A481" s="1" t="s">
        <v>1108</v>
      </c>
      <c r="B481" s="2"/>
      <c r="C481" s="2" t="s">
        <v>1109</v>
      </c>
      <c r="D481" s="2" t="s">
        <v>1110</v>
      </c>
      <c r="E481" s="2" t="s">
        <v>101</v>
      </c>
      <c r="F481" s="3" t="s">
        <v>128</v>
      </c>
      <c r="G481" s="3" t="s">
        <v>73</v>
      </c>
      <c r="H481" s="3" t="s">
        <v>73</v>
      </c>
      <c r="I481" s="3" t="s">
        <v>73</v>
      </c>
      <c r="J481" s="3" t="s">
        <v>81</v>
      </c>
      <c r="K481" s="3" t="s">
        <v>82</v>
      </c>
      <c r="L481" s="8" t="s">
        <v>83</v>
      </c>
      <c r="M481" s="3" t="s">
        <v>81</v>
      </c>
      <c r="N481" s="3" t="s">
        <v>82</v>
      </c>
      <c r="O481" s="8" t="s">
        <v>84</v>
      </c>
      <c r="P481" s="3" t="s">
        <v>81</v>
      </c>
      <c r="Q481" s="3" t="s">
        <v>82</v>
      </c>
      <c r="R481" s="8" t="s">
        <v>85</v>
      </c>
      <c r="S481" s="3" t="s">
        <v>81</v>
      </c>
      <c r="T481" s="3" t="s">
        <v>82</v>
      </c>
      <c r="U481" s="8" t="s">
        <v>86</v>
      </c>
      <c r="V481" s="3" t="s">
        <v>81</v>
      </c>
      <c r="W481" s="3" t="s">
        <v>82</v>
      </c>
      <c r="X481" s="8" t="s">
        <v>87</v>
      </c>
      <c r="Y481" s="3" t="s">
        <v>81</v>
      </c>
      <c r="Z481" s="3" t="s">
        <v>82</v>
      </c>
      <c r="AA481" s="8" t="s">
        <v>88</v>
      </c>
      <c r="AB481" s="3" t="s">
        <v>81</v>
      </c>
      <c r="AC481" s="3" t="s">
        <v>82</v>
      </c>
      <c r="AD481" s="8" t="s">
        <v>89</v>
      </c>
      <c r="AE481" s="3" t="s">
        <v>81</v>
      </c>
      <c r="AF481" s="3" t="s">
        <v>82</v>
      </c>
      <c r="AG481" s="8" t="s">
        <v>90</v>
      </c>
      <c r="AH481" s="3" t="s">
        <v>81</v>
      </c>
      <c r="AI481" s="3" t="s">
        <v>82</v>
      </c>
      <c r="AJ481" s="8" t="s">
        <v>86</v>
      </c>
      <c r="AK481" s="3" t="s">
        <v>81</v>
      </c>
      <c r="AL481" s="3" t="s">
        <v>82</v>
      </c>
      <c r="AM481" s="8" t="s">
        <v>86</v>
      </c>
      <c r="AN481" s="4"/>
    </row>
    <row customHeight="true" ht="15" r="482">
      <c r="A482" s="1" t="s">
        <v>1108</v>
      </c>
      <c r="B482" s="2"/>
      <c r="C482" s="2" t="s">
        <v>1109</v>
      </c>
      <c r="D482" s="2" t="s">
        <v>1111</v>
      </c>
      <c r="E482" s="2" t="s">
        <v>103</v>
      </c>
      <c r="F482" s="3" t="s">
        <v>128</v>
      </c>
      <c r="G482" s="3" t="s">
        <v>73</v>
      </c>
      <c r="H482" s="3" t="s">
        <v>73</v>
      </c>
      <c r="I482" s="3" t="s">
        <v>73</v>
      </c>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4"/>
    </row>
    <row customHeight="true" ht="15" r="483">
      <c r="A483" s="1" t="s">
        <v>1112</v>
      </c>
      <c r="B483" s="2"/>
      <c r="C483" s="2" t="s">
        <v>1113</v>
      </c>
      <c r="D483" s="2" t="s">
        <v>1114</v>
      </c>
      <c r="E483" s="2" t="s">
        <v>1115</v>
      </c>
      <c r="F483" s="3" t="s">
        <v>250</v>
      </c>
      <c r="G483" s="3" t="s">
        <v>73</v>
      </c>
      <c r="H483" s="3" t="s">
        <v>73</v>
      </c>
      <c r="I483" s="3" t="s">
        <v>73</v>
      </c>
      <c r="J483" s="3" t="s">
        <v>81</v>
      </c>
      <c r="K483" s="3" t="s">
        <v>82</v>
      </c>
      <c r="L483" s="8" t="s">
        <v>83</v>
      </c>
      <c r="M483" s="3" t="s">
        <v>81</v>
      </c>
      <c r="N483" s="3" t="s">
        <v>82</v>
      </c>
      <c r="O483" s="8" t="s">
        <v>84</v>
      </c>
      <c r="P483" s="3" t="s">
        <v>81</v>
      </c>
      <c r="Q483" s="3" t="s">
        <v>82</v>
      </c>
      <c r="R483" s="8" t="s">
        <v>85</v>
      </c>
      <c r="S483" s="3" t="s">
        <v>81</v>
      </c>
      <c r="T483" s="3" t="s">
        <v>82</v>
      </c>
      <c r="U483" s="8" t="s">
        <v>86</v>
      </c>
      <c r="V483" s="3" t="s">
        <v>81</v>
      </c>
      <c r="W483" s="3" t="s">
        <v>82</v>
      </c>
      <c r="X483" s="8" t="s">
        <v>87</v>
      </c>
      <c r="Y483" s="3" t="s">
        <v>81</v>
      </c>
      <c r="Z483" s="3" t="s">
        <v>82</v>
      </c>
      <c r="AA483" s="8" t="s">
        <v>88</v>
      </c>
      <c r="AB483" s="3" t="s">
        <v>81</v>
      </c>
      <c r="AC483" s="3" t="s">
        <v>82</v>
      </c>
      <c r="AD483" s="8" t="s">
        <v>89</v>
      </c>
      <c r="AE483" s="3" t="s">
        <v>81</v>
      </c>
      <c r="AF483" s="3" t="s">
        <v>82</v>
      </c>
      <c r="AG483" s="8" t="s">
        <v>90</v>
      </c>
      <c r="AH483" s="3" t="s">
        <v>81</v>
      </c>
      <c r="AI483" s="3" t="s">
        <v>82</v>
      </c>
      <c r="AJ483" s="8" t="s">
        <v>86</v>
      </c>
      <c r="AK483" s="3" t="s">
        <v>81</v>
      </c>
      <c r="AL483" s="3" t="s">
        <v>82</v>
      </c>
      <c r="AM483" s="8" t="s">
        <v>86</v>
      </c>
      <c r="AN483" s="4"/>
    </row>
    <row customHeight="true" ht="15" r="484">
      <c r="A484" s="1" t="s">
        <v>1112</v>
      </c>
      <c r="B484" s="2"/>
      <c r="C484" s="2" t="s">
        <v>1113</v>
      </c>
      <c r="D484" s="2" t="s">
        <v>1116</v>
      </c>
      <c r="E484" s="2" t="s">
        <v>1117</v>
      </c>
      <c r="F484" s="3" t="s">
        <v>250</v>
      </c>
      <c r="G484" s="3" t="s">
        <v>73</v>
      </c>
      <c r="H484" s="3" t="s">
        <v>73</v>
      </c>
      <c r="I484" s="3" t="s">
        <v>73</v>
      </c>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4"/>
    </row>
    <row customHeight="true" ht="15" r="485">
      <c r="A485" s="1" t="s">
        <v>1112</v>
      </c>
      <c r="B485" s="2"/>
      <c r="C485" s="2" t="s">
        <v>1113</v>
      </c>
      <c r="D485" s="2" t="s">
        <v>1118</v>
      </c>
      <c r="E485" s="2" t="s">
        <v>1119</v>
      </c>
      <c r="F485" s="3" t="s">
        <v>250</v>
      </c>
      <c r="G485" s="3" t="s">
        <v>73</v>
      </c>
      <c r="H485" s="3" t="s">
        <v>73</v>
      </c>
      <c r="I485" s="3" t="s">
        <v>73</v>
      </c>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4"/>
    </row>
    <row customHeight="true" ht="15" r="486">
      <c r="A486" s="1" t="s">
        <v>1112</v>
      </c>
      <c r="B486" s="2"/>
      <c r="C486" s="2" t="s">
        <v>1113</v>
      </c>
      <c r="D486" s="2" t="s">
        <v>1120</v>
      </c>
      <c r="E486" s="2" t="s">
        <v>1121</v>
      </c>
      <c r="F486" s="3" t="s">
        <v>250</v>
      </c>
      <c r="G486" s="3" t="s">
        <v>73</v>
      </c>
      <c r="H486" s="3" t="s">
        <v>73</v>
      </c>
      <c r="I486" s="3" t="s">
        <v>73</v>
      </c>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4"/>
    </row>
    <row customHeight="true" ht="15" r="487">
      <c r="A487" s="1" t="s">
        <v>1112</v>
      </c>
      <c r="B487" s="2"/>
      <c r="C487" s="2" t="s">
        <v>1113</v>
      </c>
      <c r="D487" s="2" t="s">
        <v>1122</v>
      </c>
      <c r="E487" s="2" t="s">
        <v>1056</v>
      </c>
      <c r="F487" s="3" t="s">
        <v>250</v>
      </c>
      <c r="G487" s="3" t="s">
        <v>73</v>
      </c>
      <c r="H487" s="3" t="s">
        <v>73</v>
      </c>
      <c r="I487" s="3" t="s">
        <v>73</v>
      </c>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4"/>
    </row>
    <row customHeight="true" ht="15" r="488">
      <c r="A488" s="1" t="s">
        <v>1112</v>
      </c>
      <c r="B488" s="2"/>
      <c r="C488" s="2" t="s">
        <v>1113</v>
      </c>
      <c r="D488" s="2" t="s">
        <v>1123</v>
      </c>
      <c r="E488" s="2" t="s">
        <v>1124</v>
      </c>
      <c r="F488" s="3" t="s">
        <v>250</v>
      </c>
      <c r="G488" s="3" t="s">
        <v>73</v>
      </c>
      <c r="H488" s="3" t="s">
        <v>73</v>
      </c>
      <c r="I488" s="3" t="s">
        <v>73</v>
      </c>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4"/>
    </row>
    <row customHeight="true" ht="15" r="489">
      <c r="A489" s="1" t="s">
        <v>1112</v>
      </c>
      <c r="B489" s="2"/>
      <c r="C489" s="2" t="s">
        <v>1113</v>
      </c>
      <c r="D489" s="2" t="s">
        <v>1125</v>
      </c>
      <c r="E489" s="2" t="s">
        <v>1126</v>
      </c>
      <c r="F489" s="3" t="s">
        <v>250</v>
      </c>
      <c r="G489" s="3" t="s">
        <v>73</v>
      </c>
      <c r="H489" s="3" t="s">
        <v>73</v>
      </c>
      <c r="I489" s="3" t="s">
        <v>73</v>
      </c>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4"/>
    </row>
    <row customHeight="true" ht="15" r="490">
      <c r="A490" s="1" t="s">
        <v>1112</v>
      </c>
      <c r="B490" s="2"/>
      <c r="C490" s="2" t="s">
        <v>1113</v>
      </c>
      <c r="D490" s="2" t="s">
        <v>1127</v>
      </c>
      <c r="E490" s="2" t="s">
        <v>1128</v>
      </c>
      <c r="F490" s="3" t="s">
        <v>250</v>
      </c>
      <c r="G490" s="3" t="s">
        <v>73</v>
      </c>
      <c r="H490" s="3" t="s">
        <v>73</v>
      </c>
      <c r="I490" s="3" t="s">
        <v>73</v>
      </c>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4"/>
    </row>
    <row customHeight="true" ht="15" r="491">
      <c r="A491" s="1" t="s">
        <v>1112</v>
      </c>
      <c r="B491" s="2"/>
      <c r="C491" s="2" t="s">
        <v>1113</v>
      </c>
      <c r="D491" s="2" t="s">
        <v>1129</v>
      </c>
      <c r="E491" s="2" t="s">
        <v>1130</v>
      </c>
      <c r="F491" s="3" t="s">
        <v>250</v>
      </c>
      <c r="G491" s="3" t="s">
        <v>73</v>
      </c>
      <c r="H491" s="3" t="s">
        <v>73</v>
      </c>
      <c r="I491" s="3" t="s">
        <v>73</v>
      </c>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4"/>
    </row>
    <row customHeight="true" ht="15" r="492">
      <c r="A492" s="1" t="s">
        <v>1112</v>
      </c>
      <c r="B492" s="2"/>
      <c r="C492" s="2" t="s">
        <v>1113</v>
      </c>
      <c r="D492" s="2" t="s">
        <v>1131</v>
      </c>
      <c r="E492" s="2" t="s">
        <v>1132</v>
      </c>
      <c r="F492" s="3" t="s">
        <v>250</v>
      </c>
      <c r="G492" s="3" t="s">
        <v>73</v>
      </c>
      <c r="H492" s="3" t="s">
        <v>73</v>
      </c>
      <c r="I492" s="3" t="s">
        <v>73</v>
      </c>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4"/>
    </row>
    <row customHeight="true" ht="15" r="493">
      <c r="A493" s="1" t="s">
        <v>1112</v>
      </c>
      <c r="B493" s="2"/>
      <c r="C493" s="2" t="s">
        <v>1113</v>
      </c>
      <c r="D493" s="2" t="s">
        <v>1133</v>
      </c>
      <c r="E493" s="2" t="s">
        <v>1134</v>
      </c>
      <c r="F493" s="3" t="s">
        <v>250</v>
      </c>
      <c r="G493" s="3" t="s">
        <v>73</v>
      </c>
      <c r="H493" s="3" t="s">
        <v>73</v>
      </c>
      <c r="I493" s="3" t="s">
        <v>73</v>
      </c>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4"/>
    </row>
    <row customHeight="true" ht="15" r="494">
      <c r="A494" s="1" t="s">
        <v>1112</v>
      </c>
      <c r="B494" s="2"/>
      <c r="C494" s="2" t="s">
        <v>1113</v>
      </c>
      <c r="D494" s="2" t="s">
        <v>1135</v>
      </c>
      <c r="E494" s="2" t="s">
        <v>1052</v>
      </c>
      <c r="F494" s="3" t="s">
        <v>250</v>
      </c>
      <c r="G494" s="3" t="s">
        <v>73</v>
      </c>
      <c r="H494" s="3" t="s">
        <v>73</v>
      </c>
      <c r="I494" s="3" t="s">
        <v>73</v>
      </c>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4"/>
    </row>
    <row customHeight="true" ht="15" r="495">
      <c r="A495" s="1" t="s">
        <v>1112</v>
      </c>
      <c r="B495" s="2"/>
      <c r="C495" s="2" t="s">
        <v>1113</v>
      </c>
      <c r="D495" s="2" t="s">
        <v>1136</v>
      </c>
      <c r="E495" s="2" t="s">
        <v>1137</v>
      </c>
      <c r="F495" s="3" t="s">
        <v>250</v>
      </c>
      <c r="G495" s="3" t="s">
        <v>73</v>
      </c>
      <c r="H495" s="3" t="s">
        <v>73</v>
      </c>
      <c r="I495" s="3" t="s">
        <v>73</v>
      </c>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4"/>
    </row>
    <row customHeight="true" ht="15" r="496">
      <c r="A496" s="1" t="s">
        <v>1112</v>
      </c>
      <c r="B496" s="2"/>
      <c r="C496" s="2" t="s">
        <v>1113</v>
      </c>
      <c r="D496" s="2" t="s">
        <v>1138</v>
      </c>
      <c r="E496" s="2" t="s">
        <v>1139</v>
      </c>
      <c r="F496" s="3" t="s">
        <v>250</v>
      </c>
      <c r="G496" s="3" t="s">
        <v>73</v>
      </c>
      <c r="H496" s="3" t="s">
        <v>73</v>
      </c>
      <c r="I496" s="3" t="s">
        <v>73</v>
      </c>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4"/>
    </row>
    <row customHeight="true" ht="15" r="497">
      <c r="A497" s="1" t="s">
        <v>1112</v>
      </c>
      <c r="B497" s="2"/>
      <c r="C497" s="2" t="s">
        <v>1113</v>
      </c>
      <c r="D497" s="2" t="s">
        <v>1140</v>
      </c>
      <c r="E497" s="2" t="s">
        <v>1141</v>
      </c>
      <c r="F497" s="3" t="s">
        <v>250</v>
      </c>
      <c r="G497" s="3" t="s">
        <v>73</v>
      </c>
      <c r="H497" s="3" t="s">
        <v>73</v>
      </c>
      <c r="I497" s="3" t="s">
        <v>73</v>
      </c>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4"/>
    </row>
    <row customHeight="true" ht="15" r="498">
      <c r="A498" s="1" t="s">
        <v>1112</v>
      </c>
      <c r="B498" s="2"/>
      <c r="C498" s="2" t="s">
        <v>1113</v>
      </c>
      <c r="D498" s="2" t="s">
        <v>1142</v>
      </c>
      <c r="E498" s="2" t="s">
        <v>1143</v>
      </c>
      <c r="F498" s="3" t="s">
        <v>250</v>
      </c>
      <c r="G498" s="3" t="s">
        <v>73</v>
      </c>
      <c r="H498" s="3" t="s">
        <v>73</v>
      </c>
      <c r="I498" s="3" t="s">
        <v>73</v>
      </c>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4"/>
    </row>
    <row customHeight="true" ht="15" r="499">
      <c r="A499" s="1" t="s">
        <v>1144</v>
      </c>
      <c r="B499" s="2"/>
      <c r="C499" s="2" t="s">
        <v>1145</v>
      </c>
      <c r="D499" s="2" t="s">
        <v>1146</v>
      </c>
      <c r="E499" s="2" t="s">
        <v>1147</v>
      </c>
      <c r="F499" s="3" t="s">
        <v>128</v>
      </c>
      <c r="G499" s="3" t="s">
        <v>73</v>
      </c>
      <c r="H499" s="3" t="s">
        <v>73</v>
      </c>
      <c r="I499" s="3" t="s">
        <v>73</v>
      </c>
      <c r="J499" s="3" t="s">
        <v>81</v>
      </c>
      <c r="K499" s="3" t="s">
        <v>82</v>
      </c>
      <c r="L499" s="8" t="s">
        <v>83</v>
      </c>
      <c r="M499" s="3" t="s">
        <v>81</v>
      </c>
      <c r="N499" s="3" t="s">
        <v>82</v>
      </c>
      <c r="O499" s="8" t="s">
        <v>84</v>
      </c>
      <c r="P499" s="3" t="s">
        <v>81</v>
      </c>
      <c r="Q499" s="3" t="s">
        <v>82</v>
      </c>
      <c r="R499" s="8" t="s">
        <v>85</v>
      </c>
      <c r="S499" s="3" t="s">
        <v>81</v>
      </c>
      <c r="T499" s="3" t="s">
        <v>82</v>
      </c>
      <c r="U499" s="8" t="s">
        <v>86</v>
      </c>
      <c r="V499" s="3" t="s">
        <v>81</v>
      </c>
      <c r="W499" s="3" t="s">
        <v>82</v>
      </c>
      <c r="X499" s="8" t="s">
        <v>87</v>
      </c>
      <c r="Y499" s="3" t="s">
        <v>81</v>
      </c>
      <c r="Z499" s="3" t="s">
        <v>82</v>
      </c>
      <c r="AA499" s="8" t="s">
        <v>88</v>
      </c>
      <c r="AB499" s="3" t="s">
        <v>81</v>
      </c>
      <c r="AC499" s="3" t="s">
        <v>82</v>
      </c>
      <c r="AD499" s="8" t="s">
        <v>89</v>
      </c>
      <c r="AE499" s="3" t="s">
        <v>81</v>
      </c>
      <c r="AF499" s="3" t="s">
        <v>82</v>
      </c>
      <c r="AG499" s="8" t="s">
        <v>90</v>
      </c>
      <c r="AH499" s="3" t="s">
        <v>81</v>
      </c>
      <c r="AI499" s="3" t="s">
        <v>82</v>
      </c>
      <c r="AJ499" s="8" t="s">
        <v>86</v>
      </c>
      <c r="AK499" s="3" t="s">
        <v>81</v>
      </c>
      <c r="AL499" s="3" t="s">
        <v>82</v>
      </c>
      <c r="AM499" s="8" t="s">
        <v>86</v>
      </c>
      <c r="AN499" s="4"/>
    </row>
    <row customHeight="true" ht="15" r="500">
      <c r="A500" s="1" t="s">
        <v>1144</v>
      </c>
      <c r="B500" s="2"/>
      <c r="C500" s="2" t="s">
        <v>1145</v>
      </c>
      <c r="D500" s="2" t="s">
        <v>1148</v>
      </c>
      <c r="E500" s="2" t="s">
        <v>1149</v>
      </c>
      <c r="F500" s="3" t="s">
        <v>128</v>
      </c>
      <c r="G500" s="3" t="s">
        <v>73</v>
      </c>
      <c r="H500" s="3" t="s">
        <v>73</v>
      </c>
      <c r="I500" s="3" t="s">
        <v>73</v>
      </c>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4"/>
    </row>
    <row customHeight="true" ht="15" r="501">
      <c r="A501" s="1" t="s">
        <v>1144</v>
      </c>
      <c r="B501" s="2"/>
      <c r="C501" s="2" t="s">
        <v>1145</v>
      </c>
      <c r="D501" s="2" t="s">
        <v>1150</v>
      </c>
      <c r="E501" s="2" t="s">
        <v>1151</v>
      </c>
      <c r="F501" s="3" t="s">
        <v>128</v>
      </c>
      <c r="G501" s="3" t="s">
        <v>73</v>
      </c>
      <c r="H501" s="3" t="s">
        <v>73</v>
      </c>
      <c r="I501" s="3" t="s">
        <v>73</v>
      </c>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4"/>
    </row>
    <row customHeight="true" ht="15" r="502">
      <c r="A502" s="1" t="s">
        <v>1144</v>
      </c>
      <c r="B502" s="2"/>
      <c r="C502" s="2" t="s">
        <v>1145</v>
      </c>
      <c r="D502" s="2" t="s">
        <v>1152</v>
      </c>
      <c r="E502" s="2" t="s">
        <v>1153</v>
      </c>
      <c r="F502" s="3" t="s">
        <v>128</v>
      </c>
      <c r="G502" s="3" t="s">
        <v>73</v>
      </c>
      <c r="H502" s="3" t="s">
        <v>73</v>
      </c>
      <c r="I502" s="3" t="s">
        <v>73</v>
      </c>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4"/>
    </row>
    <row customHeight="true" ht="15" r="503">
      <c r="A503" s="1" t="s">
        <v>1154</v>
      </c>
      <c r="B503" s="2"/>
      <c r="C503" s="2" t="s">
        <v>1155</v>
      </c>
      <c r="D503" s="2" t="s">
        <v>1156</v>
      </c>
      <c r="E503" s="2"/>
      <c r="F503" s="3" t="s">
        <v>128</v>
      </c>
      <c r="G503" s="3" t="s">
        <v>195</v>
      </c>
      <c r="H503" s="3" t="s">
        <v>196</v>
      </c>
      <c r="I503" s="3" t="s">
        <v>197</v>
      </c>
      <c r="J503" s="3" t="s">
        <v>81</v>
      </c>
      <c r="K503" s="3" t="s">
        <v>82</v>
      </c>
      <c r="L503" s="8" t="s">
        <v>83</v>
      </c>
      <c r="M503" s="3" t="s">
        <v>81</v>
      </c>
      <c r="N503" s="3" t="s">
        <v>82</v>
      </c>
      <c r="O503" s="8" t="s">
        <v>84</v>
      </c>
      <c r="P503" s="3" t="s">
        <v>81</v>
      </c>
      <c r="Q503" s="3" t="s">
        <v>82</v>
      </c>
      <c r="R503" s="8" t="s">
        <v>85</v>
      </c>
      <c r="S503" s="3" t="s">
        <v>81</v>
      </c>
      <c r="T503" s="3" t="s">
        <v>82</v>
      </c>
      <c r="U503" s="8" t="s">
        <v>86</v>
      </c>
      <c r="V503" s="3" t="s">
        <v>81</v>
      </c>
      <c r="W503" s="3" t="s">
        <v>82</v>
      </c>
      <c r="X503" s="8" t="s">
        <v>87</v>
      </c>
      <c r="Y503" s="3" t="s">
        <v>81</v>
      </c>
      <c r="Z503" s="3" t="s">
        <v>82</v>
      </c>
      <c r="AA503" s="8" t="s">
        <v>88</v>
      </c>
      <c r="AB503" s="3" t="s">
        <v>81</v>
      </c>
      <c r="AC503" s="3" t="s">
        <v>82</v>
      </c>
      <c r="AD503" s="8" t="s">
        <v>89</v>
      </c>
      <c r="AE503" s="3" t="s">
        <v>81</v>
      </c>
      <c r="AF503" s="3" t="s">
        <v>82</v>
      </c>
      <c r="AG503" s="8" t="s">
        <v>90</v>
      </c>
      <c r="AH503" s="3" t="s">
        <v>81</v>
      </c>
      <c r="AI503" s="3" t="s">
        <v>82</v>
      </c>
      <c r="AJ503" s="8" t="s">
        <v>788</v>
      </c>
      <c r="AK503" s="3" t="s">
        <v>81</v>
      </c>
      <c r="AL503" s="3" t="s">
        <v>82</v>
      </c>
      <c r="AM503" s="8" t="s">
        <v>788</v>
      </c>
      <c r="AN503" s="4"/>
    </row>
    <row customHeight="true" ht="15" r="504">
      <c r="A504" s="1" t="s">
        <v>1157</v>
      </c>
      <c r="B504" s="2"/>
      <c r="C504" s="2" t="s">
        <v>1158</v>
      </c>
      <c r="D504" s="2" t="s">
        <v>1159</v>
      </c>
      <c r="E504" s="2" t="s">
        <v>103</v>
      </c>
      <c r="F504" s="3" t="s">
        <v>486</v>
      </c>
      <c r="G504" s="3" t="s">
        <v>73</v>
      </c>
      <c r="H504" s="3" t="s">
        <v>73</v>
      </c>
      <c r="I504" s="3" t="s">
        <v>73</v>
      </c>
      <c r="J504" s="3" t="s">
        <v>81</v>
      </c>
      <c r="K504" s="3" t="s">
        <v>82</v>
      </c>
      <c r="L504" s="8" t="s">
        <v>83</v>
      </c>
      <c r="M504" s="3" t="s">
        <v>81</v>
      </c>
      <c r="N504" s="3" t="s">
        <v>82</v>
      </c>
      <c r="O504" s="8" t="s">
        <v>84</v>
      </c>
      <c r="P504" s="3" t="s">
        <v>81</v>
      </c>
      <c r="Q504" s="3" t="s">
        <v>82</v>
      </c>
      <c r="R504" s="8" t="s">
        <v>85</v>
      </c>
      <c r="S504" s="3" t="s">
        <v>81</v>
      </c>
      <c r="T504" s="3" t="s">
        <v>82</v>
      </c>
      <c r="U504" s="8" t="s">
        <v>86</v>
      </c>
      <c r="V504" s="3" t="s">
        <v>81</v>
      </c>
      <c r="W504" s="3" t="s">
        <v>82</v>
      </c>
      <c r="X504" s="8" t="s">
        <v>87</v>
      </c>
      <c r="Y504" s="3" t="s">
        <v>81</v>
      </c>
      <c r="Z504" s="3" t="s">
        <v>82</v>
      </c>
      <c r="AA504" s="8" t="s">
        <v>88</v>
      </c>
      <c r="AB504" s="3" t="s">
        <v>81</v>
      </c>
      <c r="AC504" s="3" t="s">
        <v>82</v>
      </c>
      <c r="AD504" s="8" t="s">
        <v>89</v>
      </c>
      <c r="AE504" s="3" t="s">
        <v>81</v>
      </c>
      <c r="AF504" s="3" t="s">
        <v>82</v>
      </c>
      <c r="AG504" s="8" t="s">
        <v>90</v>
      </c>
      <c r="AH504" s="3" t="s">
        <v>81</v>
      </c>
      <c r="AI504" s="3" t="s">
        <v>82</v>
      </c>
      <c r="AJ504" s="8" t="s">
        <v>86</v>
      </c>
      <c r="AK504" s="3" t="s">
        <v>81</v>
      </c>
      <c r="AL504" s="3" t="s">
        <v>82</v>
      </c>
      <c r="AM504" s="8" t="s">
        <v>86</v>
      </c>
      <c r="AN504" s="4"/>
    </row>
    <row customHeight="true" ht="15" r="505">
      <c r="A505" s="1" t="s">
        <v>1157</v>
      </c>
      <c r="B505" s="2"/>
      <c r="C505" s="2" t="s">
        <v>1158</v>
      </c>
      <c r="D505" s="2" t="s">
        <v>1160</v>
      </c>
      <c r="E505" s="2" t="s">
        <v>101</v>
      </c>
      <c r="F505" s="3" t="s">
        <v>486</v>
      </c>
      <c r="G505" s="3" t="s">
        <v>73</v>
      </c>
      <c r="H505" s="3" t="s">
        <v>73</v>
      </c>
      <c r="I505" s="3" t="s">
        <v>73</v>
      </c>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4"/>
    </row>
    <row customHeight="true" ht="15" r="506">
      <c r="A506" s="1" t="s">
        <v>1157</v>
      </c>
      <c r="B506" s="2"/>
      <c r="C506" s="2" t="s">
        <v>1158</v>
      </c>
      <c r="D506" s="2" t="s">
        <v>1161</v>
      </c>
      <c r="E506" s="2" t="s">
        <v>105</v>
      </c>
      <c r="F506" s="3" t="s">
        <v>486</v>
      </c>
      <c r="G506" s="3" t="s">
        <v>73</v>
      </c>
      <c r="H506" s="3" t="s">
        <v>73</v>
      </c>
      <c r="I506" s="3" t="s">
        <v>73</v>
      </c>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4"/>
    </row>
    <row customHeight="true" ht="15" r="507">
      <c r="A507" s="1" t="s">
        <v>1157</v>
      </c>
      <c r="B507" s="2"/>
      <c r="C507" s="2" t="s">
        <v>1158</v>
      </c>
      <c r="D507" s="2" t="s">
        <v>1162</v>
      </c>
      <c r="E507" s="2" t="s">
        <v>792</v>
      </c>
      <c r="F507" s="3" t="s">
        <v>486</v>
      </c>
      <c r="G507" s="3" t="s">
        <v>73</v>
      </c>
      <c r="H507" s="3" t="s">
        <v>73</v>
      </c>
      <c r="I507" s="3" t="s">
        <v>73</v>
      </c>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4"/>
    </row>
    <row customHeight="true" ht="15" r="508">
      <c r="A508" s="1" t="s">
        <v>1163</v>
      </c>
      <c r="B508" s="2"/>
      <c r="C508" s="2" t="s">
        <v>1164</v>
      </c>
      <c r="D508" s="2" t="s">
        <v>1165</v>
      </c>
      <c r="E508" s="2" t="s">
        <v>1166</v>
      </c>
      <c r="F508" s="3" t="s">
        <v>128</v>
      </c>
      <c r="G508" s="3" t="s">
        <v>73</v>
      </c>
      <c r="H508" s="3" t="s">
        <v>73</v>
      </c>
      <c r="I508" s="3" t="s">
        <v>73</v>
      </c>
      <c r="J508" s="3" t="s">
        <v>81</v>
      </c>
      <c r="K508" s="3" t="s">
        <v>82</v>
      </c>
      <c r="L508" s="8" t="s">
        <v>83</v>
      </c>
      <c r="M508" s="3" t="s">
        <v>81</v>
      </c>
      <c r="N508" s="3" t="s">
        <v>82</v>
      </c>
      <c r="O508" s="8" t="s">
        <v>84</v>
      </c>
      <c r="P508" s="3" t="s">
        <v>81</v>
      </c>
      <c r="Q508" s="3" t="s">
        <v>82</v>
      </c>
      <c r="R508" s="8" t="s">
        <v>85</v>
      </c>
      <c r="S508" s="3" t="s">
        <v>81</v>
      </c>
      <c r="T508" s="3" t="s">
        <v>82</v>
      </c>
      <c r="U508" s="8" t="s">
        <v>86</v>
      </c>
      <c r="V508" s="3" t="s">
        <v>81</v>
      </c>
      <c r="W508" s="3" t="s">
        <v>82</v>
      </c>
      <c r="X508" s="8" t="s">
        <v>87</v>
      </c>
      <c r="Y508" s="3" t="s">
        <v>81</v>
      </c>
      <c r="Z508" s="3" t="s">
        <v>82</v>
      </c>
      <c r="AA508" s="8" t="s">
        <v>88</v>
      </c>
      <c r="AB508" s="3" t="s">
        <v>81</v>
      </c>
      <c r="AC508" s="3" t="s">
        <v>82</v>
      </c>
      <c r="AD508" s="8" t="s">
        <v>89</v>
      </c>
      <c r="AE508" s="3" t="s">
        <v>81</v>
      </c>
      <c r="AF508" s="3" t="s">
        <v>82</v>
      </c>
      <c r="AG508" s="8" t="s">
        <v>90</v>
      </c>
      <c r="AH508" s="3" t="s">
        <v>81</v>
      </c>
      <c r="AI508" s="3" t="s">
        <v>82</v>
      </c>
      <c r="AJ508" s="8" t="s">
        <v>86</v>
      </c>
      <c r="AK508" s="3" t="s">
        <v>81</v>
      </c>
      <c r="AL508" s="3" t="s">
        <v>82</v>
      </c>
      <c r="AM508" s="8" t="s">
        <v>86</v>
      </c>
      <c r="AN508" s="4"/>
    </row>
    <row customHeight="true" ht="15" r="509">
      <c r="A509" s="1" t="s">
        <v>1163</v>
      </c>
      <c r="B509" s="2"/>
      <c r="C509" s="2" t="s">
        <v>1164</v>
      </c>
      <c r="D509" s="2" t="s">
        <v>1167</v>
      </c>
      <c r="E509" s="2" t="s">
        <v>1168</v>
      </c>
      <c r="F509" s="3" t="s">
        <v>128</v>
      </c>
      <c r="G509" s="3" t="s">
        <v>73</v>
      </c>
      <c r="H509" s="3" t="s">
        <v>73</v>
      </c>
      <c r="I509" s="3" t="s">
        <v>73</v>
      </c>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4"/>
    </row>
    <row customHeight="true" ht="15" r="510">
      <c r="A510" s="1" t="s">
        <v>1163</v>
      </c>
      <c r="B510" s="2"/>
      <c r="C510" s="2" t="s">
        <v>1164</v>
      </c>
      <c r="D510" s="2" t="s">
        <v>1169</v>
      </c>
      <c r="E510" s="2" t="s">
        <v>1170</v>
      </c>
      <c r="F510" s="3" t="s">
        <v>128</v>
      </c>
      <c r="G510" s="3" t="s">
        <v>73</v>
      </c>
      <c r="H510" s="3" t="s">
        <v>73</v>
      </c>
      <c r="I510" s="3" t="s">
        <v>73</v>
      </c>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4"/>
    </row>
    <row customHeight="true" ht="15" r="511">
      <c r="A511" s="1" t="s">
        <v>1163</v>
      </c>
      <c r="B511" s="2"/>
      <c r="C511" s="2" t="s">
        <v>1164</v>
      </c>
      <c r="D511" s="2" t="s">
        <v>1171</v>
      </c>
      <c r="E511" s="2" t="s">
        <v>1172</v>
      </c>
      <c r="F511" s="3" t="s">
        <v>128</v>
      </c>
      <c r="G511" s="3" t="s">
        <v>73</v>
      </c>
      <c r="H511" s="3" t="s">
        <v>73</v>
      </c>
      <c r="I511" s="3" t="s">
        <v>73</v>
      </c>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4"/>
    </row>
    <row customHeight="true" ht="15" r="512">
      <c r="A512" s="1" t="s">
        <v>1173</v>
      </c>
      <c r="B512" s="2"/>
      <c r="C512" s="2" t="s">
        <v>1174</v>
      </c>
      <c r="D512" s="2" t="s">
        <v>1175</v>
      </c>
      <c r="E512" s="2" t="s">
        <v>105</v>
      </c>
      <c r="F512" s="3" t="s">
        <v>94</v>
      </c>
      <c r="G512" s="3" t="s">
        <v>73</v>
      </c>
      <c r="H512" s="3" t="s">
        <v>73</v>
      </c>
      <c r="I512" s="3" t="s">
        <v>73</v>
      </c>
      <c r="J512" s="3" t="s">
        <v>81</v>
      </c>
      <c r="K512" s="3" t="s">
        <v>82</v>
      </c>
      <c r="L512" s="8" t="s">
        <v>83</v>
      </c>
      <c r="M512" s="3" t="s">
        <v>81</v>
      </c>
      <c r="N512" s="3" t="s">
        <v>82</v>
      </c>
      <c r="O512" s="8" t="s">
        <v>84</v>
      </c>
      <c r="P512" s="3" t="s">
        <v>81</v>
      </c>
      <c r="Q512" s="3" t="s">
        <v>82</v>
      </c>
      <c r="R512" s="8" t="s">
        <v>85</v>
      </c>
      <c r="S512" s="3" t="s">
        <v>81</v>
      </c>
      <c r="T512" s="3" t="s">
        <v>82</v>
      </c>
      <c r="U512" s="8" t="s">
        <v>86</v>
      </c>
      <c r="V512" s="3" t="s">
        <v>81</v>
      </c>
      <c r="W512" s="3" t="s">
        <v>82</v>
      </c>
      <c r="X512" s="8" t="s">
        <v>87</v>
      </c>
      <c r="Y512" s="3" t="s">
        <v>81</v>
      </c>
      <c r="Z512" s="3" t="s">
        <v>82</v>
      </c>
      <c r="AA512" s="8" t="s">
        <v>88</v>
      </c>
      <c r="AB512" s="3" t="s">
        <v>81</v>
      </c>
      <c r="AC512" s="3" t="s">
        <v>82</v>
      </c>
      <c r="AD512" s="8" t="s">
        <v>89</v>
      </c>
      <c r="AE512" s="3" t="s">
        <v>81</v>
      </c>
      <c r="AF512" s="3" t="s">
        <v>82</v>
      </c>
      <c r="AG512" s="8" t="s">
        <v>90</v>
      </c>
      <c r="AH512" s="3" t="s">
        <v>81</v>
      </c>
      <c r="AI512" s="3" t="s">
        <v>82</v>
      </c>
      <c r="AJ512" s="8" t="s">
        <v>86</v>
      </c>
      <c r="AK512" s="3" t="s">
        <v>81</v>
      </c>
      <c r="AL512" s="3" t="s">
        <v>82</v>
      </c>
      <c r="AM512" s="8" t="s">
        <v>86</v>
      </c>
      <c r="AN512" s="4"/>
    </row>
    <row customHeight="true" ht="15" r="513">
      <c r="A513" s="1" t="s">
        <v>1173</v>
      </c>
      <c r="B513" s="2"/>
      <c r="C513" s="2" t="s">
        <v>1174</v>
      </c>
      <c r="D513" s="2" t="s">
        <v>1176</v>
      </c>
      <c r="E513" s="2" t="s">
        <v>101</v>
      </c>
      <c r="F513" s="3" t="s">
        <v>94</v>
      </c>
      <c r="G513" s="3" t="s">
        <v>73</v>
      </c>
      <c r="H513" s="3" t="s">
        <v>73</v>
      </c>
      <c r="I513" s="3" t="s">
        <v>73</v>
      </c>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4"/>
    </row>
    <row customHeight="true" ht="15" r="514">
      <c r="A514" s="1" t="s">
        <v>1173</v>
      </c>
      <c r="B514" s="2"/>
      <c r="C514" s="2" t="s">
        <v>1174</v>
      </c>
      <c r="D514" s="2" t="s">
        <v>1177</v>
      </c>
      <c r="E514" s="2" t="s">
        <v>781</v>
      </c>
      <c r="F514" s="3" t="s">
        <v>94</v>
      </c>
      <c r="G514" s="3" t="s">
        <v>73</v>
      </c>
      <c r="H514" s="3" t="s">
        <v>73</v>
      </c>
      <c r="I514" s="3" t="s">
        <v>73</v>
      </c>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4"/>
    </row>
    <row customHeight="true" ht="15" r="515">
      <c r="A515" s="1" t="s">
        <v>1173</v>
      </c>
      <c r="B515" s="2"/>
      <c r="C515" s="2" t="s">
        <v>1174</v>
      </c>
      <c r="D515" s="2" t="s">
        <v>1178</v>
      </c>
      <c r="E515" s="2" t="s">
        <v>113</v>
      </c>
      <c r="F515" s="3" t="s">
        <v>94</v>
      </c>
      <c r="G515" s="3" t="s">
        <v>73</v>
      </c>
      <c r="H515" s="3" t="s">
        <v>73</v>
      </c>
      <c r="I515" s="3" t="s">
        <v>73</v>
      </c>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4"/>
    </row>
    <row customHeight="true" ht="15" r="516">
      <c r="A516" s="1" t="s">
        <v>1179</v>
      </c>
      <c r="B516" s="2"/>
      <c r="C516" s="2" t="s">
        <v>1180</v>
      </c>
      <c r="D516" s="2" t="s">
        <v>1181</v>
      </c>
      <c r="E516" s="2" t="s">
        <v>1182</v>
      </c>
      <c r="F516" s="3" t="s">
        <v>798</v>
      </c>
      <c r="G516" s="3" t="s">
        <v>73</v>
      </c>
      <c r="H516" s="3" t="s">
        <v>73</v>
      </c>
      <c r="I516" s="3" t="s">
        <v>73</v>
      </c>
      <c r="J516" s="3" t="s">
        <v>81</v>
      </c>
      <c r="K516" s="3" t="s">
        <v>82</v>
      </c>
      <c r="L516" s="8" t="s">
        <v>83</v>
      </c>
      <c r="M516" s="3" t="s">
        <v>81</v>
      </c>
      <c r="N516" s="3" t="s">
        <v>82</v>
      </c>
      <c r="O516" s="8" t="s">
        <v>84</v>
      </c>
      <c r="P516" s="3" t="s">
        <v>81</v>
      </c>
      <c r="Q516" s="3" t="s">
        <v>82</v>
      </c>
      <c r="R516" s="8" t="s">
        <v>85</v>
      </c>
      <c r="S516" s="3" t="s">
        <v>81</v>
      </c>
      <c r="T516" s="3" t="s">
        <v>82</v>
      </c>
      <c r="U516" s="8" t="s">
        <v>86</v>
      </c>
      <c r="V516" s="3" t="s">
        <v>81</v>
      </c>
      <c r="W516" s="3" t="s">
        <v>82</v>
      </c>
      <c r="X516" s="8" t="s">
        <v>87</v>
      </c>
      <c r="Y516" s="3" t="s">
        <v>81</v>
      </c>
      <c r="Z516" s="3" t="s">
        <v>82</v>
      </c>
      <c r="AA516" s="8" t="s">
        <v>88</v>
      </c>
      <c r="AB516" s="3" t="s">
        <v>81</v>
      </c>
      <c r="AC516" s="3" t="s">
        <v>82</v>
      </c>
      <c r="AD516" s="8" t="s">
        <v>89</v>
      </c>
      <c r="AE516" s="3" t="s">
        <v>81</v>
      </c>
      <c r="AF516" s="3" t="s">
        <v>82</v>
      </c>
      <c r="AG516" s="8" t="s">
        <v>90</v>
      </c>
      <c r="AH516" s="3" t="s">
        <v>81</v>
      </c>
      <c r="AI516" s="3" t="s">
        <v>82</v>
      </c>
      <c r="AJ516" s="8" t="s">
        <v>86</v>
      </c>
      <c r="AK516" s="3" t="s">
        <v>81</v>
      </c>
      <c r="AL516" s="3" t="s">
        <v>82</v>
      </c>
      <c r="AM516" s="8" t="s">
        <v>86</v>
      </c>
      <c r="AN516" s="4"/>
    </row>
    <row customHeight="true" ht="15" r="517">
      <c r="A517" s="1" t="s">
        <v>1179</v>
      </c>
      <c r="B517" s="2"/>
      <c r="C517" s="2" t="s">
        <v>1180</v>
      </c>
      <c r="D517" s="2" t="s">
        <v>1183</v>
      </c>
      <c r="E517" s="2" t="s">
        <v>781</v>
      </c>
      <c r="F517" s="3" t="s">
        <v>798</v>
      </c>
      <c r="G517" s="3" t="s">
        <v>73</v>
      </c>
      <c r="H517" s="3" t="s">
        <v>73</v>
      </c>
      <c r="I517" s="3" t="s">
        <v>73</v>
      </c>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4"/>
    </row>
    <row customHeight="true" ht="15" r="518">
      <c r="A518" s="1" t="s">
        <v>1179</v>
      </c>
      <c r="B518" s="2"/>
      <c r="C518" s="2" t="s">
        <v>1180</v>
      </c>
      <c r="D518" s="2" t="s">
        <v>1184</v>
      </c>
      <c r="E518" s="2" t="s">
        <v>1185</v>
      </c>
      <c r="F518" s="3" t="s">
        <v>798</v>
      </c>
      <c r="G518" s="3" t="s">
        <v>73</v>
      </c>
      <c r="H518" s="3" t="s">
        <v>73</v>
      </c>
      <c r="I518" s="3" t="s">
        <v>73</v>
      </c>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4"/>
    </row>
    <row customHeight="true" ht="15" r="519">
      <c r="A519" s="1" t="s">
        <v>1179</v>
      </c>
      <c r="B519" s="2"/>
      <c r="C519" s="2" t="s">
        <v>1180</v>
      </c>
      <c r="D519" s="2" t="s">
        <v>1186</v>
      </c>
      <c r="E519" s="2" t="s">
        <v>101</v>
      </c>
      <c r="F519" s="3" t="s">
        <v>798</v>
      </c>
      <c r="G519" s="3" t="s">
        <v>73</v>
      </c>
      <c r="H519" s="3" t="s">
        <v>73</v>
      </c>
      <c r="I519" s="3" t="s">
        <v>73</v>
      </c>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4"/>
    </row>
    <row customHeight="true" ht="15" r="520">
      <c r="A520" s="1" t="s">
        <v>1187</v>
      </c>
      <c r="B520" s="2"/>
      <c r="C520" s="2" t="s">
        <v>1188</v>
      </c>
      <c r="D520" s="2" t="s">
        <v>1189</v>
      </c>
      <c r="E520" s="2" t="s">
        <v>1190</v>
      </c>
      <c r="F520" s="3" t="s">
        <v>1191</v>
      </c>
      <c r="G520" s="3" t="s">
        <v>73</v>
      </c>
      <c r="H520" s="3" t="s">
        <v>73</v>
      </c>
      <c r="I520" s="3" t="s">
        <v>73</v>
      </c>
      <c r="J520" s="3" t="s">
        <v>81</v>
      </c>
      <c r="K520" s="3" t="s">
        <v>82</v>
      </c>
      <c r="L520" s="8" t="s">
        <v>83</v>
      </c>
      <c r="M520" s="3" t="s">
        <v>81</v>
      </c>
      <c r="N520" s="3" t="s">
        <v>82</v>
      </c>
      <c r="O520" s="8" t="s">
        <v>84</v>
      </c>
      <c r="P520" s="3" t="s">
        <v>81</v>
      </c>
      <c r="Q520" s="3" t="s">
        <v>82</v>
      </c>
      <c r="R520" s="8" t="s">
        <v>85</v>
      </c>
      <c r="S520" s="3" t="s">
        <v>81</v>
      </c>
      <c r="T520" s="3" t="s">
        <v>82</v>
      </c>
      <c r="U520" s="8" t="s">
        <v>86</v>
      </c>
      <c r="V520" s="3" t="s">
        <v>81</v>
      </c>
      <c r="W520" s="3" t="s">
        <v>82</v>
      </c>
      <c r="X520" s="8" t="s">
        <v>87</v>
      </c>
      <c r="Y520" s="3" t="s">
        <v>81</v>
      </c>
      <c r="Z520" s="3" t="s">
        <v>82</v>
      </c>
      <c r="AA520" s="8" t="s">
        <v>88</v>
      </c>
      <c r="AB520" s="3" t="s">
        <v>81</v>
      </c>
      <c r="AC520" s="3" t="s">
        <v>82</v>
      </c>
      <c r="AD520" s="8" t="s">
        <v>89</v>
      </c>
      <c r="AE520" s="3" t="s">
        <v>81</v>
      </c>
      <c r="AF520" s="3" t="s">
        <v>82</v>
      </c>
      <c r="AG520" s="8" t="s">
        <v>90</v>
      </c>
      <c r="AH520" s="3" t="s">
        <v>81</v>
      </c>
      <c r="AI520" s="3" t="s">
        <v>82</v>
      </c>
      <c r="AJ520" s="8" t="s">
        <v>86</v>
      </c>
      <c r="AK520" s="3" t="s">
        <v>81</v>
      </c>
      <c r="AL520" s="3" t="s">
        <v>82</v>
      </c>
      <c r="AM520" s="8" t="s">
        <v>86</v>
      </c>
      <c r="AN520" s="4"/>
    </row>
    <row customHeight="true" ht="15" r="521">
      <c r="A521" s="1" t="s">
        <v>1187</v>
      </c>
      <c r="B521" s="2"/>
      <c r="C521" s="2" t="s">
        <v>1188</v>
      </c>
      <c r="D521" s="2" t="s">
        <v>1192</v>
      </c>
      <c r="E521" s="2" t="s">
        <v>1193</v>
      </c>
      <c r="F521" s="3" t="s">
        <v>1191</v>
      </c>
      <c r="G521" s="3" t="s">
        <v>73</v>
      </c>
      <c r="H521" s="3" t="s">
        <v>73</v>
      </c>
      <c r="I521" s="3" t="s">
        <v>73</v>
      </c>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4"/>
    </row>
    <row customHeight="true" ht="15" r="522">
      <c r="A522" s="1" t="s">
        <v>1187</v>
      </c>
      <c r="B522" s="2"/>
      <c r="C522" s="2" t="s">
        <v>1188</v>
      </c>
      <c r="D522" s="2" t="s">
        <v>1194</v>
      </c>
      <c r="E522" s="2" t="s">
        <v>1195</v>
      </c>
      <c r="F522" s="3" t="s">
        <v>1191</v>
      </c>
      <c r="G522" s="3" t="s">
        <v>73</v>
      </c>
      <c r="H522" s="3" t="s">
        <v>73</v>
      </c>
      <c r="I522" s="3" t="s">
        <v>73</v>
      </c>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4"/>
    </row>
    <row customHeight="true" ht="15" r="523">
      <c r="A523" s="1" t="s">
        <v>1187</v>
      </c>
      <c r="B523" s="2"/>
      <c r="C523" s="2" t="s">
        <v>1188</v>
      </c>
      <c r="D523" s="2" t="s">
        <v>1196</v>
      </c>
      <c r="E523" s="2" t="s">
        <v>1197</v>
      </c>
      <c r="F523" s="3" t="s">
        <v>1191</v>
      </c>
      <c r="G523" s="3" t="s">
        <v>73</v>
      </c>
      <c r="H523" s="3" t="s">
        <v>73</v>
      </c>
      <c r="I523" s="3" t="s">
        <v>73</v>
      </c>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4"/>
    </row>
    <row customHeight="true" ht="15" r="524">
      <c r="A524" s="1" t="s">
        <v>1187</v>
      </c>
      <c r="B524" s="2"/>
      <c r="C524" s="2" t="s">
        <v>1188</v>
      </c>
      <c r="D524" s="2" t="s">
        <v>1198</v>
      </c>
      <c r="E524" s="2" t="s">
        <v>1199</v>
      </c>
      <c r="F524" s="3" t="s">
        <v>1191</v>
      </c>
      <c r="G524" s="3" t="s">
        <v>73</v>
      </c>
      <c r="H524" s="3" t="s">
        <v>73</v>
      </c>
      <c r="I524" s="3" t="s">
        <v>73</v>
      </c>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4"/>
    </row>
    <row customHeight="true" ht="15" r="525">
      <c r="A525" s="1" t="s">
        <v>1187</v>
      </c>
      <c r="B525" s="2"/>
      <c r="C525" s="2" t="s">
        <v>1188</v>
      </c>
      <c r="D525" s="2" t="s">
        <v>1200</v>
      </c>
      <c r="E525" s="2" t="s">
        <v>1201</v>
      </c>
      <c r="F525" s="3" t="s">
        <v>1191</v>
      </c>
      <c r="G525" s="3" t="s">
        <v>73</v>
      </c>
      <c r="H525" s="3" t="s">
        <v>73</v>
      </c>
      <c r="I525" s="3" t="s">
        <v>73</v>
      </c>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4"/>
    </row>
    <row customHeight="true" ht="15" r="526">
      <c r="A526" s="1" t="s">
        <v>1187</v>
      </c>
      <c r="B526" s="2"/>
      <c r="C526" s="2" t="s">
        <v>1188</v>
      </c>
      <c r="D526" s="2" t="s">
        <v>1202</v>
      </c>
      <c r="E526" s="2" t="s">
        <v>1203</v>
      </c>
      <c r="F526" s="3" t="s">
        <v>1191</v>
      </c>
      <c r="G526" s="3" t="s">
        <v>73</v>
      </c>
      <c r="H526" s="3" t="s">
        <v>73</v>
      </c>
      <c r="I526" s="3" t="s">
        <v>73</v>
      </c>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4"/>
    </row>
    <row customHeight="true" ht="15" r="527">
      <c r="A527" s="1" t="s">
        <v>1187</v>
      </c>
      <c r="B527" s="2"/>
      <c r="C527" s="2" t="s">
        <v>1188</v>
      </c>
      <c r="D527" s="2" t="s">
        <v>1204</v>
      </c>
      <c r="E527" s="2" t="s">
        <v>1205</v>
      </c>
      <c r="F527" s="3" t="s">
        <v>1191</v>
      </c>
      <c r="G527" s="3" t="s">
        <v>73</v>
      </c>
      <c r="H527" s="3" t="s">
        <v>73</v>
      </c>
      <c r="I527" s="3" t="s">
        <v>73</v>
      </c>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4"/>
    </row>
    <row customHeight="true" ht="15" r="528">
      <c r="A528" s="1" t="s">
        <v>1187</v>
      </c>
      <c r="B528" s="2"/>
      <c r="C528" s="2" t="s">
        <v>1188</v>
      </c>
      <c r="D528" s="2" t="s">
        <v>1206</v>
      </c>
      <c r="E528" s="2" t="s">
        <v>1207</v>
      </c>
      <c r="F528" s="3" t="s">
        <v>1191</v>
      </c>
      <c r="G528" s="3" t="s">
        <v>73</v>
      </c>
      <c r="H528" s="3" t="s">
        <v>73</v>
      </c>
      <c r="I528" s="3" t="s">
        <v>73</v>
      </c>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4"/>
    </row>
    <row customHeight="true" ht="15" r="529">
      <c r="A529" s="1" t="s">
        <v>1187</v>
      </c>
      <c r="B529" s="2"/>
      <c r="C529" s="2" t="s">
        <v>1188</v>
      </c>
      <c r="D529" s="2" t="s">
        <v>1208</v>
      </c>
      <c r="E529" s="2" t="s">
        <v>1209</v>
      </c>
      <c r="F529" s="3" t="s">
        <v>1191</v>
      </c>
      <c r="G529" s="3" t="s">
        <v>73</v>
      </c>
      <c r="H529" s="3" t="s">
        <v>73</v>
      </c>
      <c r="I529" s="3" t="s">
        <v>73</v>
      </c>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4"/>
    </row>
    <row customHeight="true" ht="15" r="530">
      <c r="A530" s="1" t="s">
        <v>1187</v>
      </c>
      <c r="B530" s="2"/>
      <c r="C530" s="2" t="s">
        <v>1188</v>
      </c>
      <c r="D530" s="2" t="s">
        <v>1210</v>
      </c>
      <c r="E530" s="2" t="s">
        <v>1211</v>
      </c>
      <c r="F530" s="3" t="s">
        <v>1191</v>
      </c>
      <c r="G530" s="3" t="s">
        <v>73</v>
      </c>
      <c r="H530" s="3" t="s">
        <v>73</v>
      </c>
      <c r="I530" s="3" t="s">
        <v>73</v>
      </c>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4"/>
    </row>
    <row customHeight="true" ht="15" r="531">
      <c r="A531" s="1" t="s">
        <v>1187</v>
      </c>
      <c r="B531" s="2"/>
      <c r="C531" s="2" t="s">
        <v>1188</v>
      </c>
      <c r="D531" s="2" t="s">
        <v>1212</v>
      </c>
      <c r="E531" s="2" t="s">
        <v>1213</v>
      </c>
      <c r="F531" s="3" t="s">
        <v>1191</v>
      </c>
      <c r="G531" s="3" t="s">
        <v>73</v>
      </c>
      <c r="H531" s="3" t="s">
        <v>73</v>
      </c>
      <c r="I531" s="3" t="s">
        <v>73</v>
      </c>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4"/>
    </row>
    <row customHeight="true" ht="15" r="532">
      <c r="A532" s="1" t="s">
        <v>1187</v>
      </c>
      <c r="B532" s="2"/>
      <c r="C532" s="2" t="s">
        <v>1188</v>
      </c>
      <c r="D532" s="2" t="s">
        <v>1214</v>
      </c>
      <c r="E532" s="2" t="s">
        <v>1215</v>
      </c>
      <c r="F532" s="3" t="s">
        <v>1191</v>
      </c>
      <c r="G532" s="3" t="s">
        <v>73</v>
      </c>
      <c r="H532" s="3" t="s">
        <v>73</v>
      </c>
      <c r="I532" s="3" t="s">
        <v>73</v>
      </c>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4"/>
    </row>
    <row customHeight="true" ht="15" r="533">
      <c r="A533" s="1" t="s">
        <v>1187</v>
      </c>
      <c r="B533" s="2"/>
      <c r="C533" s="2" t="s">
        <v>1188</v>
      </c>
      <c r="D533" s="2" t="s">
        <v>1216</v>
      </c>
      <c r="E533" s="2" t="s">
        <v>1217</v>
      </c>
      <c r="F533" s="3" t="s">
        <v>1191</v>
      </c>
      <c r="G533" s="3" t="s">
        <v>73</v>
      </c>
      <c r="H533" s="3" t="s">
        <v>73</v>
      </c>
      <c r="I533" s="3" t="s">
        <v>73</v>
      </c>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4"/>
    </row>
    <row customHeight="true" ht="15" r="534">
      <c r="A534" s="1" t="s">
        <v>1187</v>
      </c>
      <c r="B534" s="2"/>
      <c r="C534" s="2" t="s">
        <v>1188</v>
      </c>
      <c r="D534" s="2" t="s">
        <v>1218</v>
      </c>
      <c r="E534" s="2" t="s">
        <v>1219</v>
      </c>
      <c r="F534" s="3" t="s">
        <v>1191</v>
      </c>
      <c r="G534" s="3" t="s">
        <v>73</v>
      </c>
      <c r="H534" s="3" t="s">
        <v>73</v>
      </c>
      <c r="I534" s="3" t="s">
        <v>73</v>
      </c>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4"/>
    </row>
    <row customHeight="true" ht="15" r="535">
      <c r="A535" s="1" t="s">
        <v>1187</v>
      </c>
      <c r="B535" s="2"/>
      <c r="C535" s="2" t="s">
        <v>1188</v>
      </c>
      <c r="D535" s="2" t="s">
        <v>1220</v>
      </c>
      <c r="E535" s="2" t="s">
        <v>1221</v>
      </c>
      <c r="F535" s="3" t="s">
        <v>1191</v>
      </c>
      <c r="G535" s="3" t="s">
        <v>73</v>
      </c>
      <c r="H535" s="3" t="s">
        <v>73</v>
      </c>
      <c r="I535" s="3" t="s">
        <v>73</v>
      </c>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4"/>
    </row>
    <row customHeight="true" ht="15" r="536">
      <c r="A536" s="1" t="s">
        <v>1187</v>
      </c>
      <c r="B536" s="2"/>
      <c r="C536" s="2" t="s">
        <v>1188</v>
      </c>
      <c r="D536" s="2" t="s">
        <v>1222</v>
      </c>
      <c r="E536" s="2" t="s">
        <v>1223</v>
      </c>
      <c r="F536" s="3" t="s">
        <v>1191</v>
      </c>
      <c r="G536" s="3" t="s">
        <v>73</v>
      </c>
      <c r="H536" s="3" t="s">
        <v>73</v>
      </c>
      <c r="I536" s="3" t="s">
        <v>73</v>
      </c>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4"/>
    </row>
    <row customHeight="true" ht="15" r="537">
      <c r="A537" s="1" t="s">
        <v>1187</v>
      </c>
      <c r="B537" s="2"/>
      <c r="C537" s="2" t="s">
        <v>1188</v>
      </c>
      <c r="D537" s="2" t="s">
        <v>1224</v>
      </c>
      <c r="E537" s="2" t="s">
        <v>1225</v>
      </c>
      <c r="F537" s="3" t="s">
        <v>1191</v>
      </c>
      <c r="G537" s="3" t="s">
        <v>73</v>
      </c>
      <c r="H537" s="3" t="s">
        <v>73</v>
      </c>
      <c r="I537" s="3" t="s">
        <v>73</v>
      </c>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4"/>
    </row>
    <row customHeight="true" ht="15" r="538">
      <c r="A538" s="1" t="s">
        <v>1187</v>
      </c>
      <c r="B538" s="2"/>
      <c r="C538" s="2" t="s">
        <v>1188</v>
      </c>
      <c r="D538" s="2" t="s">
        <v>1226</v>
      </c>
      <c r="E538" s="2" t="s">
        <v>1227</v>
      </c>
      <c r="F538" s="3" t="s">
        <v>1191</v>
      </c>
      <c r="G538" s="3" t="s">
        <v>73</v>
      </c>
      <c r="H538" s="3" t="s">
        <v>73</v>
      </c>
      <c r="I538" s="3" t="s">
        <v>73</v>
      </c>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4"/>
    </row>
    <row customHeight="true" ht="15" r="539">
      <c r="A539" s="1" t="s">
        <v>1187</v>
      </c>
      <c r="B539" s="2"/>
      <c r="C539" s="2" t="s">
        <v>1188</v>
      </c>
      <c r="D539" s="2" t="s">
        <v>1228</v>
      </c>
      <c r="E539" s="2" t="s">
        <v>1229</v>
      </c>
      <c r="F539" s="3" t="s">
        <v>1191</v>
      </c>
      <c r="G539" s="3" t="s">
        <v>73</v>
      </c>
      <c r="H539" s="3" t="s">
        <v>73</v>
      </c>
      <c r="I539" s="3" t="s">
        <v>73</v>
      </c>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4"/>
    </row>
    <row customHeight="true" ht="15" r="540">
      <c r="A540" s="1" t="s">
        <v>1187</v>
      </c>
      <c r="B540" s="2"/>
      <c r="C540" s="2" t="s">
        <v>1188</v>
      </c>
      <c r="D540" s="2" t="s">
        <v>1230</v>
      </c>
      <c r="E540" s="2" t="s">
        <v>1231</v>
      </c>
      <c r="F540" s="3" t="s">
        <v>1191</v>
      </c>
      <c r="G540" s="3" t="s">
        <v>73</v>
      </c>
      <c r="H540" s="3" t="s">
        <v>73</v>
      </c>
      <c r="I540" s="3" t="s">
        <v>73</v>
      </c>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4"/>
    </row>
    <row customHeight="true" ht="15" r="541">
      <c r="A541" s="1" t="s">
        <v>1187</v>
      </c>
      <c r="B541" s="2"/>
      <c r="C541" s="2" t="s">
        <v>1188</v>
      </c>
      <c r="D541" s="2" t="s">
        <v>1232</v>
      </c>
      <c r="E541" s="2" t="s">
        <v>1233</v>
      </c>
      <c r="F541" s="3" t="s">
        <v>1191</v>
      </c>
      <c r="G541" s="3" t="s">
        <v>73</v>
      </c>
      <c r="H541" s="3" t="s">
        <v>73</v>
      </c>
      <c r="I541" s="3" t="s">
        <v>73</v>
      </c>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4"/>
    </row>
    <row customHeight="true" ht="15" r="542">
      <c r="A542" s="1" t="s">
        <v>1187</v>
      </c>
      <c r="B542" s="2"/>
      <c r="C542" s="2" t="s">
        <v>1188</v>
      </c>
      <c r="D542" s="2" t="s">
        <v>1234</v>
      </c>
      <c r="E542" s="2" t="s">
        <v>1235</v>
      </c>
      <c r="F542" s="3" t="s">
        <v>1191</v>
      </c>
      <c r="G542" s="3" t="s">
        <v>73</v>
      </c>
      <c r="H542" s="3" t="s">
        <v>73</v>
      </c>
      <c r="I542" s="3" t="s">
        <v>73</v>
      </c>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4"/>
    </row>
    <row customHeight="true" ht="15" r="543">
      <c r="A543" s="1" t="s">
        <v>1187</v>
      </c>
      <c r="B543" s="2"/>
      <c r="C543" s="2" t="s">
        <v>1188</v>
      </c>
      <c r="D543" s="2" t="s">
        <v>1236</v>
      </c>
      <c r="E543" s="2" t="s">
        <v>1237</v>
      </c>
      <c r="F543" s="3" t="s">
        <v>1191</v>
      </c>
      <c r="G543" s="3" t="s">
        <v>73</v>
      </c>
      <c r="H543" s="3" t="s">
        <v>73</v>
      </c>
      <c r="I543" s="3" t="s">
        <v>73</v>
      </c>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4"/>
    </row>
    <row customHeight="true" ht="15" r="544">
      <c r="A544" s="1" t="s">
        <v>1238</v>
      </c>
      <c r="B544" s="2"/>
      <c r="C544" s="2" t="s">
        <v>1239</v>
      </c>
      <c r="D544" s="2" t="s">
        <v>1240</v>
      </c>
      <c r="E544" s="2" t="s">
        <v>1241</v>
      </c>
      <c r="F544" s="3" t="s">
        <v>591</v>
      </c>
      <c r="G544" s="3" t="s">
        <v>73</v>
      </c>
      <c r="H544" s="3" t="s">
        <v>73</v>
      </c>
      <c r="I544" s="3" t="s">
        <v>73</v>
      </c>
      <c r="J544" s="3" t="s">
        <v>81</v>
      </c>
      <c r="K544" s="3" t="s">
        <v>82</v>
      </c>
      <c r="L544" s="8" t="s">
        <v>83</v>
      </c>
      <c r="M544" s="3" t="s">
        <v>81</v>
      </c>
      <c r="N544" s="3" t="s">
        <v>82</v>
      </c>
      <c r="O544" s="8" t="s">
        <v>84</v>
      </c>
      <c r="P544" s="3" t="s">
        <v>81</v>
      </c>
      <c r="Q544" s="3" t="s">
        <v>82</v>
      </c>
      <c r="R544" s="8" t="s">
        <v>85</v>
      </c>
      <c r="S544" s="3" t="s">
        <v>81</v>
      </c>
      <c r="T544" s="3" t="s">
        <v>82</v>
      </c>
      <c r="U544" s="8" t="s">
        <v>86</v>
      </c>
      <c r="V544" s="3" t="s">
        <v>81</v>
      </c>
      <c r="W544" s="3" t="s">
        <v>82</v>
      </c>
      <c r="X544" s="8" t="s">
        <v>87</v>
      </c>
      <c r="Y544" s="3" t="s">
        <v>81</v>
      </c>
      <c r="Z544" s="3" t="s">
        <v>82</v>
      </c>
      <c r="AA544" s="8" t="s">
        <v>88</v>
      </c>
      <c r="AB544" s="3" t="s">
        <v>81</v>
      </c>
      <c r="AC544" s="3" t="s">
        <v>82</v>
      </c>
      <c r="AD544" s="8" t="s">
        <v>89</v>
      </c>
      <c r="AE544" s="3" t="s">
        <v>81</v>
      </c>
      <c r="AF544" s="3" t="s">
        <v>82</v>
      </c>
      <c r="AG544" s="8" t="s">
        <v>90</v>
      </c>
      <c r="AH544" s="3" t="s">
        <v>81</v>
      </c>
      <c r="AI544" s="3" t="s">
        <v>82</v>
      </c>
      <c r="AJ544" s="8" t="s">
        <v>86</v>
      </c>
      <c r="AK544" s="3" t="s">
        <v>81</v>
      </c>
      <c r="AL544" s="3" t="s">
        <v>82</v>
      </c>
      <c r="AM544" s="8" t="s">
        <v>86</v>
      </c>
      <c r="AN544" s="4"/>
    </row>
    <row customHeight="true" ht="15" r="545">
      <c r="A545" s="1" t="s">
        <v>1238</v>
      </c>
      <c r="B545" s="2"/>
      <c r="C545" s="2" t="s">
        <v>1239</v>
      </c>
      <c r="D545" s="2" t="s">
        <v>1242</v>
      </c>
      <c r="E545" s="2" t="s">
        <v>1243</v>
      </c>
      <c r="F545" s="3" t="s">
        <v>591</v>
      </c>
      <c r="G545" s="3" t="s">
        <v>73</v>
      </c>
      <c r="H545" s="3" t="s">
        <v>73</v>
      </c>
      <c r="I545" s="3" t="s">
        <v>73</v>
      </c>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4"/>
    </row>
    <row customHeight="true" ht="15" r="546">
      <c r="A546" s="1" t="s">
        <v>1238</v>
      </c>
      <c r="B546" s="2"/>
      <c r="C546" s="2" t="s">
        <v>1239</v>
      </c>
      <c r="D546" s="2" t="s">
        <v>1244</v>
      </c>
      <c r="E546" s="2" t="s">
        <v>1245</v>
      </c>
      <c r="F546" s="3" t="s">
        <v>591</v>
      </c>
      <c r="G546" s="3" t="s">
        <v>73</v>
      </c>
      <c r="H546" s="3" t="s">
        <v>73</v>
      </c>
      <c r="I546" s="3" t="s">
        <v>73</v>
      </c>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4"/>
    </row>
    <row customHeight="true" ht="15" r="547">
      <c r="A547" s="1" t="s">
        <v>1238</v>
      </c>
      <c r="B547" s="2"/>
      <c r="C547" s="2" t="s">
        <v>1239</v>
      </c>
      <c r="D547" s="2" t="s">
        <v>1246</v>
      </c>
      <c r="E547" s="2" t="s">
        <v>1247</v>
      </c>
      <c r="F547" s="3" t="s">
        <v>591</v>
      </c>
      <c r="G547" s="3" t="s">
        <v>73</v>
      </c>
      <c r="H547" s="3" t="s">
        <v>73</v>
      </c>
      <c r="I547" s="3" t="s">
        <v>73</v>
      </c>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4"/>
    </row>
    <row customHeight="true" ht="15" r="548">
      <c r="A548" s="1" t="s">
        <v>1238</v>
      </c>
      <c r="B548" s="2"/>
      <c r="C548" s="2" t="s">
        <v>1239</v>
      </c>
      <c r="D548" s="2" t="s">
        <v>1248</v>
      </c>
      <c r="E548" s="2" t="s">
        <v>1249</v>
      </c>
      <c r="F548" s="3" t="s">
        <v>591</v>
      </c>
      <c r="G548" s="3" t="s">
        <v>73</v>
      </c>
      <c r="H548" s="3" t="s">
        <v>73</v>
      </c>
      <c r="I548" s="3" t="s">
        <v>73</v>
      </c>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4"/>
    </row>
    <row customHeight="true" ht="15" r="549">
      <c r="A549" s="1" t="s">
        <v>1238</v>
      </c>
      <c r="B549" s="2"/>
      <c r="C549" s="2" t="s">
        <v>1239</v>
      </c>
      <c r="D549" s="2" t="s">
        <v>1250</v>
      </c>
      <c r="E549" s="2" t="s">
        <v>1251</v>
      </c>
      <c r="F549" s="3" t="s">
        <v>591</v>
      </c>
      <c r="G549" s="3" t="s">
        <v>73</v>
      </c>
      <c r="H549" s="3" t="s">
        <v>73</v>
      </c>
      <c r="I549" s="3" t="s">
        <v>73</v>
      </c>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4"/>
    </row>
    <row customHeight="true" ht="15" r="550">
      <c r="A550" s="1" t="s">
        <v>1238</v>
      </c>
      <c r="B550" s="2"/>
      <c r="C550" s="2" t="s">
        <v>1239</v>
      </c>
      <c r="D550" s="2" t="s">
        <v>1252</v>
      </c>
      <c r="E550" s="2" t="s">
        <v>1253</v>
      </c>
      <c r="F550" s="3" t="s">
        <v>591</v>
      </c>
      <c r="G550" s="3" t="s">
        <v>73</v>
      </c>
      <c r="H550" s="3" t="s">
        <v>73</v>
      </c>
      <c r="I550" s="3" t="s">
        <v>73</v>
      </c>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4"/>
    </row>
    <row customHeight="true" ht="15" r="551">
      <c r="A551" s="1" t="s">
        <v>1238</v>
      </c>
      <c r="B551" s="2"/>
      <c r="C551" s="2" t="s">
        <v>1239</v>
      </c>
      <c r="D551" s="2" t="s">
        <v>1254</v>
      </c>
      <c r="E551" s="2" t="s">
        <v>1255</v>
      </c>
      <c r="F551" s="3" t="s">
        <v>591</v>
      </c>
      <c r="G551" s="3" t="s">
        <v>73</v>
      </c>
      <c r="H551" s="3" t="s">
        <v>73</v>
      </c>
      <c r="I551" s="3" t="s">
        <v>73</v>
      </c>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4"/>
    </row>
    <row customHeight="true" ht="15" r="552">
      <c r="A552" s="1" t="s">
        <v>1256</v>
      </c>
      <c r="B552" s="2"/>
      <c r="C552" s="2" t="s">
        <v>1257</v>
      </c>
      <c r="D552" s="2" t="s">
        <v>1258</v>
      </c>
      <c r="E552" s="2" t="s">
        <v>1259</v>
      </c>
      <c r="F552" s="3" t="s">
        <v>94</v>
      </c>
      <c r="G552" s="3" t="s">
        <v>73</v>
      </c>
      <c r="H552" s="3" t="s">
        <v>73</v>
      </c>
      <c r="I552" s="3" t="s">
        <v>73</v>
      </c>
      <c r="J552" s="3" t="s">
        <v>81</v>
      </c>
      <c r="K552" s="3" t="s">
        <v>82</v>
      </c>
      <c r="L552" s="8" t="s">
        <v>83</v>
      </c>
      <c r="M552" s="3" t="s">
        <v>81</v>
      </c>
      <c r="N552" s="3" t="s">
        <v>82</v>
      </c>
      <c r="O552" s="8" t="s">
        <v>84</v>
      </c>
      <c r="P552" s="3" t="s">
        <v>81</v>
      </c>
      <c r="Q552" s="3" t="s">
        <v>82</v>
      </c>
      <c r="R552" s="8" t="s">
        <v>85</v>
      </c>
      <c r="S552" s="3" t="s">
        <v>81</v>
      </c>
      <c r="T552" s="3" t="s">
        <v>82</v>
      </c>
      <c r="U552" s="8" t="s">
        <v>86</v>
      </c>
      <c r="V552" s="3" t="s">
        <v>81</v>
      </c>
      <c r="W552" s="3" t="s">
        <v>82</v>
      </c>
      <c r="X552" s="8" t="s">
        <v>87</v>
      </c>
      <c r="Y552" s="3" t="s">
        <v>81</v>
      </c>
      <c r="Z552" s="3" t="s">
        <v>82</v>
      </c>
      <c r="AA552" s="8" t="s">
        <v>88</v>
      </c>
      <c r="AB552" s="3" t="s">
        <v>81</v>
      </c>
      <c r="AC552" s="3" t="s">
        <v>82</v>
      </c>
      <c r="AD552" s="8" t="s">
        <v>89</v>
      </c>
      <c r="AE552" s="3" t="s">
        <v>81</v>
      </c>
      <c r="AF552" s="3" t="s">
        <v>82</v>
      </c>
      <c r="AG552" s="8" t="s">
        <v>90</v>
      </c>
      <c r="AH552" s="3" t="s">
        <v>81</v>
      </c>
      <c r="AI552" s="3" t="s">
        <v>82</v>
      </c>
      <c r="AJ552" s="8" t="s">
        <v>86</v>
      </c>
      <c r="AK552" s="3" t="s">
        <v>81</v>
      </c>
      <c r="AL552" s="3" t="s">
        <v>82</v>
      </c>
      <c r="AM552" s="8" t="s">
        <v>86</v>
      </c>
      <c r="AN552" s="4"/>
    </row>
    <row customHeight="true" ht="15" r="553">
      <c r="A553" s="1" t="s">
        <v>1256</v>
      </c>
      <c r="B553" s="2"/>
      <c r="C553" s="2" t="s">
        <v>1257</v>
      </c>
      <c r="D553" s="2" t="s">
        <v>1260</v>
      </c>
      <c r="E553" s="2" t="s">
        <v>98</v>
      </c>
      <c r="F553" s="3" t="s">
        <v>94</v>
      </c>
      <c r="G553" s="3" t="s">
        <v>73</v>
      </c>
      <c r="H553" s="3" t="s">
        <v>73</v>
      </c>
      <c r="I553" s="3" t="s">
        <v>73</v>
      </c>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4"/>
    </row>
    <row customHeight="true" ht="15" r="554">
      <c r="A554" s="1" t="s">
        <v>1256</v>
      </c>
      <c r="B554" s="2"/>
      <c r="C554" s="2" t="s">
        <v>1257</v>
      </c>
      <c r="D554" s="2" t="s">
        <v>1261</v>
      </c>
      <c r="E554" s="2" t="s">
        <v>1262</v>
      </c>
      <c r="F554" s="3" t="s">
        <v>94</v>
      </c>
      <c r="G554" s="3" t="s">
        <v>73</v>
      </c>
      <c r="H554" s="3" t="s">
        <v>73</v>
      </c>
      <c r="I554" s="3" t="s">
        <v>73</v>
      </c>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4"/>
    </row>
    <row customHeight="true" ht="15" r="555">
      <c r="A555" s="1" t="s">
        <v>1256</v>
      </c>
      <c r="B555" s="2"/>
      <c r="C555" s="2" t="s">
        <v>1257</v>
      </c>
      <c r="D555" s="2" t="s">
        <v>1263</v>
      </c>
      <c r="E555" s="2" t="s">
        <v>101</v>
      </c>
      <c r="F555" s="3" t="s">
        <v>94</v>
      </c>
      <c r="G555" s="3" t="s">
        <v>73</v>
      </c>
      <c r="H555" s="3" t="s">
        <v>73</v>
      </c>
      <c r="I555" s="3" t="s">
        <v>73</v>
      </c>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4"/>
    </row>
    <row customHeight="true" ht="15" r="556">
      <c r="A556" s="1" t="s">
        <v>1256</v>
      </c>
      <c r="B556" s="2"/>
      <c r="C556" s="2" t="s">
        <v>1257</v>
      </c>
      <c r="D556" s="2" t="s">
        <v>1264</v>
      </c>
      <c r="E556" s="2" t="s">
        <v>110</v>
      </c>
      <c r="F556" s="3" t="s">
        <v>94</v>
      </c>
      <c r="G556" s="3" t="s">
        <v>73</v>
      </c>
      <c r="H556" s="3" t="s">
        <v>73</v>
      </c>
      <c r="I556" s="3" t="s">
        <v>73</v>
      </c>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4"/>
    </row>
    <row customHeight="true" ht="15" r="557">
      <c r="A557" s="1" t="s">
        <v>1256</v>
      </c>
      <c r="B557" s="2"/>
      <c r="C557" s="2" t="s">
        <v>1257</v>
      </c>
      <c r="D557" s="2" t="s">
        <v>1265</v>
      </c>
      <c r="E557" s="2" t="s">
        <v>105</v>
      </c>
      <c r="F557" s="3" t="s">
        <v>94</v>
      </c>
      <c r="G557" s="3" t="s">
        <v>73</v>
      </c>
      <c r="H557" s="3" t="s">
        <v>73</v>
      </c>
      <c r="I557" s="3" t="s">
        <v>73</v>
      </c>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4"/>
    </row>
    <row customHeight="true" ht="15" r="558">
      <c r="A558" s="1" t="s">
        <v>1256</v>
      </c>
      <c r="B558" s="2"/>
      <c r="C558" s="2" t="s">
        <v>1257</v>
      </c>
      <c r="D558" s="2" t="s">
        <v>1266</v>
      </c>
      <c r="E558" s="2" t="s">
        <v>1267</v>
      </c>
      <c r="F558" s="3" t="s">
        <v>94</v>
      </c>
      <c r="G558" s="3" t="s">
        <v>73</v>
      </c>
      <c r="H558" s="3" t="s">
        <v>73</v>
      </c>
      <c r="I558" s="3" t="s">
        <v>73</v>
      </c>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4"/>
    </row>
    <row customHeight="true" ht="15" r="559">
      <c r="A559" s="1" t="s">
        <v>1268</v>
      </c>
      <c r="B559" s="2"/>
      <c r="C559" s="2" t="s">
        <v>1269</v>
      </c>
      <c r="D559" s="2" t="s">
        <v>1270</v>
      </c>
      <c r="E559" s="2" t="s">
        <v>1271</v>
      </c>
      <c r="F559" s="3" t="s">
        <v>186</v>
      </c>
      <c r="G559" s="3" t="s">
        <v>73</v>
      </c>
      <c r="H559" s="3" t="s">
        <v>73</v>
      </c>
      <c r="I559" s="3" t="s">
        <v>73</v>
      </c>
      <c r="J559" s="3" t="s">
        <v>81</v>
      </c>
      <c r="K559" s="3" t="s">
        <v>82</v>
      </c>
      <c r="L559" s="8" t="s">
        <v>83</v>
      </c>
      <c r="M559" s="3" t="s">
        <v>81</v>
      </c>
      <c r="N559" s="3" t="s">
        <v>82</v>
      </c>
      <c r="O559" s="8" t="s">
        <v>84</v>
      </c>
      <c r="P559" s="3" t="s">
        <v>81</v>
      </c>
      <c r="Q559" s="3" t="s">
        <v>82</v>
      </c>
      <c r="R559" s="8" t="s">
        <v>85</v>
      </c>
      <c r="S559" s="3" t="s">
        <v>81</v>
      </c>
      <c r="T559" s="3" t="s">
        <v>82</v>
      </c>
      <c r="U559" s="8" t="s">
        <v>86</v>
      </c>
      <c r="V559" s="3" t="s">
        <v>81</v>
      </c>
      <c r="W559" s="3" t="s">
        <v>82</v>
      </c>
      <c r="X559" s="8" t="s">
        <v>87</v>
      </c>
      <c r="Y559" s="3" t="s">
        <v>81</v>
      </c>
      <c r="Z559" s="3" t="s">
        <v>82</v>
      </c>
      <c r="AA559" s="8" t="s">
        <v>88</v>
      </c>
      <c r="AB559" s="3" t="s">
        <v>81</v>
      </c>
      <c r="AC559" s="3" t="s">
        <v>82</v>
      </c>
      <c r="AD559" s="8" t="s">
        <v>89</v>
      </c>
      <c r="AE559" s="3" t="s">
        <v>81</v>
      </c>
      <c r="AF559" s="3" t="s">
        <v>82</v>
      </c>
      <c r="AG559" s="8" t="s">
        <v>90</v>
      </c>
      <c r="AH559" s="3" t="s">
        <v>81</v>
      </c>
      <c r="AI559" s="3" t="s">
        <v>82</v>
      </c>
      <c r="AJ559" s="8" t="s">
        <v>86</v>
      </c>
      <c r="AK559" s="3" t="s">
        <v>81</v>
      </c>
      <c r="AL559" s="3" t="s">
        <v>82</v>
      </c>
      <c r="AM559" s="8" t="s">
        <v>86</v>
      </c>
      <c r="AN559" s="4"/>
    </row>
    <row customHeight="true" ht="15" r="560">
      <c r="A560" s="1" t="s">
        <v>1268</v>
      </c>
      <c r="B560" s="2"/>
      <c r="C560" s="2" t="s">
        <v>1269</v>
      </c>
      <c r="D560" s="2" t="s">
        <v>1272</v>
      </c>
      <c r="E560" s="2" t="s">
        <v>1273</v>
      </c>
      <c r="F560" s="3" t="s">
        <v>186</v>
      </c>
      <c r="G560" s="3" t="s">
        <v>73</v>
      </c>
      <c r="H560" s="3" t="s">
        <v>73</v>
      </c>
      <c r="I560" s="3" t="s">
        <v>73</v>
      </c>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4"/>
    </row>
    <row customHeight="true" ht="15" r="561">
      <c r="A561" s="1" t="s">
        <v>1274</v>
      </c>
      <c r="B561" s="2"/>
      <c r="C561" s="2" t="s">
        <v>1275</v>
      </c>
      <c r="D561" s="2" t="s">
        <v>1276</v>
      </c>
      <c r="E561" s="2" t="s">
        <v>101</v>
      </c>
      <c r="F561" s="3" t="s">
        <v>94</v>
      </c>
      <c r="G561" s="3" t="s">
        <v>73</v>
      </c>
      <c r="H561" s="3" t="s">
        <v>73</v>
      </c>
      <c r="I561" s="3" t="s">
        <v>73</v>
      </c>
      <c r="J561" s="3" t="s">
        <v>81</v>
      </c>
      <c r="K561" s="3" t="s">
        <v>82</v>
      </c>
      <c r="L561" s="8" t="s">
        <v>83</v>
      </c>
      <c r="M561" s="3" t="s">
        <v>81</v>
      </c>
      <c r="N561" s="3" t="s">
        <v>82</v>
      </c>
      <c r="O561" s="8" t="s">
        <v>84</v>
      </c>
      <c r="P561" s="3" t="s">
        <v>81</v>
      </c>
      <c r="Q561" s="3" t="s">
        <v>82</v>
      </c>
      <c r="R561" s="8" t="s">
        <v>85</v>
      </c>
      <c r="S561" s="3" t="s">
        <v>81</v>
      </c>
      <c r="T561" s="3" t="s">
        <v>82</v>
      </c>
      <c r="U561" s="8" t="s">
        <v>86</v>
      </c>
      <c r="V561" s="3" t="s">
        <v>81</v>
      </c>
      <c r="W561" s="3" t="s">
        <v>82</v>
      </c>
      <c r="X561" s="8" t="s">
        <v>87</v>
      </c>
      <c r="Y561" s="3" t="s">
        <v>81</v>
      </c>
      <c r="Z561" s="3" t="s">
        <v>82</v>
      </c>
      <c r="AA561" s="8" t="s">
        <v>88</v>
      </c>
      <c r="AB561" s="3" t="s">
        <v>81</v>
      </c>
      <c r="AC561" s="3" t="s">
        <v>82</v>
      </c>
      <c r="AD561" s="8" t="s">
        <v>89</v>
      </c>
      <c r="AE561" s="3" t="s">
        <v>81</v>
      </c>
      <c r="AF561" s="3" t="s">
        <v>82</v>
      </c>
      <c r="AG561" s="8" t="s">
        <v>90</v>
      </c>
      <c r="AH561" s="3" t="s">
        <v>81</v>
      </c>
      <c r="AI561" s="3" t="s">
        <v>82</v>
      </c>
      <c r="AJ561" s="8" t="s">
        <v>86</v>
      </c>
      <c r="AK561" s="3" t="s">
        <v>81</v>
      </c>
      <c r="AL561" s="3" t="s">
        <v>82</v>
      </c>
      <c r="AM561" s="8" t="s">
        <v>86</v>
      </c>
      <c r="AN561" s="4"/>
    </row>
    <row customHeight="true" ht="15" r="562">
      <c r="A562" s="1" t="s">
        <v>1274</v>
      </c>
      <c r="B562" s="2"/>
      <c r="C562" s="2" t="s">
        <v>1275</v>
      </c>
      <c r="D562" s="2" t="s">
        <v>1277</v>
      </c>
      <c r="E562" s="2" t="s">
        <v>1278</v>
      </c>
      <c r="F562" s="3" t="s">
        <v>94</v>
      </c>
      <c r="G562" s="3" t="s">
        <v>73</v>
      </c>
      <c r="H562" s="3" t="s">
        <v>73</v>
      </c>
      <c r="I562" s="3" t="s">
        <v>73</v>
      </c>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4"/>
    </row>
    <row customHeight="true" ht="15" r="563">
      <c r="A563" s="1" t="s">
        <v>1279</v>
      </c>
      <c r="B563" s="2"/>
      <c r="C563" s="2" t="s">
        <v>1280</v>
      </c>
      <c r="D563" s="2" t="s">
        <v>1281</v>
      </c>
      <c r="E563" s="2" t="s">
        <v>1282</v>
      </c>
      <c r="F563" s="3" t="s">
        <v>94</v>
      </c>
      <c r="G563" s="3" t="s">
        <v>73</v>
      </c>
      <c r="H563" s="3" t="s">
        <v>73</v>
      </c>
      <c r="I563" s="3" t="s">
        <v>73</v>
      </c>
      <c r="J563" s="3" t="s">
        <v>81</v>
      </c>
      <c r="K563" s="3" t="s">
        <v>82</v>
      </c>
      <c r="L563" s="8" t="s">
        <v>83</v>
      </c>
      <c r="M563" s="3" t="s">
        <v>81</v>
      </c>
      <c r="N563" s="3" t="s">
        <v>82</v>
      </c>
      <c r="O563" s="8" t="s">
        <v>84</v>
      </c>
      <c r="P563" s="3" t="s">
        <v>81</v>
      </c>
      <c r="Q563" s="3" t="s">
        <v>82</v>
      </c>
      <c r="R563" s="8" t="s">
        <v>85</v>
      </c>
      <c r="S563" s="3" t="s">
        <v>81</v>
      </c>
      <c r="T563" s="3" t="s">
        <v>82</v>
      </c>
      <c r="U563" s="8" t="s">
        <v>86</v>
      </c>
      <c r="V563" s="3" t="s">
        <v>81</v>
      </c>
      <c r="W563" s="3" t="s">
        <v>82</v>
      </c>
      <c r="X563" s="8" t="s">
        <v>87</v>
      </c>
      <c r="Y563" s="3" t="s">
        <v>81</v>
      </c>
      <c r="Z563" s="3" t="s">
        <v>82</v>
      </c>
      <c r="AA563" s="8" t="s">
        <v>88</v>
      </c>
      <c r="AB563" s="3" t="s">
        <v>81</v>
      </c>
      <c r="AC563" s="3" t="s">
        <v>82</v>
      </c>
      <c r="AD563" s="8" t="s">
        <v>89</v>
      </c>
      <c r="AE563" s="3" t="s">
        <v>81</v>
      </c>
      <c r="AF563" s="3" t="s">
        <v>82</v>
      </c>
      <c r="AG563" s="8" t="s">
        <v>90</v>
      </c>
      <c r="AH563" s="3" t="s">
        <v>81</v>
      </c>
      <c r="AI563" s="3" t="s">
        <v>82</v>
      </c>
      <c r="AJ563" s="8" t="s">
        <v>86</v>
      </c>
      <c r="AK563" s="3" t="s">
        <v>81</v>
      </c>
      <c r="AL563" s="3" t="s">
        <v>82</v>
      </c>
      <c r="AM563" s="8" t="s">
        <v>86</v>
      </c>
      <c r="AN563" s="4"/>
    </row>
    <row customHeight="true" ht="15" r="564">
      <c r="A564" s="1" t="s">
        <v>1279</v>
      </c>
      <c r="B564" s="2"/>
      <c r="C564" s="2" t="s">
        <v>1280</v>
      </c>
      <c r="D564" s="2" t="s">
        <v>1283</v>
      </c>
      <c r="E564" s="2" t="s">
        <v>1284</v>
      </c>
      <c r="F564" s="3" t="s">
        <v>94</v>
      </c>
      <c r="G564" s="3" t="s">
        <v>73</v>
      </c>
      <c r="H564" s="3" t="s">
        <v>73</v>
      </c>
      <c r="I564" s="3" t="s">
        <v>73</v>
      </c>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4"/>
    </row>
    <row customHeight="true" ht="15" r="565">
      <c r="A565" s="1" t="s">
        <v>1279</v>
      </c>
      <c r="B565" s="2"/>
      <c r="C565" s="2" t="s">
        <v>1280</v>
      </c>
      <c r="D565" s="2" t="s">
        <v>1285</v>
      </c>
      <c r="E565" s="2" t="s">
        <v>1286</v>
      </c>
      <c r="F565" s="3" t="s">
        <v>94</v>
      </c>
      <c r="G565" s="3" t="s">
        <v>73</v>
      </c>
      <c r="H565" s="3" t="s">
        <v>73</v>
      </c>
      <c r="I565" s="3" t="s">
        <v>73</v>
      </c>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4"/>
    </row>
    <row customHeight="true" ht="15" r="566">
      <c r="A566" s="1" t="s">
        <v>1279</v>
      </c>
      <c r="B566" s="2"/>
      <c r="C566" s="2" t="s">
        <v>1280</v>
      </c>
      <c r="D566" s="2" t="s">
        <v>1287</v>
      </c>
      <c r="E566" s="2" t="s">
        <v>1288</v>
      </c>
      <c r="F566" s="3" t="s">
        <v>94</v>
      </c>
      <c r="G566" s="3" t="s">
        <v>73</v>
      </c>
      <c r="H566" s="3" t="s">
        <v>73</v>
      </c>
      <c r="I566" s="3" t="s">
        <v>73</v>
      </c>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4"/>
    </row>
    <row customHeight="true" ht="15" r="567">
      <c r="A567" s="1" t="s">
        <v>1279</v>
      </c>
      <c r="B567" s="2"/>
      <c r="C567" s="2" t="s">
        <v>1280</v>
      </c>
      <c r="D567" s="2" t="s">
        <v>1289</v>
      </c>
      <c r="E567" s="2" t="s">
        <v>1290</v>
      </c>
      <c r="F567" s="3" t="s">
        <v>94</v>
      </c>
      <c r="G567" s="3" t="s">
        <v>73</v>
      </c>
      <c r="H567" s="3" t="s">
        <v>73</v>
      </c>
      <c r="I567" s="3" t="s">
        <v>73</v>
      </c>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4"/>
    </row>
    <row customHeight="true" ht="15" r="568">
      <c r="A568" s="1" t="s">
        <v>1279</v>
      </c>
      <c r="B568" s="2"/>
      <c r="C568" s="2" t="s">
        <v>1280</v>
      </c>
      <c r="D568" s="2" t="s">
        <v>1291</v>
      </c>
      <c r="E568" s="2" t="s">
        <v>1292</v>
      </c>
      <c r="F568" s="3" t="s">
        <v>94</v>
      </c>
      <c r="G568" s="3" t="s">
        <v>73</v>
      </c>
      <c r="H568" s="3" t="s">
        <v>73</v>
      </c>
      <c r="I568" s="3" t="s">
        <v>73</v>
      </c>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4"/>
    </row>
    <row customHeight="true" ht="15" r="569">
      <c r="A569" s="1" t="s">
        <v>1279</v>
      </c>
      <c r="B569" s="2"/>
      <c r="C569" s="2" t="s">
        <v>1280</v>
      </c>
      <c r="D569" s="2" t="s">
        <v>1293</v>
      </c>
      <c r="E569" s="2" t="s">
        <v>1294</v>
      </c>
      <c r="F569" s="3" t="s">
        <v>94</v>
      </c>
      <c r="G569" s="3" t="s">
        <v>73</v>
      </c>
      <c r="H569" s="3" t="s">
        <v>73</v>
      </c>
      <c r="I569" s="3" t="s">
        <v>73</v>
      </c>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4"/>
    </row>
    <row customHeight="true" ht="15" r="570">
      <c r="A570" s="1" t="s">
        <v>1279</v>
      </c>
      <c r="B570" s="2"/>
      <c r="C570" s="2" t="s">
        <v>1280</v>
      </c>
      <c r="D570" s="2" t="s">
        <v>1295</v>
      </c>
      <c r="E570" s="2" t="s">
        <v>1296</v>
      </c>
      <c r="F570" s="3" t="s">
        <v>94</v>
      </c>
      <c r="G570" s="3" t="s">
        <v>73</v>
      </c>
      <c r="H570" s="3" t="s">
        <v>73</v>
      </c>
      <c r="I570" s="3" t="s">
        <v>73</v>
      </c>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4"/>
    </row>
    <row customHeight="true" ht="15" r="571">
      <c r="A571" s="1" t="s">
        <v>1279</v>
      </c>
      <c r="B571" s="2"/>
      <c r="C571" s="2" t="s">
        <v>1280</v>
      </c>
      <c r="D571" s="2" t="s">
        <v>1297</v>
      </c>
      <c r="E571" s="2" t="s">
        <v>1298</v>
      </c>
      <c r="F571" s="3" t="s">
        <v>94</v>
      </c>
      <c r="G571" s="3" t="s">
        <v>73</v>
      </c>
      <c r="H571" s="3" t="s">
        <v>73</v>
      </c>
      <c r="I571" s="3" t="s">
        <v>73</v>
      </c>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4"/>
    </row>
    <row customHeight="true" ht="15" r="572">
      <c r="A572" s="1" t="s">
        <v>1279</v>
      </c>
      <c r="B572" s="2"/>
      <c r="C572" s="2" t="s">
        <v>1280</v>
      </c>
      <c r="D572" s="2" t="s">
        <v>1299</v>
      </c>
      <c r="E572" s="2" t="s">
        <v>1300</v>
      </c>
      <c r="F572" s="3" t="s">
        <v>94</v>
      </c>
      <c r="G572" s="3" t="s">
        <v>73</v>
      </c>
      <c r="H572" s="3" t="s">
        <v>73</v>
      </c>
      <c r="I572" s="3" t="s">
        <v>73</v>
      </c>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4"/>
    </row>
    <row customHeight="true" ht="15" r="573">
      <c r="A573" s="1" t="s">
        <v>1279</v>
      </c>
      <c r="B573" s="2"/>
      <c r="C573" s="2" t="s">
        <v>1280</v>
      </c>
      <c r="D573" s="2" t="s">
        <v>1301</v>
      </c>
      <c r="E573" s="2" t="s">
        <v>1302</v>
      </c>
      <c r="F573" s="3" t="s">
        <v>94</v>
      </c>
      <c r="G573" s="3" t="s">
        <v>73</v>
      </c>
      <c r="H573" s="3" t="s">
        <v>73</v>
      </c>
      <c r="I573" s="3" t="s">
        <v>73</v>
      </c>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4"/>
    </row>
    <row customHeight="true" ht="15" r="574">
      <c r="A574" s="1" t="s">
        <v>1279</v>
      </c>
      <c r="B574" s="2"/>
      <c r="C574" s="2" t="s">
        <v>1280</v>
      </c>
      <c r="D574" s="2" t="s">
        <v>1303</v>
      </c>
      <c r="E574" s="2" t="s">
        <v>1304</v>
      </c>
      <c r="F574" s="3" t="s">
        <v>94</v>
      </c>
      <c r="G574" s="3" t="s">
        <v>73</v>
      </c>
      <c r="H574" s="3" t="s">
        <v>73</v>
      </c>
      <c r="I574" s="3" t="s">
        <v>73</v>
      </c>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4"/>
    </row>
    <row customHeight="true" ht="15" r="575">
      <c r="A575" s="1" t="s">
        <v>1279</v>
      </c>
      <c r="B575" s="2"/>
      <c r="C575" s="2" t="s">
        <v>1280</v>
      </c>
      <c r="D575" s="2" t="s">
        <v>1305</v>
      </c>
      <c r="E575" s="2" t="s">
        <v>1306</v>
      </c>
      <c r="F575" s="3" t="s">
        <v>94</v>
      </c>
      <c r="G575" s="3" t="s">
        <v>73</v>
      </c>
      <c r="H575" s="3" t="s">
        <v>73</v>
      </c>
      <c r="I575" s="3" t="s">
        <v>73</v>
      </c>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4"/>
    </row>
    <row customHeight="true" ht="15" r="576">
      <c r="A576" s="1" t="s">
        <v>1279</v>
      </c>
      <c r="B576" s="2"/>
      <c r="C576" s="2" t="s">
        <v>1280</v>
      </c>
      <c r="D576" s="2" t="s">
        <v>1307</v>
      </c>
      <c r="E576" s="2" t="s">
        <v>1308</v>
      </c>
      <c r="F576" s="3" t="s">
        <v>94</v>
      </c>
      <c r="G576" s="3" t="s">
        <v>73</v>
      </c>
      <c r="H576" s="3" t="s">
        <v>73</v>
      </c>
      <c r="I576" s="3" t="s">
        <v>73</v>
      </c>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4"/>
    </row>
    <row customHeight="true" ht="15" r="577">
      <c r="A577" s="1" t="s">
        <v>1279</v>
      </c>
      <c r="B577" s="2"/>
      <c r="C577" s="2" t="s">
        <v>1280</v>
      </c>
      <c r="D577" s="2" t="s">
        <v>1309</v>
      </c>
      <c r="E577" s="2" t="s">
        <v>1310</v>
      </c>
      <c r="F577" s="3" t="s">
        <v>94</v>
      </c>
      <c r="G577" s="3" t="s">
        <v>73</v>
      </c>
      <c r="H577" s="3" t="s">
        <v>73</v>
      </c>
      <c r="I577" s="3" t="s">
        <v>73</v>
      </c>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4"/>
    </row>
    <row customHeight="true" ht="15" r="578">
      <c r="A578" s="1" t="s">
        <v>1279</v>
      </c>
      <c r="B578" s="2"/>
      <c r="C578" s="2" t="s">
        <v>1280</v>
      </c>
      <c r="D578" s="2" t="s">
        <v>1311</v>
      </c>
      <c r="E578" s="2" t="s">
        <v>1312</v>
      </c>
      <c r="F578" s="3" t="s">
        <v>94</v>
      </c>
      <c r="G578" s="3" t="s">
        <v>73</v>
      </c>
      <c r="H578" s="3" t="s">
        <v>73</v>
      </c>
      <c r="I578" s="3" t="s">
        <v>73</v>
      </c>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4"/>
    </row>
    <row customHeight="true" ht="15" r="579">
      <c r="A579" s="1" t="s">
        <v>1279</v>
      </c>
      <c r="B579" s="2"/>
      <c r="C579" s="2" t="s">
        <v>1280</v>
      </c>
      <c r="D579" s="2" t="s">
        <v>1313</v>
      </c>
      <c r="E579" s="2" t="s">
        <v>1314</v>
      </c>
      <c r="F579" s="3" t="s">
        <v>94</v>
      </c>
      <c r="G579" s="3" t="s">
        <v>73</v>
      </c>
      <c r="H579" s="3" t="s">
        <v>73</v>
      </c>
      <c r="I579" s="3" t="s">
        <v>73</v>
      </c>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4"/>
    </row>
    <row customHeight="true" ht="15" r="580">
      <c r="A580" s="1" t="s">
        <v>1279</v>
      </c>
      <c r="B580" s="2"/>
      <c r="C580" s="2" t="s">
        <v>1280</v>
      </c>
      <c r="D580" s="2" t="s">
        <v>1315</v>
      </c>
      <c r="E580" s="2" t="s">
        <v>1316</v>
      </c>
      <c r="F580" s="3" t="s">
        <v>94</v>
      </c>
      <c r="G580" s="3" t="s">
        <v>73</v>
      </c>
      <c r="H580" s="3" t="s">
        <v>73</v>
      </c>
      <c r="I580" s="3" t="s">
        <v>73</v>
      </c>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4"/>
    </row>
    <row customHeight="true" ht="15" r="581">
      <c r="A581" s="1" t="s">
        <v>1279</v>
      </c>
      <c r="B581" s="2"/>
      <c r="C581" s="2" t="s">
        <v>1280</v>
      </c>
      <c r="D581" s="2" t="s">
        <v>1317</v>
      </c>
      <c r="E581" s="2" t="s">
        <v>1318</v>
      </c>
      <c r="F581" s="3" t="s">
        <v>94</v>
      </c>
      <c r="G581" s="3" t="s">
        <v>73</v>
      </c>
      <c r="H581" s="3" t="s">
        <v>73</v>
      </c>
      <c r="I581" s="3" t="s">
        <v>73</v>
      </c>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4"/>
    </row>
    <row customHeight="true" ht="15" r="582">
      <c r="A582" s="1" t="s">
        <v>1279</v>
      </c>
      <c r="B582" s="2"/>
      <c r="C582" s="2" t="s">
        <v>1280</v>
      </c>
      <c r="D582" s="2" t="s">
        <v>1319</v>
      </c>
      <c r="E582" s="2" t="s">
        <v>1320</v>
      </c>
      <c r="F582" s="3" t="s">
        <v>94</v>
      </c>
      <c r="G582" s="3" t="s">
        <v>73</v>
      </c>
      <c r="H582" s="3" t="s">
        <v>73</v>
      </c>
      <c r="I582" s="3" t="s">
        <v>73</v>
      </c>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4"/>
    </row>
    <row customHeight="true" ht="15" r="583">
      <c r="A583" s="1" t="s">
        <v>1279</v>
      </c>
      <c r="B583" s="2"/>
      <c r="C583" s="2" t="s">
        <v>1280</v>
      </c>
      <c r="D583" s="2" t="s">
        <v>1321</v>
      </c>
      <c r="E583" s="2" t="s">
        <v>1322</v>
      </c>
      <c r="F583" s="3" t="s">
        <v>94</v>
      </c>
      <c r="G583" s="3" t="s">
        <v>73</v>
      </c>
      <c r="H583" s="3" t="s">
        <v>73</v>
      </c>
      <c r="I583" s="3" t="s">
        <v>73</v>
      </c>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4"/>
    </row>
    <row customHeight="true" ht="15" r="584">
      <c r="A584" s="1" t="s">
        <v>1279</v>
      </c>
      <c r="B584" s="2"/>
      <c r="C584" s="2" t="s">
        <v>1280</v>
      </c>
      <c r="D584" s="2" t="s">
        <v>1323</v>
      </c>
      <c r="E584" s="2" t="s">
        <v>1324</v>
      </c>
      <c r="F584" s="3" t="s">
        <v>94</v>
      </c>
      <c r="G584" s="3" t="s">
        <v>73</v>
      </c>
      <c r="H584" s="3" t="s">
        <v>73</v>
      </c>
      <c r="I584" s="3" t="s">
        <v>73</v>
      </c>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4"/>
    </row>
    <row customHeight="true" ht="15" r="585">
      <c r="A585" s="1" t="s">
        <v>1279</v>
      </c>
      <c r="B585" s="2"/>
      <c r="C585" s="2" t="s">
        <v>1280</v>
      </c>
      <c r="D585" s="2" t="s">
        <v>1325</v>
      </c>
      <c r="E585" s="2" t="s">
        <v>1326</v>
      </c>
      <c r="F585" s="3" t="s">
        <v>94</v>
      </c>
      <c r="G585" s="3" t="s">
        <v>73</v>
      </c>
      <c r="H585" s="3" t="s">
        <v>73</v>
      </c>
      <c r="I585" s="3" t="s">
        <v>73</v>
      </c>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4"/>
    </row>
    <row customHeight="true" ht="15" r="586">
      <c r="A586" s="1" t="s">
        <v>1279</v>
      </c>
      <c r="B586" s="2"/>
      <c r="C586" s="2" t="s">
        <v>1280</v>
      </c>
      <c r="D586" s="2" t="s">
        <v>1327</v>
      </c>
      <c r="E586" s="2" t="s">
        <v>1328</v>
      </c>
      <c r="F586" s="3" t="s">
        <v>94</v>
      </c>
      <c r="G586" s="3" t="s">
        <v>73</v>
      </c>
      <c r="H586" s="3" t="s">
        <v>73</v>
      </c>
      <c r="I586" s="3" t="s">
        <v>73</v>
      </c>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4"/>
    </row>
    <row customHeight="true" ht="15" r="587">
      <c r="A587" s="1" t="s">
        <v>1279</v>
      </c>
      <c r="B587" s="2"/>
      <c r="C587" s="2" t="s">
        <v>1280</v>
      </c>
      <c r="D587" s="2" t="s">
        <v>1329</v>
      </c>
      <c r="E587" s="2" t="s">
        <v>1330</v>
      </c>
      <c r="F587" s="3" t="s">
        <v>94</v>
      </c>
      <c r="G587" s="3" t="s">
        <v>73</v>
      </c>
      <c r="H587" s="3" t="s">
        <v>73</v>
      </c>
      <c r="I587" s="3" t="s">
        <v>73</v>
      </c>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4"/>
    </row>
    <row customHeight="true" ht="15" r="588">
      <c r="A588" s="1" t="s">
        <v>1279</v>
      </c>
      <c r="B588" s="2"/>
      <c r="C588" s="2" t="s">
        <v>1280</v>
      </c>
      <c r="D588" s="2" t="s">
        <v>1331</v>
      </c>
      <c r="E588" s="2" t="s">
        <v>1332</v>
      </c>
      <c r="F588" s="3" t="s">
        <v>94</v>
      </c>
      <c r="G588" s="3" t="s">
        <v>73</v>
      </c>
      <c r="H588" s="3" t="s">
        <v>73</v>
      </c>
      <c r="I588" s="3" t="s">
        <v>73</v>
      </c>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4"/>
    </row>
    <row customHeight="true" ht="15" r="589">
      <c r="A589" s="1" t="s">
        <v>1279</v>
      </c>
      <c r="B589" s="2"/>
      <c r="C589" s="2" t="s">
        <v>1280</v>
      </c>
      <c r="D589" s="2" t="s">
        <v>1333</v>
      </c>
      <c r="E589" s="2" t="s">
        <v>1334</v>
      </c>
      <c r="F589" s="3" t="s">
        <v>94</v>
      </c>
      <c r="G589" s="3" t="s">
        <v>73</v>
      </c>
      <c r="H589" s="3" t="s">
        <v>73</v>
      </c>
      <c r="I589" s="3" t="s">
        <v>73</v>
      </c>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4"/>
    </row>
    <row customHeight="true" ht="15" r="590">
      <c r="A590" s="1" t="s">
        <v>1279</v>
      </c>
      <c r="B590" s="2"/>
      <c r="C590" s="2" t="s">
        <v>1280</v>
      </c>
      <c r="D590" s="2" t="s">
        <v>1335</v>
      </c>
      <c r="E590" s="2" t="s">
        <v>1336</v>
      </c>
      <c r="F590" s="3" t="s">
        <v>94</v>
      </c>
      <c r="G590" s="3" t="s">
        <v>73</v>
      </c>
      <c r="H590" s="3" t="s">
        <v>73</v>
      </c>
      <c r="I590" s="3" t="s">
        <v>73</v>
      </c>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4"/>
    </row>
    <row customHeight="true" ht="15" r="591">
      <c r="A591" s="1" t="s">
        <v>1337</v>
      </c>
      <c r="B591" s="2"/>
      <c r="C591" s="2" t="s">
        <v>1338</v>
      </c>
      <c r="D591" s="2" t="s">
        <v>1339</v>
      </c>
      <c r="E591" s="2" t="s">
        <v>1340</v>
      </c>
      <c r="F591" s="3" t="s">
        <v>94</v>
      </c>
      <c r="G591" s="3" t="s">
        <v>73</v>
      </c>
      <c r="H591" s="3" t="s">
        <v>73</v>
      </c>
      <c r="I591" s="3" t="s">
        <v>73</v>
      </c>
      <c r="J591" s="3" t="s">
        <v>81</v>
      </c>
      <c r="K591" s="3" t="s">
        <v>82</v>
      </c>
      <c r="L591" s="8" t="s">
        <v>83</v>
      </c>
      <c r="M591" s="3" t="s">
        <v>81</v>
      </c>
      <c r="N591" s="3" t="s">
        <v>82</v>
      </c>
      <c r="O591" s="8" t="s">
        <v>84</v>
      </c>
      <c r="P591" s="3" t="s">
        <v>81</v>
      </c>
      <c r="Q591" s="3" t="s">
        <v>82</v>
      </c>
      <c r="R591" s="8" t="s">
        <v>85</v>
      </c>
      <c r="S591" s="3" t="s">
        <v>81</v>
      </c>
      <c r="T591" s="3" t="s">
        <v>82</v>
      </c>
      <c r="U591" s="8" t="s">
        <v>86</v>
      </c>
      <c r="V591" s="3" t="s">
        <v>81</v>
      </c>
      <c r="W591" s="3" t="s">
        <v>82</v>
      </c>
      <c r="X591" s="8" t="s">
        <v>87</v>
      </c>
      <c r="Y591" s="3" t="s">
        <v>81</v>
      </c>
      <c r="Z591" s="3" t="s">
        <v>82</v>
      </c>
      <c r="AA591" s="8" t="s">
        <v>88</v>
      </c>
      <c r="AB591" s="3" t="s">
        <v>81</v>
      </c>
      <c r="AC591" s="3" t="s">
        <v>82</v>
      </c>
      <c r="AD591" s="8" t="s">
        <v>89</v>
      </c>
      <c r="AE591" s="3" t="s">
        <v>81</v>
      </c>
      <c r="AF591" s="3" t="s">
        <v>82</v>
      </c>
      <c r="AG591" s="8" t="s">
        <v>90</v>
      </c>
      <c r="AH591" s="3" t="s">
        <v>81</v>
      </c>
      <c r="AI591" s="3" t="s">
        <v>82</v>
      </c>
      <c r="AJ591" s="8" t="s">
        <v>86</v>
      </c>
      <c r="AK591" s="3" t="s">
        <v>81</v>
      </c>
      <c r="AL591" s="3" t="s">
        <v>82</v>
      </c>
      <c r="AM591" s="8" t="s">
        <v>86</v>
      </c>
      <c r="AN591" s="4"/>
    </row>
    <row customHeight="true" ht="15" r="592">
      <c r="A592" s="1" t="s">
        <v>1337</v>
      </c>
      <c r="B592" s="2"/>
      <c r="C592" s="2" t="s">
        <v>1338</v>
      </c>
      <c r="D592" s="2" t="s">
        <v>1341</v>
      </c>
      <c r="E592" s="2" t="s">
        <v>1342</v>
      </c>
      <c r="F592" s="3" t="s">
        <v>94</v>
      </c>
      <c r="G592" s="3" t="s">
        <v>73</v>
      </c>
      <c r="H592" s="3" t="s">
        <v>73</v>
      </c>
      <c r="I592" s="3" t="s">
        <v>73</v>
      </c>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4"/>
    </row>
    <row customHeight="true" ht="15" r="593">
      <c r="A593" s="1" t="s">
        <v>1337</v>
      </c>
      <c r="B593" s="2"/>
      <c r="C593" s="2" t="s">
        <v>1338</v>
      </c>
      <c r="D593" s="2" t="s">
        <v>1343</v>
      </c>
      <c r="E593" s="2" t="s">
        <v>1344</v>
      </c>
      <c r="F593" s="3" t="s">
        <v>94</v>
      </c>
      <c r="G593" s="3" t="s">
        <v>73</v>
      </c>
      <c r="H593" s="3" t="s">
        <v>73</v>
      </c>
      <c r="I593" s="3" t="s">
        <v>73</v>
      </c>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4"/>
    </row>
    <row customHeight="true" ht="15" r="594">
      <c r="A594" s="1" t="s">
        <v>1337</v>
      </c>
      <c r="B594" s="2"/>
      <c r="C594" s="2" t="s">
        <v>1338</v>
      </c>
      <c r="D594" s="2" t="s">
        <v>1345</v>
      </c>
      <c r="E594" s="2" t="s">
        <v>1346</v>
      </c>
      <c r="F594" s="3" t="s">
        <v>94</v>
      </c>
      <c r="G594" s="3" t="s">
        <v>73</v>
      </c>
      <c r="H594" s="3" t="s">
        <v>73</v>
      </c>
      <c r="I594" s="3" t="s">
        <v>73</v>
      </c>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4"/>
    </row>
    <row customHeight="true" ht="15" r="595">
      <c r="A595" s="1" t="s">
        <v>1347</v>
      </c>
      <c r="B595" s="2"/>
      <c r="C595" s="2" t="s">
        <v>1348</v>
      </c>
      <c r="D595" s="2" t="s">
        <v>1349</v>
      </c>
      <c r="E595" s="2" t="s">
        <v>101</v>
      </c>
      <c r="F595" s="3" t="s">
        <v>486</v>
      </c>
      <c r="G595" s="3" t="s">
        <v>73</v>
      </c>
      <c r="H595" s="3" t="s">
        <v>73</v>
      </c>
      <c r="I595" s="3" t="s">
        <v>73</v>
      </c>
      <c r="J595" s="3" t="s">
        <v>81</v>
      </c>
      <c r="K595" s="3" t="s">
        <v>82</v>
      </c>
      <c r="L595" s="8" t="s">
        <v>83</v>
      </c>
      <c r="M595" s="3" t="s">
        <v>81</v>
      </c>
      <c r="N595" s="3" t="s">
        <v>82</v>
      </c>
      <c r="O595" s="8" t="s">
        <v>84</v>
      </c>
      <c r="P595" s="3" t="s">
        <v>81</v>
      </c>
      <c r="Q595" s="3" t="s">
        <v>82</v>
      </c>
      <c r="R595" s="8" t="s">
        <v>85</v>
      </c>
      <c r="S595" s="3" t="s">
        <v>81</v>
      </c>
      <c r="T595" s="3" t="s">
        <v>82</v>
      </c>
      <c r="U595" s="8" t="s">
        <v>86</v>
      </c>
      <c r="V595" s="3" t="s">
        <v>81</v>
      </c>
      <c r="W595" s="3" t="s">
        <v>82</v>
      </c>
      <c r="X595" s="8" t="s">
        <v>87</v>
      </c>
      <c r="Y595" s="3" t="s">
        <v>81</v>
      </c>
      <c r="Z595" s="3" t="s">
        <v>82</v>
      </c>
      <c r="AA595" s="8" t="s">
        <v>88</v>
      </c>
      <c r="AB595" s="3" t="s">
        <v>81</v>
      </c>
      <c r="AC595" s="3" t="s">
        <v>82</v>
      </c>
      <c r="AD595" s="8" t="s">
        <v>89</v>
      </c>
      <c r="AE595" s="3" t="s">
        <v>81</v>
      </c>
      <c r="AF595" s="3" t="s">
        <v>82</v>
      </c>
      <c r="AG595" s="8" t="s">
        <v>90</v>
      </c>
      <c r="AH595" s="3" t="s">
        <v>81</v>
      </c>
      <c r="AI595" s="3" t="s">
        <v>82</v>
      </c>
      <c r="AJ595" s="8" t="s">
        <v>86</v>
      </c>
      <c r="AK595" s="3" t="s">
        <v>81</v>
      </c>
      <c r="AL595" s="3" t="s">
        <v>82</v>
      </c>
      <c r="AM595" s="8" t="s">
        <v>86</v>
      </c>
      <c r="AN595" s="4"/>
    </row>
    <row customHeight="true" ht="15" r="596">
      <c r="A596" s="1" t="s">
        <v>1347</v>
      </c>
      <c r="B596" s="2"/>
      <c r="C596" s="2" t="s">
        <v>1348</v>
      </c>
      <c r="D596" s="2" t="s">
        <v>1350</v>
      </c>
      <c r="E596" s="2" t="s">
        <v>1267</v>
      </c>
      <c r="F596" s="3" t="s">
        <v>486</v>
      </c>
      <c r="G596" s="3" t="s">
        <v>73</v>
      </c>
      <c r="H596" s="3" t="s">
        <v>73</v>
      </c>
      <c r="I596" s="3" t="s">
        <v>73</v>
      </c>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4"/>
    </row>
    <row customHeight="true" ht="15" r="597">
      <c r="A597" s="1" t="s">
        <v>1351</v>
      </c>
      <c r="B597" s="2"/>
      <c r="C597" s="2" t="s">
        <v>1352</v>
      </c>
      <c r="D597" s="2" t="s">
        <v>1353</v>
      </c>
      <c r="E597" s="2" t="s">
        <v>1354</v>
      </c>
      <c r="F597" s="3" t="s">
        <v>1355</v>
      </c>
      <c r="G597" s="3" t="s">
        <v>73</v>
      </c>
      <c r="H597" s="3" t="s">
        <v>73</v>
      </c>
      <c r="I597" s="3" t="s">
        <v>73</v>
      </c>
      <c r="J597" s="3" t="s">
        <v>81</v>
      </c>
      <c r="K597" s="3" t="s">
        <v>82</v>
      </c>
      <c r="L597" s="8" t="s">
        <v>83</v>
      </c>
      <c r="M597" s="3" t="s">
        <v>81</v>
      </c>
      <c r="N597" s="3" t="s">
        <v>82</v>
      </c>
      <c r="O597" s="8" t="s">
        <v>84</v>
      </c>
      <c r="P597" s="3" t="s">
        <v>81</v>
      </c>
      <c r="Q597" s="3" t="s">
        <v>82</v>
      </c>
      <c r="R597" s="8" t="s">
        <v>85</v>
      </c>
      <c r="S597" s="3" t="s">
        <v>81</v>
      </c>
      <c r="T597" s="3" t="s">
        <v>82</v>
      </c>
      <c r="U597" s="8" t="s">
        <v>86</v>
      </c>
      <c r="V597" s="3" t="s">
        <v>81</v>
      </c>
      <c r="W597" s="3" t="s">
        <v>82</v>
      </c>
      <c r="X597" s="8" t="s">
        <v>87</v>
      </c>
      <c r="Y597" s="3" t="s">
        <v>81</v>
      </c>
      <c r="Z597" s="3" t="s">
        <v>82</v>
      </c>
      <c r="AA597" s="8" t="s">
        <v>88</v>
      </c>
      <c r="AB597" s="3" t="s">
        <v>81</v>
      </c>
      <c r="AC597" s="3" t="s">
        <v>82</v>
      </c>
      <c r="AD597" s="8" t="s">
        <v>89</v>
      </c>
      <c r="AE597" s="3" t="s">
        <v>81</v>
      </c>
      <c r="AF597" s="3" t="s">
        <v>82</v>
      </c>
      <c r="AG597" s="8" t="s">
        <v>90</v>
      </c>
      <c r="AH597" s="3" t="s">
        <v>81</v>
      </c>
      <c r="AI597" s="3" t="s">
        <v>82</v>
      </c>
      <c r="AJ597" s="8" t="s">
        <v>86</v>
      </c>
      <c r="AK597" s="3" t="s">
        <v>81</v>
      </c>
      <c r="AL597" s="3" t="s">
        <v>82</v>
      </c>
      <c r="AM597" s="8" t="s">
        <v>86</v>
      </c>
      <c r="AN597" s="4"/>
    </row>
    <row customHeight="true" ht="15" r="598">
      <c r="A598" s="1" t="s">
        <v>1351</v>
      </c>
      <c r="B598" s="2"/>
      <c r="C598" s="2" t="s">
        <v>1352</v>
      </c>
      <c r="D598" s="2" t="s">
        <v>1356</v>
      </c>
      <c r="E598" s="2" t="s">
        <v>1357</v>
      </c>
      <c r="F598" s="3" t="s">
        <v>1355</v>
      </c>
      <c r="G598" s="3" t="s">
        <v>73</v>
      </c>
      <c r="H598" s="3" t="s">
        <v>73</v>
      </c>
      <c r="I598" s="3" t="s">
        <v>73</v>
      </c>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4"/>
    </row>
    <row customHeight="true" ht="15" r="599">
      <c r="A599" s="1" t="s">
        <v>1351</v>
      </c>
      <c r="B599" s="2"/>
      <c r="C599" s="2" t="s">
        <v>1352</v>
      </c>
      <c r="D599" s="2" t="s">
        <v>1358</v>
      </c>
      <c r="E599" s="2" t="s">
        <v>1359</v>
      </c>
      <c r="F599" s="3" t="s">
        <v>1355</v>
      </c>
      <c r="G599" s="3" t="s">
        <v>73</v>
      </c>
      <c r="H599" s="3" t="s">
        <v>73</v>
      </c>
      <c r="I599" s="3" t="s">
        <v>73</v>
      </c>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4"/>
    </row>
    <row customHeight="true" ht="15" r="600">
      <c r="A600" s="1" t="s">
        <v>1351</v>
      </c>
      <c r="B600" s="2"/>
      <c r="C600" s="2" t="s">
        <v>1352</v>
      </c>
      <c r="D600" s="2" t="s">
        <v>1360</v>
      </c>
      <c r="E600" s="2" t="s">
        <v>1361</v>
      </c>
      <c r="F600" s="3" t="s">
        <v>1355</v>
      </c>
      <c r="G600" s="3" t="s">
        <v>73</v>
      </c>
      <c r="H600" s="3" t="s">
        <v>73</v>
      </c>
      <c r="I600" s="3" t="s">
        <v>73</v>
      </c>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4"/>
    </row>
    <row customHeight="true" ht="15" r="601">
      <c r="A601" s="1" t="s">
        <v>1351</v>
      </c>
      <c r="B601" s="2"/>
      <c r="C601" s="2" t="s">
        <v>1352</v>
      </c>
      <c r="D601" s="2" t="s">
        <v>1362</v>
      </c>
      <c r="E601" s="2" t="s">
        <v>1363</v>
      </c>
      <c r="F601" s="3" t="s">
        <v>1355</v>
      </c>
      <c r="G601" s="3" t="s">
        <v>73</v>
      </c>
      <c r="H601" s="3" t="s">
        <v>73</v>
      </c>
      <c r="I601" s="3" t="s">
        <v>73</v>
      </c>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4"/>
    </row>
    <row customHeight="true" ht="15" r="602">
      <c r="A602" s="1" t="s">
        <v>1351</v>
      </c>
      <c r="B602" s="2"/>
      <c r="C602" s="2" t="s">
        <v>1352</v>
      </c>
      <c r="D602" s="2" t="s">
        <v>1364</v>
      </c>
      <c r="E602" s="2" t="s">
        <v>1365</v>
      </c>
      <c r="F602" s="3" t="s">
        <v>1355</v>
      </c>
      <c r="G602" s="3" t="s">
        <v>73</v>
      </c>
      <c r="H602" s="3" t="s">
        <v>73</v>
      </c>
      <c r="I602" s="3" t="s">
        <v>73</v>
      </c>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4"/>
    </row>
    <row customHeight="true" ht="15" r="603">
      <c r="A603" s="1" t="s">
        <v>1351</v>
      </c>
      <c r="B603" s="2"/>
      <c r="C603" s="2" t="s">
        <v>1352</v>
      </c>
      <c r="D603" s="2" t="s">
        <v>1366</v>
      </c>
      <c r="E603" s="2" t="s">
        <v>1367</v>
      </c>
      <c r="F603" s="3" t="s">
        <v>1355</v>
      </c>
      <c r="G603" s="3" t="s">
        <v>73</v>
      </c>
      <c r="H603" s="3" t="s">
        <v>73</v>
      </c>
      <c r="I603" s="3" t="s">
        <v>73</v>
      </c>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4"/>
    </row>
    <row customHeight="true" ht="15" r="604">
      <c r="A604" s="1" t="s">
        <v>1351</v>
      </c>
      <c r="B604" s="2"/>
      <c r="C604" s="2" t="s">
        <v>1352</v>
      </c>
      <c r="D604" s="2" t="s">
        <v>1368</v>
      </c>
      <c r="E604" s="2" t="s">
        <v>1369</v>
      </c>
      <c r="F604" s="3" t="s">
        <v>1355</v>
      </c>
      <c r="G604" s="3" t="s">
        <v>73</v>
      </c>
      <c r="H604" s="3" t="s">
        <v>73</v>
      </c>
      <c r="I604" s="3" t="s">
        <v>73</v>
      </c>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4"/>
    </row>
    <row customHeight="true" ht="15" r="605">
      <c r="A605" s="1" t="s">
        <v>1351</v>
      </c>
      <c r="B605" s="2"/>
      <c r="C605" s="2" t="s">
        <v>1352</v>
      </c>
      <c r="D605" s="2" t="s">
        <v>1370</v>
      </c>
      <c r="E605" s="2" t="s">
        <v>1371</v>
      </c>
      <c r="F605" s="3" t="s">
        <v>1355</v>
      </c>
      <c r="G605" s="3" t="s">
        <v>73</v>
      </c>
      <c r="H605" s="3" t="s">
        <v>73</v>
      </c>
      <c r="I605" s="3" t="s">
        <v>73</v>
      </c>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4"/>
    </row>
    <row customHeight="true" ht="15" r="606">
      <c r="A606" s="1" t="s">
        <v>1372</v>
      </c>
      <c r="B606" s="2"/>
      <c r="C606" s="2" t="s">
        <v>1373</v>
      </c>
      <c r="D606" s="2" t="s">
        <v>1374</v>
      </c>
      <c r="E606" s="2" t="s">
        <v>1375</v>
      </c>
      <c r="F606" s="3" t="s">
        <v>1376</v>
      </c>
      <c r="G606" s="3" t="s">
        <v>73</v>
      </c>
      <c r="H606" s="3" t="s">
        <v>73</v>
      </c>
      <c r="I606" s="3" t="s">
        <v>73</v>
      </c>
      <c r="J606" s="3" t="s">
        <v>81</v>
      </c>
      <c r="K606" s="3" t="s">
        <v>82</v>
      </c>
      <c r="L606" s="8" t="s">
        <v>83</v>
      </c>
      <c r="M606" s="3" t="s">
        <v>81</v>
      </c>
      <c r="N606" s="3" t="s">
        <v>82</v>
      </c>
      <c r="O606" s="8" t="s">
        <v>84</v>
      </c>
      <c r="P606" s="3" t="s">
        <v>81</v>
      </c>
      <c r="Q606" s="3" t="s">
        <v>82</v>
      </c>
      <c r="R606" s="8" t="s">
        <v>85</v>
      </c>
      <c r="S606" s="3" t="s">
        <v>81</v>
      </c>
      <c r="T606" s="3" t="s">
        <v>82</v>
      </c>
      <c r="U606" s="8" t="s">
        <v>86</v>
      </c>
      <c r="V606" s="3" t="s">
        <v>81</v>
      </c>
      <c r="W606" s="3" t="s">
        <v>82</v>
      </c>
      <c r="X606" s="8" t="s">
        <v>87</v>
      </c>
      <c r="Y606" s="3" t="s">
        <v>81</v>
      </c>
      <c r="Z606" s="3" t="s">
        <v>82</v>
      </c>
      <c r="AA606" s="8" t="s">
        <v>88</v>
      </c>
      <c r="AB606" s="3" t="s">
        <v>81</v>
      </c>
      <c r="AC606" s="3" t="s">
        <v>82</v>
      </c>
      <c r="AD606" s="8" t="s">
        <v>89</v>
      </c>
      <c r="AE606" s="3" t="s">
        <v>81</v>
      </c>
      <c r="AF606" s="3" t="s">
        <v>82</v>
      </c>
      <c r="AG606" s="8" t="s">
        <v>90</v>
      </c>
      <c r="AH606" s="3" t="s">
        <v>81</v>
      </c>
      <c r="AI606" s="3" t="s">
        <v>82</v>
      </c>
      <c r="AJ606" s="8" t="s">
        <v>86</v>
      </c>
      <c r="AK606" s="3" t="s">
        <v>81</v>
      </c>
      <c r="AL606" s="3" t="s">
        <v>82</v>
      </c>
      <c r="AM606" s="8" t="s">
        <v>86</v>
      </c>
      <c r="AN606" s="4"/>
    </row>
    <row customHeight="true" ht="15" r="607">
      <c r="A607" s="1" t="s">
        <v>1372</v>
      </c>
      <c r="B607" s="2"/>
      <c r="C607" s="2" t="s">
        <v>1373</v>
      </c>
      <c r="D607" s="2" t="s">
        <v>1377</v>
      </c>
      <c r="E607" s="2" t="s">
        <v>1378</v>
      </c>
      <c r="F607" s="3" t="s">
        <v>1376</v>
      </c>
      <c r="G607" s="3" t="s">
        <v>73</v>
      </c>
      <c r="H607" s="3" t="s">
        <v>73</v>
      </c>
      <c r="I607" s="3" t="s">
        <v>73</v>
      </c>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4"/>
    </row>
    <row customHeight="true" ht="15" r="608">
      <c r="A608" s="1" t="s">
        <v>1372</v>
      </c>
      <c r="B608" s="2"/>
      <c r="C608" s="2" t="s">
        <v>1373</v>
      </c>
      <c r="D608" s="2" t="s">
        <v>1379</v>
      </c>
      <c r="E608" s="2" t="s">
        <v>1380</v>
      </c>
      <c r="F608" s="3" t="s">
        <v>1376</v>
      </c>
      <c r="G608" s="3" t="s">
        <v>73</v>
      </c>
      <c r="H608" s="3" t="s">
        <v>73</v>
      </c>
      <c r="I608" s="3" t="s">
        <v>73</v>
      </c>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4"/>
    </row>
    <row customHeight="true" ht="15" r="609">
      <c r="A609" s="1" t="s">
        <v>1372</v>
      </c>
      <c r="B609" s="2"/>
      <c r="C609" s="2" t="s">
        <v>1373</v>
      </c>
      <c r="D609" s="2" t="s">
        <v>1381</v>
      </c>
      <c r="E609" s="2" t="s">
        <v>1382</v>
      </c>
      <c r="F609" s="3" t="s">
        <v>1376</v>
      </c>
      <c r="G609" s="3" t="s">
        <v>73</v>
      </c>
      <c r="H609" s="3" t="s">
        <v>73</v>
      </c>
      <c r="I609" s="3" t="s">
        <v>73</v>
      </c>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4"/>
    </row>
    <row customHeight="true" ht="15" r="610">
      <c r="A610" s="1" t="s">
        <v>1372</v>
      </c>
      <c r="B610" s="2"/>
      <c r="C610" s="2" t="s">
        <v>1373</v>
      </c>
      <c r="D610" s="2" t="s">
        <v>1383</v>
      </c>
      <c r="E610" s="2" t="s">
        <v>1384</v>
      </c>
      <c r="F610" s="3" t="s">
        <v>1376</v>
      </c>
      <c r="G610" s="3" t="s">
        <v>73</v>
      </c>
      <c r="H610" s="3" t="s">
        <v>73</v>
      </c>
      <c r="I610" s="3" t="s">
        <v>73</v>
      </c>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4"/>
    </row>
    <row customHeight="true" ht="15" r="611">
      <c r="A611" s="1" t="s">
        <v>1372</v>
      </c>
      <c r="B611" s="2"/>
      <c r="C611" s="2" t="s">
        <v>1373</v>
      </c>
      <c r="D611" s="2" t="s">
        <v>1385</v>
      </c>
      <c r="E611" s="2" t="s">
        <v>1386</v>
      </c>
      <c r="F611" s="3" t="s">
        <v>1376</v>
      </c>
      <c r="G611" s="3" t="s">
        <v>73</v>
      </c>
      <c r="H611" s="3" t="s">
        <v>73</v>
      </c>
      <c r="I611" s="3" t="s">
        <v>73</v>
      </c>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4"/>
    </row>
    <row customHeight="true" ht="15" r="612">
      <c r="A612" s="1" t="s">
        <v>1372</v>
      </c>
      <c r="B612" s="2"/>
      <c r="C612" s="2" t="s">
        <v>1373</v>
      </c>
      <c r="D612" s="2" t="s">
        <v>1387</v>
      </c>
      <c r="E612" s="2" t="s">
        <v>1388</v>
      </c>
      <c r="F612" s="3" t="s">
        <v>1376</v>
      </c>
      <c r="G612" s="3" t="s">
        <v>73</v>
      </c>
      <c r="H612" s="3" t="s">
        <v>73</v>
      </c>
      <c r="I612" s="3" t="s">
        <v>73</v>
      </c>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4"/>
    </row>
    <row customHeight="true" ht="15" r="613">
      <c r="A613" s="1" t="s">
        <v>1372</v>
      </c>
      <c r="B613" s="2"/>
      <c r="C613" s="2" t="s">
        <v>1373</v>
      </c>
      <c r="D613" s="2" t="s">
        <v>1389</v>
      </c>
      <c r="E613" s="2" t="s">
        <v>1390</v>
      </c>
      <c r="F613" s="3" t="s">
        <v>1376</v>
      </c>
      <c r="G613" s="3" t="s">
        <v>73</v>
      </c>
      <c r="H613" s="3" t="s">
        <v>73</v>
      </c>
      <c r="I613" s="3" t="s">
        <v>73</v>
      </c>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4"/>
    </row>
    <row customHeight="true" ht="15" r="614">
      <c r="A614" s="1" t="s">
        <v>1372</v>
      </c>
      <c r="B614" s="2"/>
      <c r="C614" s="2" t="s">
        <v>1373</v>
      </c>
      <c r="D614" s="2" t="s">
        <v>1391</v>
      </c>
      <c r="E614" s="2" t="s">
        <v>1392</v>
      </c>
      <c r="F614" s="3" t="s">
        <v>1376</v>
      </c>
      <c r="G614" s="3" t="s">
        <v>73</v>
      </c>
      <c r="H614" s="3" t="s">
        <v>73</v>
      </c>
      <c r="I614" s="3" t="s">
        <v>73</v>
      </c>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4"/>
    </row>
    <row customHeight="true" ht="15" r="615">
      <c r="A615" s="1" t="s">
        <v>1372</v>
      </c>
      <c r="B615" s="2"/>
      <c r="C615" s="2" t="s">
        <v>1373</v>
      </c>
      <c r="D615" s="2" t="s">
        <v>1393</v>
      </c>
      <c r="E615" s="2" t="s">
        <v>1394</v>
      </c>
      <c r="F615" s="3" t="s">
        <v>1376</v>
      </c>
      <c r="G615" s="3" t="s">
        <v>73</v>
      </c>
      <c r="H615" s="3" t="s">
        <v>73</v>
      </c>
      <c r="I615" s="3" t="s">
        <v>73</v>
      </c>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4"/>
    </row>
    <row customHeight="true" ht="15" r="616">
      <c r="A616" s="1" t="s">
        <v>1372</v>
      </c>
      <c r="B616" s="2"/>
      <c r="C616" s="2" t="s">
        <v>1373</v>
      </c>
      <c r="D616" s="2" t="s">
        <v>1395</v>
      </c>
      <c r="E616" s="2" t="s">
        <v>1396</v>
      </c>
      <c r="F616" s="3" t="s">
        <v>1376</v>
      </c>
      <c r="G616" s="3" t="s">
        <v>73</v>
      </c>
      <c r="H616" s="3" t="s">
        <v>73</v>
      </c>
      <c r="I616" s="3" t="s">
        <v>73</v>
      </c>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4"/>
    </row>
    <row customHeight="true" ht="15" r="617">
      <c r="A617" s="1" t="s">
        <v>1372</v>
      </c>
      <c r="B617" s="2"/>
      <c r="C617" s="2" t="s">
        <v>1373</v>
      </c>
      <c r="D617" s="2" t="s">
        <v>1397</v>
      </c>
      <c r="E617" s="2" t="s">
        <v>1398</v>
      </c>
      <c r="F617" s="3" t="s">
        <v>1376</v>
      </c>
      <c r="G617" s="3" t="s">
        <v>73</v>
      </c>
      <c r="H617" s="3" t="s">
        <v>73</v>
      </c>
      <c r="I617" s="3" t="s">
        <v>73</v>
      </c>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4"/>
    </row>
    <row customHeight="true" ht="15" r="618">
      <c r="A618" s="1" t="s">
        <v>1372</v>
      </c>
      <c r="B618" s="2"/>
      <c r="C618" s="2" t="s">
        <v>1373</v>
      </c>
      <c r="D618" s="2" t="s">
        <v>1399</v>
      </c>
      <c r="E618" s="2" t="s">
        <v>1400</v>
      </c>
      <c r="F618" s="3" t="s">
        <v>1376</v>
      </c>
      <c r="G618" s="3" t="s">
        <v>73</v>
      </c>
      <c r="H618" s="3" t="s">
        <v>73</v>
      </c>
      <c r="I618" s="3" t="s">
        <v>73</v>
      </c>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4"/>
    </row>
    <row customHeight="true" ht="15" r="619">
      <c r="A619" s="1" t="s">
        <v>1372</v>
      </c>
      <c r="B619" s="2"/>
      <c r="C619" s="2" t="s">
        <v>1373</v>
      </c>
      <c r="D619" s="2" t="s">
        <v>1401</v>
      </c>
      <c r="E619" s="2" t="s">
        <v>1402</v>
      </c>
      <c r="F619" s="3" t="s">
        <v>1376</v>
      </c>
      <c r="G619" s="3" t="s">
        <v>73</v>
      </c>
      <c r="H619" s="3" t="s">
        <v>73</v>
      </c>
      <c r="I619" s="3" t="s">
        <v>73</v>
      </c>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4"/>
    </row>
    <row customHeight="true" ht="15" r="620">
      <c r="A620" s="1" t="s">
        <v>1372</v>
      </c>
      <c r="B620" s="2"/>
      <c r="C620" s="2" t="s">
        <v>1373</v>
      </c>
      <c r="D620" s="2" t="s">
        <v>1403</v>
      </c>
      <c r="E620" s="2" t="s">
        <v>1404</v>
      </c>
      <c r="F620" s="3" t="s">
        <v>1376</v>
      </c>
      <c r="G620" s="3" t="s">
        <v>73</v>
      </c>
      <c r="H620" s="3" t="s">
        <v>73</v>
      </c>
      <c r="I620" s="3" t="s">
        <v>73</v>
      </c>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4"/>
    </row>
    <row customHeight="true" ht="15" r="621">
      <c r="A621" s="1" t="s">
        <v>1372</v>
      </c>
      <c r="B621" s="2"/>
      <c r="C621" s="2" t="s">
        <v>1373</v>
      </c>
      <c r="D621" s="2" t="s">
        <v>1405</v>
      </c>
      <c r="E621" s="2" t="s">
        <v>1406</v>
      </c>
      <c r="F621" s="3" t="s">
        <v>1376</v>
      </c>
      <c r="G621" s="3" t="s">
        <v>73</v>
      </c>
      <c r="H621" s="3" t="s">
        <v>73</v>
      </c>
      <c r="I621" s="3" t="s">
        <v>73</v>
      </c>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4"/>
    </row>
    <row customHeight="true" ht="15" r="622">
      <c r="A622" s="1" t="s">
        <v>1372</v>
      </c>
      <c r="B622" s="2"/>
      <c r="C622" s="2" t="s">
        <v>1373</v>
      </c>
      <c r="D622" s="2" t="s">
        <v>1407</v>
      </c>
      <c r="E622" s="2" t="s">
        <v>1408</v>
      </c>
      <c r="F622" s="3" t="s">
        <v>1376</v>
      </c>
      <c r="G622" s="3" t="s">
        <v>73</v>
      </c>
      <c r="H622" s="3" t="s">
        <v>73</v>
      </c>
      <c r="I622" s="3" t="s">
        <v>73</v>
      </c>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4"/>
    </row>
    <row customHeight="true" ht="15" r="623">
      <c r="A623" s="1" t="s">
        <v>1372</v>
      </c>
      <c r="B623" s="2"/>
      <c r="C623" s="2" t="s">
        <v>1373</v>
      </c>
      <c r="D623" s="2" t="s">
        <v>1409</v>
      </c>
      <c r="E623" s="2" t="s">
        <v>1410</v>
      </c>
      <c r="F623" s="3" t="s">
        <v>1376</v>
      </c>
      <c r="G623" s="3" t="s">
        <v>73</v>
      </c>
      <c r="H623" s="3" t="s">
        <v>73</v>
      </c>
      <c r="I623" s="3" t="s">
        <v>73</v>
      </c>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4"/>
    </row>
    <row customHeight="true" ht="15" r="624">
      <c r="A624" s="1" t="s">
        <v>1372</v>
      </c>
      <c r="B624" s="2"/>
      <c r="C624" s="2" t="s">
        <v>1373</v>
      </c>
      <c r="D624" s="2" t="s">
        <v>1411</v>
      </c>
      <c r="E624" s="2" t="s">
        <v>1412</v>
      </c>
      <c r="F624" s="3" t="s">
        <v>1376</v>
      </c>
      <c r="G624" s="3" t="s">
        <v>73</v>
      </c>
      <c r="H624" s="3" t="s">
        <v>73</v>
      </c>
      <c r="I624" s="3" t="s">
        <v>73</v>
      </c>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4"/>
    </row>
    <row customHeight="true" ht="15" r="625">
      <c r="A625" s="1" t="s">
        <v>1372</v>
      </c>
      <c r="B625" s="2"/>
      <c r="C625" s="2" t="s">
        <v>1373</v>
      </c>
      <c r="D625" s="2" t="s">
        <v>1413</v>
      </c>
      <c r="E625" s="2" t="s">
        <v>1414</v>
      </c>
      <c r="F625" s="3" t="s">
        <v>1376</v>
      </c>
      <c r="G625" s="3" t="s">
        <v>73</v>
      </c>
      <c r="H625" s="3" t="s">
        <v>73</v>
      </c>
      <c r="I625" s="3" t="s">
        <v>73</v>
      </c>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4"/>
    </row>
    <row customHeight="true" ht="15" r="626">
      <c r="A626" s="1" t="s">
        <v>1372</v>
      </c>
      <c r="B626" s="2"/>
      <c r="C626" s="2" t="s">
        <v>1373</v>
      </c>
      <c r="D626" s="2" t="s">
        <v>1415</v>
      </c>
      <c r="E626" s="2" t="s">
        <v>1416</v>
      </c>
      <c r="F626" s="3" t="s">
        <v>1376</v>
      </c>
      <c r="G626" s="3" t="s">
        <v>73</v>
      </c>
      <c r="H626" s="3" t="s">
        <v>73</v>
      </c>
      <c r="I626" s="3" t="s">
        <v>73</v>
      </c>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4"/>
    </row>
    <row customHeight="true" ht="15" r="627">
      <c r="A627" s="1" t="s">
        <v>1372</v>
      </c>
      <c r="B627" s="2"/>
      <c r="C627" s="2" t="s">
        <v>1373</v>
      </c>
      <c r="D627" s="2" t="s">
        <v>1417</v>
      </c>
      <c r="E627" s="2" t="s">
        <v>1418</v>
      </c>
      <c r="F627" s="3" t="s">
        <v>1376</v>
      </c>
      <c r="G627" s="3" t="s">
        <v>73</v>
      </c>
      <c r="H627" s="3" t="s">
        <v>73</v>
      </c>
      <c r="I627" s="3" t="s">
        <v>73</v>
      </c>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4"/>
    </row>
    <row customHeight="true" ht="15" r="628">
      <c r="A628" s="1" t="s">
        <v>1372</v>
      </c>
      <c r="B628" s="2"/>
      <c r="C628" s="2" t="s">
        <v>1373</v>
      </c>
      <c r="D628" s="2" t="s">
        <v>1419</v>
      </c>
      <c r="E628" s="2" t="s">
        <v>1420</v>
      </c>
      <c r="F628" s="3" t="s">
        <v>1376</v>
      </c>
      <c r="G628" s="3" t="s">
        <v>73</v>
      </c>
      <c r="H628" s="3" t="s">
        <v>73</v>
      </c>
      <c r="I628" s="3" t="s">
        <v>73</v>
      </c>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4"/>
    </row>
    <row customHeight="true" ht="15" r="629">
      <c r="A629" s="1" t="s">
        <v>1372</v>
      </c>
      <c r="B629" s="2"/>
      <c r="C629" s="2" t="s">
        <v>1373</v>
      </c>
      <c r="D629" s="2" t="s">
        <v>1421</v>
      </c>
      <c r="E629" s="2" t="s">
        <v>1422</v>
      </c>
      <c r="F629" s="3" t="s">
        <v>1376</v>
      </c>
      <c r="G629" s="3" t="s">
        <v>73</v>
      </c>
      <c r="H629" s="3" t="s">
        <v>73</v>
      </c>
      <c r="I629" s="3" t="s">
        <v>73</v>
      </c>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4"/>
    </row>
    <row customHeight="true" ht="15" r="630">
      <c r="A630" s="1" t="s">
        <v>1423</v>
      </c>
      <c r="B630" s="2"/>
      <c r="C630" s="2" t="s">
        <v>1424</v>
      </c>
      <c r="D630" s="2" t="s">
        <v>1425</v>
      </c>
      <c r="E630" s="2"/>
      <c r="F630" s="3" t="s">
        <v>1426</v>
      </c>
      <c r="G630" s="3" t="s">
        <v>73</v>
      </c>
      <c r="H630" s="3" t="s">
        <v>73</v>
      </c>
      <c r="I630" s="3" t="s">
        <v>73</v>
      </c>
      <c r="J630" s="3" t="s">
        <v>81</v>
      </c>
      <c r="K630" s="3" t="s">
        <v>82</v>
      </c>
      <c r="L630" s="8" t="s">
        <v>83</v>
      </c>
      <c r="M630" s="3" t="s">
        <v>81</v>
      </c>
      <c r="N630" s="3" t="s">
        <v>82</v>
      </c>
      <c r="O630" s="8" t="s">
        <v>84</v>
      </c>
      <c r="P630" s="3" t="s">
        <v>81</v>
      </c>
      <c r="Q630" s="3" t="s">
        <v>82</v>
      </c>
      <c r="R630" s="8" t="s">
        <v>85</v>
      </c>
      <c r="S630" s="3" t="s">
        <v>81</v>
      </c>
      <c r="T630" s="3" t="s">
        <v>82</v>
      </c>
      <c r="U630" s="8" t="s">
        <v>86</v>
      </c>
      <c r="V630" s="3" t="s">
        <v>81</v>
      </c>
      <c r="W630" s="3" t="s">
        <v>82</v>
      </c>
      <c r="X630" s="8" t="s">
        <v>87</v>
      </c>
      <c r="Y630" s="3" t="s">
        <v>81</v>
      </c>
      <c r="Z630" s="3" t="s">
        <v>82</v>
      </c>
      <c r="AA630" s="8" t="s">
        <v>88</v>
      </c>
      <c r="AB630" s="3" t="s">
        <v>81</v>
      </c>
      <c r="AC630" s="3" t="s">
        <v>82</v>
      </c>
      <c r="AD630" s="8" t="s">
        <v>89</v>
      </c>
      <c r="AE630" s="3" t="s">
        <v>81</v>
      </c>
      <c r="AF630" s="3" t="s">
        <v>82</v>
      </c>
      <c r="AG630" s="8" t="s">
        <v>90</v>
      </c>
      <c r="AH630" s="3" t="s">
        <v>81</v>
      </c>
      <c r="AI630" s="3" t="s">
        <v>82</v>
      </c>
      <c r="AJ630" s="8" t="s">
        <v>86</v>
      </c>
      <c r="AK630" s="3" t="s">
        <v>81</v>
      </c>
      <c r="AL630" s="3" t="s">
        <v>82</v>
      </c>
      <c r="AM630" s="8" t="s">
        <v>86</v>
      </c>
      <c r="AN630" s="4"/>
    </row>
    <row customHeight="true" ht="15" r="631">
      <c r="A631" s="1" t="s">
        <v>1427</v>
      </c>
      <c r="B631" s="2"/>
      <c r="C631" s="2" t="s">
        <v>1428</v>
      </c>
      <c r="D631" s="2" t="s">
        <v>1429</v>
      </c>
      <c r="E631" s="2" t="s">
        <v>1430</v>
      </c>
      <c r="F631" s="3" t="s">
        <v>128</v>
      </c>
      <c r="G631" s="3" t="s">
        <v>73</v>
      </c>
      <c r="H631" s="3" t="s">
        <v>73</v>
      </c>
      <c r="I631" s="3" t="s">
        <v>73</v>
      </c>
      <c r="J631" s="3" t="s">
        <v>81</v>
      </c>
      <c r="K631" s="3" t="s">
        <v>82</v>
      </c>
      <c r="L631" s="8" t="s">
        <v>83</v>
      </c>
      <c r="M631" s="3" t="s">
        <v>81</v>
      </c>
      <c r="N631" s="3" t="s">
        <v>82</v>
      </c>
      <c r="O631" s="8" t="s">
        <v>84</v>
      </c>
      <c r="P631" s="3" t="s">
        <v>81</v>
      </c>
      <c r="Q631" s="3" t="s">
        <v>82</v>
      </c>
      <c r="R631" s="8" t="s">
        <v>85</v>
      </c>
      <c r="S631" s="3" t="s">
        <v>81</v>
      </c>
      <c r="T631" s="3" t="s">
        <v>82</v>
      </c>
      <c r="U631" s="8" t="s">
        <v>86</v>
      </c>
      <c r="V631" s="3" t="s">
        <v>81</v>
      </c>
      <c r="W631" s="3" t="s">
        <v>82</v>
      </c>
      <c r="X631" s="8" t="s">
        <v>87</v>
      </c>
      <c r="Y631" s="3" t="s">
        <v>81</v>
      </c>
      <c r="Z631" s="3" t="s">
        <v>82</v>
      </c>
      <c r="AA631" s="8" t="s">
        <v>88</v>
      </c>
      <c r="AB631" s="3" t="s">
        <v>81</v>
      </c>
      <c r="AC631" s="3" t="s">
        <v>82</v>
      </c>
      <c r="AD631" s="8" t="s">
        <v>89</v>
      </c>
      <c r="AE631" s="3" t="s">
        <v>81</v>
      </c>
      <c r="AF631" s="3" t="s">
        <v>82</v>
      </c>
      <c r="AG631" s="8" t="s">
        <v>90</v>
      </c>
      <c r="AH631" s="3" t="s">
        <v>81</v>
      </c>
      <c r="AI631" s="3" t="s">
        <v>82</v>
      </c>
      <c r="AJ631" s="8" t="s">
        <v>86</v>
      </c>
      <c r="AK631" s="3" t="s">
        <v>81</v>
      </c>
      <c r="AL631" s="3" t="s">
        <v>82</v>
      </c>
      <c r="AM631" s="8" t="s">
        <v>86</v>
      </c>
      <c r="AN631" s="4"/>
    </row>
    <row customHeight="true" ht="15" r="632">
      <c r="A632" s="1" t="s">
        <v>1427</v>
      </c>
      <c r="B632" s="2"/>
      <c r="C632" s="2" t="s">
        <v>1428</v>
      </c>
      <c r="D632" s="2" t="s">
        <v>1431</v>
      </c>
      <c r="E632" s="2" t="s">
        <v>1432</v>
      </c>
      <c r="F632" s="3" t="s">
        <v>128</v>
      </c>
      <c r="G632" s="3" t="s">
        <v>73</v>
      </c>
      <c r="H632" s="3" t="s">
        <v>73</v>
      </c>
      <c r="I632" s="3" t="s">
        <v>73</v>
      </c>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4"/>
    </row>
    <row customHeight="true" ht="15" r="633">
      <c r="A633" s="1" t="s">
        <v>1427</v>
      </c>
      <c r="B633" s="2"/>
      <c r="C633" s="2" t="s">
        <v>1428</v>
      </c>
      <c r="D633" s="2" t="s">
        <v>1433</v>
      </c>
      <c r="E633" s="2" t="s">
        <v>1434</v>
      </c>
      <c r="F633" s="3" t="s">
        <v>128</v>
      </c>
      <c r="G633" s="3" t="s">
        <v>73</v>
      </c>
      <c r="H633" s="3" t="s">
        <v>73</v>
      </c>
      <c r="I633" s="3" t="s">
        <v>73</v>
      </c>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4"/>
    </row>
    <row customHeight="true" ht="15" r="634">
      <c r="A634" s="1" t="s">
        <v>1427</v>
      </c>
      <c r="B634" s="2"/>
      <c r="C634" s="2" t="s">
        <v>1428</v>
      </c>
      <c r="D634" s="2" t="s">
        <v>1435</v>
      </c>
      <c r="E634" s="2" t="s">
        <v>1436</v>
      </c>
      <c r="F634" s="3" t="s">
        <v>128</v>
      </c>
      <c r="G634" s="3" t="s">
        <v>73</v>
      </c>
      <c r="H634" s="3" t="s">
        <v>73</v>
      </c>
      <c r="I634" s="3" t="s">
        <v>73</v>
      </c>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4"/>
    </row>
    <row customHeight="true" ht="15" r="635">
      <c r="A635" s="1" t="s">
        <v>1427</v>
      </c>
      <c r="B635" s="2"/>
      <c r="C635" s="2" t="s">
        <v>1428</v>
      </c>
      <c r="D635" s="2" t="s">
        <v>1437</v>
      </c>
      <c r="E635" s="2" t="s">
        <v>1438</v>
      </c>
      <c r="F635" s="3" t="s">
        <v>128</v>
      </c>
      <c r="G635" s="3" t="s">
        <v>73</v>
      </c>
      <c r="H635" s="3" t="s">
        <v>73</v>
      </c>
      <c r="I635" s="3" t="s">
        <v>73</v>
      </c>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4"/>
    </row>
    <row customHeight="true" ht="15" r="636">
      <c r="A636" s="1" t="s">
        <v>1427</v>
      </c>
      <c r="B636" s="2"/>
      <c r="C636" s="2" t="s">
        <v>1428</v>
      </c>
      <c r="D636" s="2" t="s">
        <v>1439</v>
      </c>
      <c r="E636" s="2" t="s">
        <v>1440</v>
      </c>
      <c r="F636" s="3" t="s">
        <v>128</v>
      </c>
      <c r="G636" s="3" t="s">
        <v>73</v>
      </c>
      <c r="H636" s="3" t="s">
        <v>73</v>
      </c>
      <c r="I636" s="3" t="s">
        <v>73</v>
      </c>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4"/>
    </row>
    <row customHeight="true" ht="15" r="637">
      <c r="A637" s="1" t="s">
        <v>1441</v>
      </c>
      <c r="B637" s="2"/>
      <c r="C637" s="2" t="s">
        <v>1442</v>
      </c>
      <c r="D637" s="2" t="s">
        <v>1443</v>
      </c>
      <c r="E637" s="2" t="s">
        <v>127</v>
      </c>
      <c r="F637" s="3" t="s">
        <v>1444</v>
      </c>
      <c r="G637" s="3" t="s">
        <v>1445</v>
      </c>
      <c r="H637" s="3" t="s">
        <v>197</v>
      </c>
      <c r="I637" s="3" t="s">
        <v>1446</v>
      </c>
      <c r="J637" s="3" t="s">
        <v>82</v>
      </c>
      <c r="K637" s="3" t="s">
        <v>82</v>
      </c>
      <c r="L637" s="8" t="s">
        <v>198</v>
      </c>
      <c r="M637" s="3" t="s">
        <v>81</v>
      </c>
      <c r="N637" s="3" t="s">
        <v>82</v>
      </c>
      <c r="O637" s="8" t="s">
        <v>84</v>
      </c>
      <c r="P637" s="3" t="s">
        <v>81</v>
      </c>
      <c r="Q637" s="3" t="s">
        <v>82</v>
      </c>
      <c r="R637" s="8" t="s">
        <v>85</v>
      </c>
      <c r="S637" s="3" t="s">
        <v>81</v>
      </c>
      <c r="T637" s="3" t="s">
        <v>82</v>
      </c>
      <c r="U637" s="8" t="s">
        <v>86</v>
      </c>
      <c r="V637" s="3" t="s">
        <v>82</v>
      </c>
      <c r="W637" s="3" t="s">
        <v>82</v>
      </c>
      <c r="X637" s="8" t="s">
        <v>198</v>
      </c>
      <c r="Y637" s="3" t="s">
        <v>82</v>
      </c>
      <c r="Z637" s="3" t="s">
        <v>82</v>
      </c>
      <c r="AA637" s="8" t="s">
        <v>198</v>
      </c>
      <c r="AB637" s="3" t="s">
        <v>81</v>
      </c>
      <c r="AC637" s="3" t="s">
        <v>82</v>
      </c>
      <c r="AD637" s="8" t="s">
        <v>89</v>
      </c>
      <c r="AE637" s="3" t="s">
        <v>81</v>
      </c>
      <c r="AF637" s="3" t="s">
        <v>82</v>
      </c>
      <c r="AG637" s="8" t="s">
        <v>90</v>
      </c>
      <c r="AH637" s="3" t="s">
        <v>81</v>
      </c>
      <c r="AI637" s="3" t="s">
        <v>82</v>
      </c>
      <c r="AJ637" s="8" t="s">
        <v>86</v>
      </c>
      <c r="AK637" s="3" t="s">
        <v>81</v>
      </c>
      <c r="AL637" s="3" t="s">
        <v>82</v>
      </c>
      <c r="AM637" s="8" t="s">
        <v>86</v>
      </c>
      <c r="AN637" s="4"/>
    </row>
    <row customHeight="true" ht="15" r="638">
      <c r="A638" s="1" t="s">
        <v>1441</v>
      </c>
      <c r="B638" s="2"/>
      <c r="C638" s="2" t="s">
        <v>1442</v>
      </c>
      <c r="D638" s="2" t="s">
        <v>1447</v>
      </c>
      <c r="E638" s="2" t="s">
        <v>1448</v>
      </c>
      <c r="F638" s="3" t="s">
        <v>1444</v>
      </c>
      <c r="G638" s="3" t="s">
        <v>1445</v>
      </c>
      <c r="H638" s="3" t="s">
        <v>197</v>
      </c>
      <c r="I638" s="3" t="s">
        <v>1446</v>
      </c>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4"/>
    </row>
    <row customHeight="true" ht="15" r="639">
      <c r="A639" s="1" t="s">
        <v>1441</v>
      </c>
      <c r="B639" s="2"/>
      <c r="C639" s="2" t="s">
        <v>1442</v>
      </c>
      <c r="D639" s="2" t="s">
        <v>1449</v>
      </c>
      <c r="E639" s="2" t="s">
        <v>1450</v>
      </c>
      <c r="F639" s="3" t="s">
        <v>1444</v>
      </c>
      <c r="G639" s="3" t="s">
        <v>1445</v>
      </c>
      <c r="H639" s="3" t="s">
        <v>197</v>
      </c>
      <c r="I639" s="3" t="s">
        <v>1446</v>
      </c>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4"/>
    </row>
    <row customHeight="true" ht="15" r="640">
      <c r="A640" s="1" t="s">
        <v>1451</v>
      </c>
      <c r="B640" s="2"/>
      <c r="C640" s="2" t="s">
        <v>1452</v>
      </c>
      <c r="D640" s="2" t="s">
        <v>1453</v>
      </c>
      <c r="E640" s="2" t="s">
        <v>1454</v>
      </c>
      <c r="F640" s="3" t="s">
        <v>1191</v>
      </c>
      <c r="G640" s="3" t="s">
        <v>73</v>
      </c>
      <c r="H640" s="3" t="s">
        <v>73</v>
      </c>
      <c r="I640" s="3" t="s">
        <v>73</v>
      </c>
      <c r="J640" s="3" t="s">
        <v>82</v>
      </c>
      <c r="K640" s="3" t="s">
        <v>82</v>
      </c>
      <c r="L640" s="8" t="s">
        <v>198</v>
      </c>
      <c r="M640" s="3" t="s">
        <v>82</v>
      </c>
      <c r="N640" s="3" t="s">
        <v>82</v>
      </c>
      <c r="O640" s="8" t="s">
        <v>198</v>
      </c>
      <c r="P640" s="3" t="s">
        <v>81</v>
      </c>
      <c r="Q640" s="3" t="s">
        <v>82</v>
      </c>
      <c r="R640" s="8" t="s">
        <v>85</v>
      </c>
      <c r="S640" s="3" t="s">
        <v>81</v>
      </c>
      <c r="T640" s="3" t="s">
        <v>82</v>
      </c>
      <c r="U640" s="8" t="s">
        <v>86</v>
      </c>
      <c r="V640" s="3" t="s">
        <v>82</v>
      </c>
      <c r="W640" s="3" t="s">
        <v>82</v>
      </c>
      <c r="X640" s="8" t="s">
        <v>198</v>
      </c>
      <c r="Y640" s="3" t="s">
        <v>82</v>
      </c>
      <c r="Z640" s="3" t="s">
        <v>82</v>
      </c>
      <c r="AA640" s="8" t="s">
        <v>198</v>
      </c>
      <c r="AB640" s="3" t="s">
        <v>81</v>
      </c>
      <c r="AC640" s="3" t="s">
        <v>82</v>
      </c>
      <c r="AD640" s="8" t="s">
        <v>89</v>
      </c>
      <c r="AE640" s="3" t="s">
        <v>81</v>
      </c>
      <c r="AF640" s="3" t="s">
        <v>82</v>
      </c>
      <c r="AG640" s="8" t="s">
        <v>90</v>
      </c>
      <c r="AH640" s="3" t="s">
        <v>81</v>
      </c>
      <c r="AI640" s="3" t="s">
        <v>82</v>
      </c>
      <c r="AJ640" s="8" t="s">
        <v>86</v>
      </c>
      <c r="AK640" s="3" t="s">
        <v>81</v>
      </c>
      <c r="AL640" s="3" t="s">
        <v>82</v>
      </c>
      <c r="AM640" s="8" t="s">
        <v>86</v>
      </c>
      <c r="AN640" s="4"/>
    </row>
    <row customHeight="true" ht="15" r="641">
      <c r="A641" s="1" t="s">
        <v>1451</v>
      </c>
      <c r="B641" s="2"/>
      <c r="C641" s="2" t="s">
        <v>1452</v>
      </c>
      <c r="D641" s="2" t="s">
        <v>1455</v>
      </c>
      <c r="E641" s="2" t="s">
        <v>1456</v>
      </c>
      <c r="F641" s="3" t="s">
        <v>1191</v>
      </c>
      <c r="G641" s="3" t="s">
        <v>73</v>
      </c>
      <c r="H641" s="3" t="s">
        <v>73</v>
      </c>
      <c r="I641" s="3" t="s">
        <v>73</v>
      </c>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4"/>
    </row>
    <row customHeight="true" ht="15" r="642">
      <c r="A642" s="1" t="s">
        <v>1451</v>
      </c>
      <c r="B642" s="2"/>
      <c r="C642" s="2" t="s">
        <v>1452</v>
      </c>
      <c r="D642" s="2" t="s">
        <v>1457</v>
      </c>
      <c r="E642" s="2" t="s">
        <v>101</v>
      </c>
      <c r="F642" s="3" t="s">
        <v>1191</v>
      </c>
      <c r="G642" s="3" t="s">
        <v>73</v>
      </c>
      <c r="H642" s="3" t="s">
        <v>73</v>
      </c>
      <c r="I642" s="3" t="s">
        <v>73</v>
      </c>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4"/>
    </row>
    <row customHeight="true" ht="15" r="643">
      <c r="A643" s="1" t="s">
        <v>1458</v>
      </c>
      <c r="B643" s="2"/>
      <c r="C643" s="2" t="s">
        <v>1459</v>
      </c>
      <c r="D643" s="2" t="s">
        <v>1460</v>
      </c>
      <c r="E643" s="2" t="s">
        <v>1461</v>
      </c>
      <c r="F643" s="3" t="s">
        <v>80</v>
      </c>
      <c r="G643" s="3" t="s">
        <v>73</v>
      </c>
      <c r="H643" s="3" t="s">
        <v>73</v>
      </c>
      <c r="I643" s="3" t="s">
        <v>73</v>
      </c>
      <c r="J643" s="3" t="s">
        <v>81</v>
      </c>
      <c r="K643" s="3" t="s">
        <v>82</v>
      </c>
      <c r="L643" s="8" t="s">
        <v>83</v>
      </c>
      <c r="M643" s="3" t="s">
        <v>81</v>
      </c>
      <c r="N643" s="3" t="s">
        <v>82</v>
      </c>
      <c r="O643" s="8" t="s">
        <v>84</v>
      </c>
      <c r="P643" s="3" t="s">
        <v>81</v>
      </c>
      <c r="Q643" s="3" t="s">
        <v>82</v>
      </c>
      <c r="R643" s="8" t="s">
        <v>85</v>
      </c>
      <c r="S643" s="3" t="s">
        <v>81</v>
      </c>
      <c r="T643" s="3" t="s">
        <v>82</v>
      </c>
      <c r="U643" s="8" t="s">
        <v>86</v>
      </c>
      <c r="V643" s="3" t="s">
        <v>81</v>
      </c>
      <c r="W643" s="3" t="s">
        <v>82</v>
      </c>
      <c r="X643" s="8" t="s">
        <v>87</v>
      </c>
      <c r="Y643" s="3" t="s">
        <v>81</v>
      </c>
      <c r="Z643" s="3" t="s">
        <v>82</v>
      </c>
      <c r="AA643" s="8" t="s">
        <v>88</v>
      </c>
      <c r="AB643" s="3" t="s">
        <v>81</v>
      </c>
      <c r="AC643" s="3" t="s">
        <v>82</v>
      </c>
      <c r="AD643" s="8" t="s">
        <v>89</v>
      </c>
      <c r="AE643" s="3" t="s">
        <v>81</v>
      </c>
      <c r="AF643" s="3" t="s">
        <v>82</v>
      </c>
      <c r="AG643" s="8" t="s">
        <v>90</v>
      </c>
      <c r="AH643" s="3" t="s">
        <v>81</v>
      </c>
      <c r="AI643" s="3" t="s">
        <v>82</v>
      </c>
      <c r="AJ643" s="8" t="s">
        <v>86</v>
      </c>
      <c r="AK643" s="3" t="s">
        <v>81</v>
      </c>
      <c r="AL643" s="3" t="s">
        <v>82</v>
      </c>
      <c r="AM643" s="8" t="s">
        <v>86</v>
      </c>
      <c r="AN643" s="4"/>
    </row>
    <row customHeight="true" ht="15" r="644">
      <c r="A644" s="1" t="s">
        <v>1458</v>
      </c>
      <c r="B644" s="2"/>
      <c r="C644" s="2" t="s">
        <v>1459</v>
      </c>
      <c r="D644" s="2" t="s">
        <v>1462</v>
      </c>
      <c r="E644" s="2" t="s">
        <v>1463</v>
      </c>
      <c r="F644" s="3" t="s">
        <v>80</v>
      </c>
      <c r="G644" s="3" t="s">
        <v>73</v>
      </c>
      <c r="H644" s="3" t="s">
        <v>73</v>
      </c>
      <c r="I644" s="3" t="s">
        <v>73</v>
      </c>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4"/>
    </row>
    <row customHeight="true" ht="15" r="645">
      <c r="A645" s="1" t="s">
        <v>1458</v>
      </c>
      <c r="B645" s="2"/>
      <c r="C645" s="2" t="s">
        <v>1459</v>
      </c>
      <c r="D645" s="2" t="s">
        <v>1464</v>
      </c>
      <c r="E645" s="2" t="s">
        <v>1465</v>
      </c>
      <c r="F645" s="3" t="s">
        <v>80</v>
      </c>
      <c r="G645" s="3" t="s">
        <v>73</v>
      </c>
      <c r="H645" s="3" t="s">
        <v>73</v>
      </c>
      <c r="I645" s="3" t="s">
        <v>73</v>
      </c>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4"/>
    </row>
    <row customHeight="true" ht="15" r="646">
      <c r="A646" s="1" t="s">
        <v>1458</v>
      </c>
      <c r="B646" s="2"/>
      <c r="C646" s="2" t="s">
        <v>1459</v>
      </c>
      <c r="D646" s="2" t="s">
        <v>1466</v>
      </c>
      <c r="E646" s="2" t="s">
        <v>1467</v>
      </c>
      <c r="F646" s="3" t="s">
        <v>80</v>
      </c>
      <c r="G646" s="3" t="s">
        <v>73</v>
      </c>
      <c r="H646" s="3" t="s">
        <v>73</v>
      </c>
      <c r="I646" s="3" t="s">
        <v>73</v>
      </c>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4"/>
    </row>
    <row customHeight="true" ht="15" r="647">
      <c r="A647" s="1" t="s">
        <v>1458</v>
      </c>
      <c r="B647" s="2"/>
      <c r="C647" s="2" t="s">
        <v>1459</v>
      </c>
      <c r="D647" s="2" t="s">
        <v>1468</v>
      </c>
      <c r="E647" s="2" t="s">
        <v>1469</v>
      </c>
      <c r="F647" s="3" t="s">
        <v>80</v>
      </c>
      <c r="G647" s="3" t="s">
        <v>73</v>
      </c>
      <c r="H647" s="3" t="s">
        <v>73</v>
      </c>
      <c r="I647" s="3" t="s">
        <v>73</v>
      </c>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4"/>
    </row>
    <row customHeight="true" ht="15" r="648">
      <c r="A648" s="1" t="s">
        <v>1458</v>
      </c>
      <c r="B648" s="2"/>
      <c r="C648" s="2" t="s">
        <v>1459</v>
      </c>
      <c r="D648" s="2" t="s">
        <v>1470</v>
      </c>
      <c r="E648" s="2" t="s">
        <v>1471</v>
      </c>
      <c r="F648" s="3" t="s">
        <v>80</v>
      </c>
      <c r="G648" s="3" t="s">
        <v>73</v>
      </c>
      <c r="H648" s="3" t="s">
        <v>73</v>
      </c>
      <c r="I648" s="3" t="s">
        <v>73</v>
      </c>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4"/>
    </row>
    <row customHeight="true" ht="15" r="649">
      <c r="A649" s="1" t="s">
        <v>1458</v>
      </c>
      <c r="B649" s="2"/>
      <c r="C649" s="2" t="s">
        <v>1459</v>
      </c>
      <c r="D649" s="2" t="s">
        <v>1472</v>
      </c>
      <c r="E649" s="2" t="s">
        <v>1473</v>
      </c>
      <c r="F649" s="3" t="s">
        <v>80</v>
      </c>
      <c r="G649" s="3" t="s">
        <v>73</v>
      </c>
      <c r="H649" s="3" t="s">
        <v>73</v>
      </c>
      <c r="I649" s="3" t="s">
        <v>73</v>
      </c>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4"/>
    </row>
    <row customHeight="true" ht="15" r="650">
      <c r="A650" s="1" t="s">
        <v>1458</v>
      </c>
      <c r="B650" s="2"/>
      <c r="C650" s="2" t="s">
        <v>1459</v>
      </c>
      <c r="D650" s="2" t="s">
        <v>1474</v>
      </c>
      <c r="E650" s="2" t="s">
        <v>1475</v>
      </c>
      <c r="F650" s="3" t="s">
        <v>80</v>
      </c>
      <c r="G650" s="3" t="s">
        <v>73</v>
      </c>
      <c r="H650" s="3" t="s">
        <v>73</v>
      </c>
      <c r="I650" s="3" t="s">
        <v>73</v>
      </c>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4"/>
    </row>
    <row customHeight="true" ht="15" r="651">
      <c r="A651" s="1" t="s">
        <v>1458</v>
      </c>
      <c r="B651" s="2"/>
      <c r="C651" s="2" t="s">
        <v>1459</v>
      </c>
      <c r="D651" s="2" t="s">
        <v>1476</v>
      </c>
      <c r="E651" s="2" t="s">
        <v>1477</v>
      </c>
      <c r="F651" s="3" t="s">
        <v>80</v>
      </c>
      <c r="G651" s="3" t="s">
        <v>73</v>
      </c>
      <c r="H651" s="3" t="s">
        <v>73</v>
      </c>
      <c r="I651" s="3" t="s">
        <v>73</v>
      </c>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4"/>
    </row>
    <row customHeight="true" ht="15" r="652">
      <c r="A652" s="1" t="s">
        <v>1458</v>
      </c>
      <c r="B652" s="2"/>
      <c r="C652" s="2" t="s">
        <v>1459</v>
      </c>
      <c r="D652" s="2" t="s">
        <v>1478</v>
      </c>
      <c r="E652" s="2" t="s">
        <v>1479</v>
      </c>
      <c r="F652" s="3" t="s">
        <v>80</v>
      </c>
      <c r="G652" s="3" t="s">
        <v>73</v>
      </c>
      <c r="H652" s="3" t="s">
        <v>73</v>
      </c>
      <c r="I652" s="3" t="s">
        <v>73</v>
      </c>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4"/>
    </row>
    <row customHeight="true" ht="15" r="653">
      <c r="A653" s="1" t="s">
        <v>1458</v>
      </c>
      <c r="B653" s="2"/>
      <c r="C653" s="2" t="s">
        <v>1459</v>
      </c>
      <c r="D653" s="2" t="s">
        <v>1480</v>
      </c>
      <c r="E653" s="2" t="s">
        <v>1481</v>
      </c>
      <c r="F653" s="3" t="s">
        <v>80</v>
      </c>
      <c r="G653" s="3" t="s">
        <v>73</v>
      </c>
      <c r="H653" s="3" t="s">
        <v>73</v>
      </c>
      <c r="I653" s="3" t="s">
        <v>73</v>
      </c>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4"/>
    </row>
    <row customHeight="true" ht="15" r="654">
      <c r="A654" s="1" t="s">
        <v>1458</v>
      </c>
      <c r="B654" s="2"/>
      <c r="C654" s="2" t="s">
        <v>1459</v>
      </c>
      <c r="D654" s="2" t="s">
        <v>1482</v>
      </c>
      <c r="E654" s="2" t="s">
        <v>1483</v>
      </c>
      <c r="F654" s="3" t="s">
        <v>80</v>
      </c>
      <c r="G654" s="3" t="s">
        <v>73</v>
      </c>
      <c r="H654" s="3" t="s">
        <v>73</v>
      </c>
      <c r="I654" s="3" t="s">
        <v>73</v>
      </c>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4"/>
    </row>
    <row customHeight="true" ht="15" r="655">
      <c r="A655" s="1" t="s">
        <v>1458</v>
      </c>
      <c r="B655" s="2"/>
      <c r="C655" s="2" t="s">
        <v>1459</v>
      </c>
      <c r="D655" s="2" t="s">
        <v>1484</v>
      </c>
      <c r="E655" s="2" t="s">
        <v>1485</v>
      </c>
      <c r="F655" s="3" t="s">
        <v>80</v>
      </c>
      <c r="G655" s="3" t="s">
        <v>73</v>
      </c>
      <c r="H655" s="3" t="s">
        <v>73</v>
      </c>
      <c r="I655" s="3" t="s">
        <v>73</v>
      </c>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4"/>
    </row>
    <row customHeight="true" ht="15" r="656">
      <c r="A656" s="1" t="s">
        <v>1458</v>
      </c>
      <c r="B656" s="2"/>
      <c r="C656" s="2" t="s">
        <v>1459</v>
      </c>
      <c r="D656" s="2" t="s">
        <v>1486</v>
      </c>
      <c r="E656" s="2" t="s">
        <v>1487</v>
      </c>
      <c r="F656" s="3" t="s">
        <v>80</v>
      </c>
      <c r="G656" s="3" t="s">
        <v>73</v>
      </c>
      <c r="H656" s="3" t="s">
        <v>73</v>
      </c>
      <c r="I656" s="3" t="s">
        <v>73</v>
      </c>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4"/>
    </row>
    <row customHeight="true" ht="15" r="657">
      <c r="A657" s="1" t="s">
        <v>1458</v>
      </c>
      <c r="B657" s="2"/>
      <c r="C657" s="2" t="s">
        <v>1459</v>
      </c>
      <c r="D657" s="2" t="s">
        <v>1488</v>
      </c>
      <c r="E657" s="2" t="s">
        <v>1489</v>
      </c>
      <c r="F657" s="3" t="s">
        <v>80</v>
      </c>
      <c r="G657" s="3" t="s">
        <v>73</v>
      </c>
      <c r="H657" s="3" t="s">
        <v>73</v>
      </c>
      <c r="I657" s="3" t="s">
        <v>73</v>
      </c>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4"/>
    </row>
    <row customHeight="true" ht="15" r="658">
      <c r="A658" s="1" t="s">
        <v>1458</v>
      </c>
      <c r="B658" s="2"/>
      <c r="C658" s="2" t="s">
        <v>1459</v>
      </c>
      <c r="D658" s="2" t="s">
        <v>1490</v>
      </c>
      <c r="E658" s="2" t="s">
        <v>1491</v>
      </c>
      <c r="F658" s="3" t="s">
        <v>80</v>
      </c>
      <c r="G658" s="3" t="s">
        <v>73</v>
      </c>
      <c r="H658" s="3" t="s">
        <v>73</v>
      </c>
      <c r="I658" s="3" t="s">
        <v>73</v>
      </c>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4"/>
    </row>
    <row customHeight="true" ht="15" r="659">
      <c r="A659" s="1" t="s">
        <v>1492</v>
      </c>
      <c r="B659" s="2"/>
      <c r="C659" s="2" t="s">
        <v>1493</v>
      </c>
      <c r="D659" s="2" t="s">
        <v>1494</v>
      </c>
      <c r="E659" s="2" t="s">
        <v>1495</v>
      </c>
      <c r="F659" s="3" t="s">
        <v>128</v>
      </c>
      <c r="G659" s="3" t="s">
        <v>73</v>
      </c>
      <c r="H659" s="3" t="s">
        <v>73</v>
      </c>
      <c r="I659" s="3" t="s">
        <v>73</v>
      </c>
      <c r="J659" s="3" t="s">
        <v>81</v>
      </c>
      <c r="K659" s="3" t="s">
        <v>82</v>
      </c>
      <c r="L659" s="8" t="s">
        <v>83</v>
      </c>
      <c r="M659" s="3" t="s">
        <v>81</v>
      </c>
      <c r="N659" s="3" t="s">
        <v>82</v>
      </c>
      <c r="O659" s="8" t="s">
        <v>84</v>
      </c>
      <c r="P659" s="3" t="s">
        <v>81</v>
      </c>
      <c r="Q659" s="3" t="s">
        <v>82</v>
      </c>
      <c r="R659" s="8" t="s">
        <v>85</v>
      </c>
      <c r="S659" s="3" t="s">
        <v>81</v>
      </c>
      <c r="T659" s="3" t="s">
        <v>82</v>
      </c>
      <c r="U659" s="8" t="s">
        <v>86</v>
      </c>
      <c r="V659" s="3" t="s">
        <v>81</v>
      </c>
      <c r="W659" s="3" t="s">
        <v>82</v>
      </c>
      <c r="X659" s="8" t="s">
        <v>87</v>
      </c>
      <c r="Y659" s="3" t="s">
        <v>81</v>
      </c>
      <c r="Z659" s="3" t="s">
        <v>82</v>
      </c>
      <c r="AA659" s="8" t="s">
        <v>88</v>
      </c>
      <c r="AB659" s="3" t="s">
        <v>81</v>
      </c>
      <c r="AC659" s="3" t="s">
        <v>82</v>
      </c>
      <c r="AD659" s="8" t="s">
        <v>89</v>
      </c>
      <c r="AE659" s="3" t="s">
        <v>81</v>
      </c>
      <c r="AF659" s="3" t="s">
        <v>82</v>
      </c>
      <c r="AG659" s="8" t="s">
        <v>90</v>
      </c>
      <c r="AH659" s="3" t="s">
        <v>81</v>
      </c>
      <c r="AI659" s="3" t="s">
        <v>82</v>
      </c>
      <c r="AJ659" s="8" t="s">
        <v>86</v>
      </c>
      <c r="AK659" s="3" t="s">
        <v>81</v>
      </c>
      <c r="AL659" s="3" t="s">
        <v>82</v>
      </c>
      <c r="AM659" s="8" t="s">
        <v>86</v>
      </c>
      <c r="AN659" s="4"/>
    </row>
    <row customHeight="true" ht="15" r="660">
      <c r="A660" s="1" t="s">
        <v>1492</v>
      </c>
      <c r="B660" s="2"/>
      <c r="C660" s="2" t="s">
        <v>1493</v>
      </c>
      <c r="D660" s="2" t="s">
        <v>1496</v>
      </c>
      <c r="E660" s="2" t="s">
        <v>1497</v>
      </c>
      <c r="F660" s="3" t="s">
        <v>128</v>
      </c>
      <c r="G660" s="3" t="s">
        <v>73</v>
      </c>
      <c r="H660" s="3" t="s">
        <v>73</v>
      </c>
      <c r="I660" s="3" t="s">
        <v>73</v>
      </c>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4"/>
    </row>
    <row customHeight="true" ht="15" r="661">
      <c r="A661" s="1" t="s">
        <v>1492</v>
      </c>
      <c r="B661" s="2"/>
      <c r="C661" s="2" t="s">
        <v>1493</v>
      </c>
      <c r="D661" s="2" t="s">
        <v>1498</v>
      </c>
      <c r="E661" s="2" t="s">
        <v>1499</v>
      </c>
      <c r="F661" s="3" t="s">
        <v>128</v>
      </c>
      <c r="G661" s="3" t="s">
        <v>73</v>
      </c>
      <c r="H661" s="3" t="s">
        <v>73</v>
      </c>
      <c r="I661" s="3" t="s">
        <v>73</v>
      </c>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4"/>
    </row>
    <row customHeight="true" ht="15" r="662">
      <c r="A662" s="1" t="s">
        <v>1492</v>
      </c>
      <c r="B662" s="2"/>
      <c r="C662" s="2" t="s">
        <v>1493</v>
      </c>
      <c r="D662" s="2" t="s">
        <v>1500</v>
      </c>
      <c r="E662" s="2" t="s">
        <v>1501</v>
      </c>
      <c r="F662" s="3" t="s">
        <v>128</v>
      </c>
      <c r="G662" s="3" t="s">
        <v>73</v>
      </c>
      <c r="H662" s="3" t="s">
        <v>73</v>
      </c>
      <c r="I662" s="3" t="s">
        <v>73</v>
      </c>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4"/>
    </row>
    <row customHeight="true" ht="15" r="663">
      <c r="A663" s="1" t="s">
        <v>1492</v>
      </c>
      <c r="B663" s="2"/>
      <c r="C663" s="2" t="s">
        <v>1493</v>
      </c>
      <c r="D663" s="2" t="s">
        <v>1502</v>
      </c>
      <c r="E663" s="2" t="s">
        <v>1503</v>
      </c>
      <c r="F663" s="3" t="s">
        <v>128</v>
      </c>
      <c r="G663" s="3" t="s">
        <v>73</v>
      </c>
      <c r="H663" s="3" t="s">
        <v>73</v>
      </c>
      <c r="I663" s="3" t="s">
        <v>73</v>
      </c>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4"/>
    </row>
    <row customHeight="true" ht="15" r="664">
      <c r="A664" s="1" t="s">
        <v>1492</v>
      </c>
      <c r="B664" s="2"/>
      <c r="C664" s="2" t="s">
        <v>1493</v>
      </c>
      <c r="D664" s="2" t="s">
        <v>1504</v>
      </c>
      <c r="E664" s="2" t="s">
        <v>1505</v>
      </c>
      <c r="F664" s="3" t="s">
        <v>128</v>
      </c>
      <c r="G664" s="3" t="s">
        <v>73</v>
      </c>
      <c r="H664" s="3" t="s">
        <v>73</v>
      </c>
      <c r="I664" s="3" t="s">
        <v>73</v>
      </c>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4"/>
    </row>
    <row customHeight="true" ht="15" r="665">
      <c r="A665" s="1" t="s">
        <v>1492</v>
      </c>
      <c r="B665" s="2"/>
      <c r="C665" s="2" t="s">
        <v>1493</v>
      </c>
      <c r="D665" s="2" t="s">
        <v>1506</v>
      </c>
      <c r="E665" s="2" t="s">
        <v>1507</v>
      </c>
      <c r="F665" s="3" t="s">
        <v>128</v>
      </c>
      <c r="G665" s="3" t="s">
        <v>73</v>
      </c>
      <c r="H665" s="3" t="s">
        <v>73</v>
      </c>
      <c r="I665" s="3" t="s">
        <v>73</v>
      </c>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4"/>
    </row>
    <row customHeight="true" ht="15" r="666">
      <c r="A666" s="1" t="s">
        <v>1492</v>
      </c>
      <c r="B666" s="2"/>
      <c r="C666" s="2" t="s">
        <v>1493</v>
      </c>
      <c r="D666" s="2" t="s">
        <v>1508</v>
      </c>
      <c r="E666" s="2" t="s">
        <v>1509</v>
      </c>
      <c r="F666" s="3" t="s">
        <v>128</v>
      </c>
      <c r="G666" s="3" t="s">
        <v>73</v>
      </c>
      <c r="H666" s="3" t="s">
        <v>73</v>
      </c>
      <c r="I666" s="3" t="s">
        <v>73</v>
      </c>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4"/>
    </row>
    <row customHeight="true" ht="15" r="667">
      <c r="A667" s="1" t="s">
        <v>1492</v>
      </c>
      <c r="B667" s="2"/>
      <c r="C667" s="2" t="s">
        <v>1493</v>
      </c>
      <c r="D667" s="2" t="s">
        <v>1510</v>
      </c>
      <c r="E667" s="2" t="s">
        <v>1511</v>
      </c>
      <c r="F667" s="3" t="s">
        <v>128</v>
      </c>
      <c r="G667" s="3" t="s">
        <v>73</v>
      </c>
      <c r="H667" s="3" t="s">
        <v>73</v>
      </c>
      <c r="I667" s="3" t="s">
        <v>73</v>
      </c>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4"/>
    </row>
    <row customHeight="true" ht="15" r="668">
      <c r="A668" s="1" t="s">
        <v>1492</v>
      </c>
      <c r="B668" s="2"/>
      <c r="C668" s="2" t="s">
        <v>1493</v>
      </c>
      <c r="D668" s="2" t="s">
        <v>1512</v>
      </c>
      <c r="E668" s="2" t="s">
        <v>1513</v>
      </c>
      <c r="F668" s="3" t="s">
        <v>128</v>
      </c>
      <c r="G668" s="3" t="s">
        <v>73</v>
      </c>
      <c r="H668" s="3" t="s">
        <v>73</v>
      </c>
      <c r="I668" s="3" t="s">
        <v>73</v>
      </c>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4"/>
    </row>
    <row customHeight="true" ht="15" r="669">
      <c r="A669" s="1" t="s">
        <v>1492</v>
      </c>
      <c r="B669" s="2"/>
      <c r="C669" s="2" t="s">
        <v>1493</v>
      </c>
      <c r="D669" s="2" t="s">
        <v>1514</v>
      </c>
      <c r="E669" s="2" t="s">
        <v>1515</v>
      </c>
      <c r="F669" s="3" t="s">
        <v>128</v>
      </c>
      <c r="G669" s="3" t="s">
        <v>73</v>
      </c>
      <c r="H669" s="3" t="s">
        <v>73</v>
      </c>
      <c r="I669" s="3" t="s">
        <v>73</v>
      </c>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4"/>
    </row>
    <row customHeight="true" ht="15" r="670">
      <c r="A670" s="1" t="s">
        <v>1492</v>
      </c>
      <c r="B670" s="2"/>
      <c r="C670" s="2" t="s">
        <v>1493</v>
      </c>
      <c r="D670" s="2" t="s">
        <v>1516</v>
      </c>
      <c r="E670" s="2" t="s">
        <v>1517</v>
      </c>
      <c r="F670" s="3" t="s">
        <v>128</v>
      </c>
      <c r="G670" s="3" t="s">
        <v>73</v>
      </c>
      <c r="H670" s="3" t="s">
        <v>73</v>
      </c>
      <c r="I670" s="3" t="s">
        <v>73</v>
      </c>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4"/>
    </row>
    <row customHeight="true" ht="15" r="671">
      <c r="A671" s="1" t="s">
        <v>1518</v>
      </c>
      <c r="B671" s="2"/>
      <c r="C671" s="2" t="s">
        <v>1519</v>
      </c>
      <c r="D671" s="2" t="s">
        <v>1520</v>
      </c>
      <c r="E671" s="2" t="s">
        <v>1267</v>
      </c>
      <c r="F671" s="3" t="s">
        <v>94</v>
      </c>
      <c r="G671" s="3" t="s">
        <v>73</v>
      </c>
      <c r="H671" s="3" t="s">
        <v>73</v>
      </c>
      <c r="I671" s="3" t="s">
        <v>73</v>
      </c>
      <c r="J671" s="3" t="s">
        <v>81</v>
      </c>
      <c r="K671" s="3" t="s">
        <v>82</v>
      </c>
      <c r="L671" s="8" t="s">
        <v>83</v>
      </c>
      <c r="M671" s="3" t="s">
        <v>81</v>
      </c>
      <c r="N671" s="3" t="s">
        <v>82</v>
      </c>
      <c r="O671" s="8" t="s">
        <v>84</v>
      </c>
      <c r="P671" s="3" t="s">
        <v>81</v>
      </c>
      <c r="Q671" s="3" t="s">
        <v>82</v>
      </c>
      <c r="R671" s="8" t="s">
        <v>85</v>
      </c>
      <c r="S671" s="3" t="s">
        <v>81</v>
      </c>
      <c r="T671" s="3" t="s">
        <v>82</v>
      </c>
      <c r="U671" s="8" t="s">
        <v>86</v>
      </c>
      <c r="V671" s="3" t="s">
        <v>81</v>
      </c>
      <c r="W671" s="3" t="s">
        <v>82</v>
      </c>
      <c r="X671" s="8" t="s">
        <v>87</v>
      </c>
      <c r="Y671" s="3" t="s">
        <v>81</v>
      </c>
      <c r="Z671" s="3" t="s">
        <v>82</v>
      </c>
      <c r="AA671" s="8" t="s">
        <v>88</v>
      </c>
      <c r="AB671" s="3" t="s">
        <v>81</v>
      </c>
      <c r="AC671" s="3" t="s">
        <v>82</v>
      </c>
      <c r="AD671" s="8" t="s">
        <v>89</v>
      </c>
      <c r="AE671" s="3" t="s">
        <v>81</v>
      </c>
      <c r="AF671" s="3" t="s">
        <v>82</v>
      </c>
      <c r="AG671" s="8" t="s">
        <v>90</v>
      </c>
      <c r="AH671" s="3" t="s">
        <v>81</v>
      </c>
      <c r="AI671" s="3" t="s">
        <v>82</v>
      </c>
      <c r="AJ671" s="8" t="s">
        <v>86</v>
      </c>
      <c r="AK671" s="3" t="s">
        <v>81</v>
      </c>
      <c r="AL671" s="3" t="s">
        <v>82</v>
      </c>
      <c r="AM671" s="8" t="s">
        <v>86</v>
      </c>
      <c r="AN671" s="4"/>
    </row>
    <row customHeight="true" ht="15" r="672">
      <c r="A672" s="1" t="s">
        <v>1518</v>
      </c>
      <c r="B672" s="2"/>
      <c r="C672" s="2" t="s">
        <v>1519</v>
      </c>
      <c r="D672" s="2" t="s">
        <v>1521</v>
      </c>
      <c r="E672" s="2" t="s">
        <v>105</v>
      </c>
      <c r="F672" s="3" t="s">
        <v>94</v>
      </c>
      <c r="G672" s="3" t="s">
        <v>73</v>
      </c>
      <c r="H672" s="3" t="s">
        <v>73</v>
      </c>
      <c r="I672" s="3" t="s">
        <v>73</v>
      </c>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4"/>
    </row>
    <row customHeight="true" ht="15" r="673">
      <c r="A673" s="1" t="s">
        <v>1518</v>
      </c>
      <c r="B673" s="2"/>
      <c r="C673" s="2" t="s">
        <v>1519</v>
      </c>
      <c r="D673" s="2" t="s">
        <v>1522</v>
      </c>
      <c r="E673" s="2" t="s">
        <v>792</v>
      </c>
      <c r="F673" s="3" t="s">
        <v>94</v>
      </c>
      <c r="G673" s="3" t="s">
        <v>73</v>
      </c>
      <c r="H673" s="3" t="s">
        <v>73</v>
      </c>
      <c r="I673" s="3" t="s">
        <v>73</v>
      </c>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4"/>
    </row>
    <row customHeight="true" ht="15" r="674">
      <c r="A674" s="1" t="s">
        <v>1523</v>
      </c>
      <c r="B674" s="2"/>
      <c r="C674" s="2" t="s">
        <v>1524</v>
      </c>
      <c r="D674" s="2" t="s">
        <v>1525</v>
      </c>
      <c r="E674" s="2" t="s">
        <v>1526</v>
      </c>
      <c r="F674" s="3" t="s">
        <v>1191</v>
      </c>
      <c r="G674" s="3" t="s">
        <v>73</v>
      </c>
      <c r="H674" s="3" t="s">
        <v>73</v>
      </c>
      <c r="I674" s="3" t="s">
        <v>73</v>
      </c>
      <c r="J674" s="3" t="s">
        <v>81</v>
      </c>
      <c r="K674" s="3" t="s">
        <v>82</v>
      </c>
      <c r="L674" s="8" t="s">
        <v>83</v>
      </c>
      <c r="M674" s="3" t="s">
        <v>81</v>
      </c>
      <c r="N674" s="3" t="s">
        <v>82</v>
      </c>
      <c r="O674" s="8" t="s">
        <v>84</v>
      </c>
      <c r="P674" s="3" t="s">
        <v>81</v>
      </c>
      <c r="Q674" s="3" t="s">
        <v>82</v>
      </c>
      <c r="R674" s="8" t="s">
        <v>85</v>
      </c>
      <c r="S674" s="3" t="s">
        <v>81</v>
      </c>
      <c r="T674" s="3" t="s">
        <v>82</v>
      </c>
      <c r="U674" s="8" t="s">
        <v>86</v>
      </c>
      <c r="V674" s="3" t="s">
        <v>81</v>
      </c>
      <c r="W674" s="3" t="s">
        <v>82</v>
      </c>
      <c r="X674" s="8" t="s">
        <v>87</v>
      </c>
      <c r="Y674" s="3" t="s">
        <v>81</v>
      </c>
      <c r="Z674" s="3" t="s">
        <v>82</v>
      </c>
      <c r="AA674" s="8" t="s">
        <v>88</v>
      </c>
      <c r="AB674" s="3" t="s">
        <v>81</v>
      </c>
      <c r="AC674" s="3" t="s">
        <v>82</v>
      </c>
      <c r="AD674" s="8" t="s">
        <v>89</v>
      </c>
      <c r="AE674" s="3" t="s">
        <v>81</v>
      </c>
      <c r="AF674" s="3" t="s">
        <v>82</v>
      </c>
      <c r="AG674" s="8" t="s">
        <v>90</v>
      </c>
      <c r="AH674" s="3" t="s">
        <v>81</v>
      </c>
      <c r="AI674" s="3" t="s">
        <v>82</v>
      </c>
      <c r="AJ674" s="8" t="s">
        <v>86</v>
      </c>
      <c r="AK674" s="3" t="s">
        <v>81</v>
      </c>
      <c r="AL674" s="3" t="s">
        <v>82</v>
      </c>
      <c r="AM674" s="8" t="s">
        <v>86</v>
      </c>
      <c r="AN674" s="4"/>
    </row>
    <row customHeight="true" ht="15" r="675">
      <c r="A675" s="1" t="s">
        <v>1523</v>
      </c>
      <c r="B675" s="2"/>
      <c r="C675" s="2" t="s">
        <v>1524</v>
      </c>
      <c r="D675" s="2" t="s">
        <v>1527</v>
      </c>
      <c r="E675" s="2" t="s">
        <v>1528</v>
      </c>
      <c r="F675" s="3" t="s">
        <v>1191</v>
      </c>
      <c r="G675" s="3" t="s">
        <v>73</v>
      </c>
      <c r="H675" s="3" t="s">
        <v>73</v>
      </c>
      <c r="I675" s="3" t="s">
        <v>73</v>
      </c>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4"/>
    </row>
    <row customHeight="true" ht="15" r="676">
      <c r="A676" s="1" t="s">
        <v>1523</v>
      </c>
      <c r="B676" s="2"/>
      <c r="C676" s="2" t="s">
        <v>1524</v>
      </c>
      <c r="D676" s="2" t="s">
        <v>1529</v>
      </c>
      <c r="E676" s="2" t="s">
        <v>1530</v>
      </c>
      <c r="F676" s="3" t="s">
        <v>1191</v>
      </c>
      <c r="G676" s="3" t="s">
        <v>73</v>
      </c>
      <c r="H676" s="3" t="s">
        <v>73</v>
      </c>
      <c r="I676" s="3" t="s">
        <v>73</v>
      </c>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4"/>
    </row>
    <row customHeight="true" ht="15" r="677">
      <c r="A677" s="1" t="s">
        <v>1523</v>
      </c>
      <c r="B677" s="2"/>
      <c r="C677" s="2" t="s">
        <v>1524</v>
      </c>
      <c r="D677" s="2" t="s">
        <v>1531</v>
      </c>
      <c r="E677" s="2" t="s">
        <v>1532</v>
      </c>
      <c r="F677" s="3" t="s">
        <v>1191</v>
      </c>
      <c r="G677" s="3" t="s">
        <v>73</v>
      </c>
      <c r="H677" s="3" t="s">
        <v>73</v>
      </c>
      <c r="I677" s="3" t="s">
        <v>73</v>
      </c>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4"/>
    </row>
    <row customHeight="true" ht="15" r="678">
      <c r="A678" s="1" t="s">
        <v>1523</v>
      </c>
      <c r="B678" s="2"/>
      <c r="C678" s="2" t="s">
        <v>1524</v>
      </c>
      <c r="D678" s="2" t="s">
        <v>1533</v>
      </c>
      <c r="E678" s="2" t="s">
        <v>1534</v>
      </c>
      <c r="F678" s="3" t="s">
        <v>1191</v>
      </c>
      <c r="G678" s="3" t="s">
        <v>73</v>
      </c>
      <c r="H678" s="3" t="s">
        <v>73</v>
      </c>
      <c r="I678" s="3" t="s">
        <v>73</v>
      </c>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4"/>
    </row>
    <row customHeight="true" ht="15" r="679">
      <c r="A679" s="1" t="s">
        <v>1523</v>
      </c>
      <c r="B679" s="2"/>
      <c r="C679" s="2" t="s">
        <v>1524</v>
      </c>
      <c r="D679" s="2" t="s">
        <v>1535</v>
      </c>
      <c r="E679" s="2" t="s">
        <v>1536</v>
      </c>
      <c r="F679" s="3" t="s">
        <v>1191</v>
      </c>
      <c r="G679" s="3" t="s">
        <v>73</v>
      </c>
      <c r="H679" s="3" t="s">
        <v>73</v>
      </c>
      <c r="I679" s="3" t="s">
        <v>73</v>
      </c>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4"/>
    </row>
    <row customHeight="true" ht="15" r="680">
      <c r="A680" s="1" t="s">
        <v>1523</v>
      </c>
      <c r="B680" s="2"/>
      <c r="C680" s="2" t="s">
        <v>1524</v>
      </c>
      <c r="D680" s="2" t="s">
        <v>1537</v>
      </c>
      <c r="E680" s="2" t="s">
        <v>1538</v>
      </c>
      <c r="F680" s="3" t="s">
        <v>1191</v>
      </c>
      <c r="G680" s="3" t="s">
        <v>73</v>
      </c>
      <c r="H680" s="3" t="s">
        <v>73</v>
      </c>
      <c r="I680" s="3" t="s">
        <v>73</v>
      </c>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4"/>
    </row>
    <row customHeight="true" ht="15" r="681">
      <c r="A681" s="1" t="s">
        <v>1523</v>
      </c>
      <c r="B681" s="2"/>
      <c r="C681" s="2" t="s">
        <v>1524</v>
      </c>
      <c r="D681" s="2" t="s">
        <v>1539</v>
      </c>
      <c r="E681" s="2" t="s">
        <v>1540</v>
      </c>
      <c r="F681" s="3" t="s">
        <v>1191</v>
      </c>
      <c r="G681" s="3" t="s">
        <v>73</v>
      </c>
      <c r="H681" s="3" t="s">
        <v>73</v>
      </c>
      <c r="I681" s="3" t="s">
        <v>73</v>
      </c>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4"/>
    </row>
    <row customHeight="true" ht="15" r="682">
      <c r="A682" s="1" t="s">
        <v>1523</v>
      </c>
      <c r="B682" s="2"/>
      <c r="C682" s="2" t="s">
        <v>1524</v>
      </c>
      <c r="D682" s="2" t="s">
        <v>1541</v>
      </c>
      <c r="E682" s="2" t="s">
        <v>1542</v>
      </c>
      <c r="F682" s="3" t="s">
        <v>1191</v>
      </c>
      <c r="G682" s="3" t="s">
        <v>73</v>
      </c>
      <c r="H682" s="3" t="s">
        <v>73</v>
      </c>
      <c r="I682" s="3" t="s">
        <v>73</v>
      </c>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4"/>
    </row>
    <row customHeight="true" ht="15" r="683">
      <c r="A683" s="1" t="s">
        <v>1523</v>
      </c>
      <c r="B683" s="2"/>
      <c r="C683" s="2" t="s">
        <v>1524</v>
      </c>
      <c r="D683" s="2" t="s">
        <v>1543</v>
      </c>
      <c r="E683" s="2" t="s">
        <v>1544</v>
      </c>
      <c r="F683" s="3" t="s">
        <v>1191</v>
      </c>
      <c r="G683" s="3" t="s">
        <v>73</v>
      </c>
      <c r="H683" s="3" t="s">
        <v>73</v>
      </c>
      <c r="I683" s="3" t="s">
        <v>73</v>
      </c>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4"/>
    </row>
    <row customHeight="true" ht="15" r="684">
      <c r="A684" s="1" t="s">
        <v>1545</v>
      </c>
      <c r="B684" s="2"/>
      <c r="C684" s="2" t="s">
        <v>1546</v>
      </c>
      <c r="D684" s="2" t="s">
        <v>1547</v>
      </c>
      <c r="E684" s="2"/>
      <c r="F684" s="3" t="s">
        <v>186</v>
      </c>
      <c r="G684" s="3" t="s">
        <v>73</v>
      </c>
      <c r="H684" s="3" t="s">
        <v>73</v>
      </c>
      <c r="I684" s="3" t="s">
        <v>73</v>
      </c>
      <c r="J684" s="3" t="s">
        <v>81</v>
      </c>
      <c r="K684" s="3" t="s">
        <v>82</v>
      </c>
      <c r="L684" s="8" t="s">
        <v>83</v>
      </c>
      <c r="M684" s="3" t="s">
        <v>81</v>
      </c>
      <c r="N684" s="3" t="s">
        <v>82</v>
      </c>
      <c r="O684" s="8" t="s">
        <v>84</v>
      </c>
      <c r="P684" s="3" t="s">
        <v>81</v>
      </c>
      <c r="Q684" s="3" t="s">
        <v>82</v>
      </c>
      <c r="R684" s="8" t="s">
        <v>85</v>
      </c>
      <c r="S684" s="3" t="s">
        <v>81</v>
      </c>
      <c r="T684" s="3" t="s">
        <v>82</v>
      </c>
      <c r="U684" s="8" t="s">
        <v>86</v>
      </c>
      <c r="V684" s="3" t="s">
        <v>81</v>
      </c>
      <c r="W684" s="3" t="s">
        <v>82</v>
      </c>
      <c r="X684" s="8" t="s">
        <v>87</v>
      </c>
      <c r="Y684" s="3" t="s">
        <v>81</v>
      </c>
      <c r="Z684" s="3" t="s">
        <v>82</v>
      </c>
      <c r="AA684" s="8" t="s">
        <v>88</v>
      </c>
      <c r="AB684" s="3" t="s">
        <v>81</v>
      </c>
      <c r="AC684" s="3" t="s">
        <v>82</v>
      </c>
      <c r="AD684" s="8" t="s">
        <v>89</v>
      </c>
      <c r="AE684" s="3" t="s">
        <v>81</v>
      </c>
      <c r="AF684" s="3" t="s">
        <v>82</v>
      </c>
      <c r="AG684" s="8" t="s">
        <v>90</v>
      </c>
      <c r="AH684" s="3" t="s">
        <v>81</v>
      </c>
      <c r="AI684" s="3" t="s">
        <v>82</v>
      </c>
      <c r="AJ684" s="8" t="s">
        <v>86</v>
      </c>
      <c r="AK684" s="3" t="s">
        <v>81</v>
      </c>
      <c r="AL684" s="3" t="s">
        <v>82</v>
      </c>
      <c r="AM684" s="8" t="s">
        <v>86</v>
      </c>
      <c r="AN684" s="4"/>
    </row>
    <row customHeight="true" ht="15" r="685">
      <c r="A685" s="1" t="s">
        <v>1548</v>
      </c>
      <c r="B685" s="2"/>
      <c r="C685" s="2" t="s">
        <v>1549</v>
      </c>
      <c r="D685" s="2" t="s">
        <v>1550</v>
      </c>
      <c r="E685" s="2" t="s">
        <v>1182</v>
      </c>
      <c r="F685" s="3" t="s">
        <v>186</v>
      </c>
      <c r="G685" s="3" t="s">
        <v>73</v>
      </c>
      <c r="H685" s="3" t="s">
        <v>73</v>
      </c>
      <c r="I685" s="3" t="s">
        <v>73</v>
      </c>
      <c r="J685" s="3" t="s">
        <v>81</v>
      </c>
      <c r="K685" s="3" t="s">
        <v>82</v>
      </c>
      <c r="L685" s="8" t="s">
        <v>83</v>
      </c>
      <c r="M685" s="3" t="s">
        <v>81</v>
      </c>
      <c r="N685" s="3" t="s">
        <v>82</v>
      </c>
      <c r="O685" s="8" t="s">
        <v>84</v>
      </c>
      <c r="P685" s="3" t="s">
        <v>81</v>
      </c>
      <c r="Q685" s="3" t="s">
        <v>82</v>
      </c>
      <c r="R685" s="8" t="s">
        <v>85</v>
      </c>
      <c r="S685" s="3" t="s">
        <v>81</v>
      </c>
      <c r="T685" s="3" t="s">
        <v>82</v>
      </c>
      <c r="U685" s="8" t="s">
        <v>86</v>
      </c>
      <c r="V685" s="3" t="s">
        <v>81</v>
      </c>
      <c r="W685" s="3" t="s">
        <v>82</v>
      </c>
      <c r="X685" s="8" t="s">
        <v>87</v>
      </c>
      <c r="Y685" s="3" t="s">
        <v>81</v>
      </c>
      <c r="Z685" s="3" t="s">
        <v>82</v>
      </c>
      <c r="AA685" s="8" t="s">
        <v>88</v>
      </c>
      <c r="AB685" s="3" t="s">
        <v>81</v>
      </c>
      <c r="AC685" s="3" t="s">
        <v>82</v>
      </c>
      <c r="AD685" s="8" t="s">
        <v>89</v>
      </c>
      <c r="AE685" s="3" t="s">
        <v>81</v>
      </c>
      <c r="AF685" s="3" t="s">
        <v>82</v>
      </c>
      <c r="AG685" s="8" t="s">
        <v>90</v>
      </c>
      <c r="AH685" s="3" t="s">
        <v>81</v>
      </c>
      <c r="AI685" s="3" t="s">
        <v>82</v>
      </c>
      <c r="AJ685" s="8" t="s">
        <v>86</v>
      </c>
      <c r="AK685" s="3" t="s">
        <v>81</v>
      </c>
      <c r="AL685" s="3" t="s">
        <v>82</v>
      </c>
      <c r="AM685" s="8" t="s">
        <v>86</v>
      </c>
      <c r="AN685" s="4"/>
    </row>
    <row customHeight="true" ht="15" r="686">
      <c r="A686" s="1" t="s">
        <v>1548</v>
      </c>
      <c r="B686" s="2"/>
      <c r="C686" s="2" t="s">
        <v>1549</v>
      </c>
      <c r="D686" s="2" t="s">
        <v>1551</v>
      </c>
      <c r="E686" s="2" t="s">
        <v>792</v>
      </c>
      <c r="F686" s="3" t="s">
        <v>186</v>
      </c>
      <c r="G686" s="3" t="s">
        <v>73</v>
      </c>
      <c r="H686" s="3" t="s">
        <v>73</v>
      </c>
      <c r="I686" s="3" t="s">
        <v>73</v>
      </c>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4"/>
    </row>
    <row customHeight="true" ht="15" r="687">
      <c r="A687" s="1" t="s">
        <v>1548</v>
      </c>
      <c r="B687" s="2"/>
      <c r="C687" s="2" t="s">
        <v>1549</v>
      </c>
      <c r="D687" s="2" t="s">
        <v>1552</v>
      </c>
      <c r="E687" s="2" t="s">
        <v>1267</v>
      </c>
      <c r="F687" s="3" t="s">
        <v>186</v>
      </c>
      <c r="G687" s="3" t="s">
        <v>73</v>
      </c>
      <c r="H687" s="3" t="s">
        <v>73</v>
      </c>
      <c r="I687" s="3" t="s">
        <v>73</v>
      </c>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4"/>
    </row>
    <row customHeight="true" ht="15" r="688">
      <c r="A688" s="1" t="s">
        <v>1548</v>
      </c>
      <c r="B688" s="2"/>
      <c r="C688" s="2" t="s">
        <v>1549</v>
      </c>
      <c r="D688" s="2" t="s">
        <v>1553</v>
      </c>
      <c r="E688" s="2" t="s">
        <v>105</v>
      </c>
      <c r="F688" s="3" t="s">
        <v>186</v>
      </c>
      <c r="G688" s="3" t="s">
        <v>73</v>
      </c>
      <c r="H688" s="3" t="s">
        <v>73</v>
      </c>
      <c r="I688" s="3" t="s">
        <v>73</v>
      </c>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4"/>
    </row>
    <row customHeight="true" ht="15" r="689">
      <c r="A689" s="1" t="s">
        <v>1548</v>
      </c>
      <c r="B689" s="2"/>
      <c r="C689" s="2" t="s">
        <v>1549</v>
      </c>
      <c r="D689" s="2" t="s">
        <v>1554</v>
      </c>
      <c r="E689" s="2" t="s">
        <v>781</v>
      </c>
      <c r="F689" s="3" t="s">
        <v>186</v>
      </c>
      <c r="G689" s="3" t="s">
        <v>73</v>
      </c>
      <c r="H689" s="3" t="s">
        <v>73</v>
      </c>
      <c r="I689" s="3" t="s">
        <v>73</v>
      </c>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4"/>
    </row>
    <row customHeight="true" ht="15" r="690">
      <c r="A690" s="1" t="s">
        <v>1548</v>
      </c>
      <c r="B690" s="2"/>
      <c r="C690" s="2" t="s">
        <v>1549</v>
      </c>
      <c r="D690" s="2" t="s">
        <v>1555</v>
      </c>
      <c r="E690" s="2" t="s">
        <v>101</v>
      </c>
      <c r="F690" s="3" t="s">
        <v>186</v>
      </c>
      <c r="G690" s="3" t="s">
        <v>73</v>
      </c>
      <c r="H690" s="3" t="s">
        <v>73</v>
      </c>
      <c r="I690" s="3" t="s">
        <v>73</v>
      </c>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4"/>
    </row>
    <row customHeight="true" ht="15" r="691">
      <c r="A691" s="1" t="s">
        <v>1556</v>
      </c>
      <c r="B691" s="2"/>
      <c r="C691" s="2" t="s">
        <v>1557</v>
      </c>
      <c r="D691" s="2" t="s">
        <v>1558</v>
      </c>
      <c r="E691" s="2" t="s">
        <v>1559</v>
      </c>
      <c r="F691" s="3" t="s">
        <v>486</v>
      </c>
      <c r="G691" s="3" t="s">
        <v>73</v>
      </c>
      <c r="H691" s="3" t="s">
        <v>73</v>
      </c>
      <c r="I691" s="3" t="s">
        <v>73</v>
      </c>
      <c r="J691" s="3" t="s">
        <v>81</v>
      </c>
      <c r="K691" s="3" t="s">
        <v>82</v>
      </c>
      <c r="L691" s="8" t="s">
        <v>83</v>
      </c>
      <c r="M691" s="3" t="s">
        <v>81</v>
      </c>
      <c r="N691" s="3" t="s">
        <v>82</v>
      </c>
      <c r="O691" s="8" t="s">
        <v>84</v>
      </c>
      <c r="P691" s="3" t="s">
        <v>81</v>
      </c>
      <c r="Q691" s="3" t="s">
        <v>82</v>
      </c>
      <c r="R691" s="8" t="s">
        <v>85</v>
      </c>
      <c r="S691" s="3" t="s">
        <v>81</v>
      </c>
      <c r="T691" s="3" t="s">
        <v>82</v>
      </c>
      <c r="U691" s="8" t="s">
        <v>86</v>
      </c>
      <c r="V691" s="3" t="s">
        <v>81</v>
      </c>
      <c r="W691" s="3" t="s">
        <v>82</v>
      </c>
      <c r="X691" s="8" t="s">
        <v>87</v>
      </c>
      <c r="Y691" s="3" t="s">
        <v>81</v>
      </c>
      <c r="Z691" s="3" t="s">
        <v>82</v>
      </c>
      <c r="AA691" s="8" t="s">
        <v>88</v>
      </c>
      <c r="AB691" s="3" t="s">
        <v>81</v>
      </c>
      <c r="AC691" s="3" t="s">
        <v>82</v>
      </c>
      <c r="AD691" s="8" t="s">
        <v>89</v>
      </c>
      <c r="AE691" s="3" t="s">
        <v>81</v>
      </c>
      <c r="AF691" s="3" t="s">
        <v>82</v>
      </c>
      <c r="AG691" s="8" t="s">
        <v>90</v>
      </c>
      <c r="AH691" s="3" t="s">
        <v>81</v>
      </c>
      <c r="AI691" s="3" t="s">
        <v>82</v>
      </c>
      <c r="AJ691" s="8" t="s">
        <v>86</v>
      </c>
      <c r="AK691" s="3" t="s">
        <v>81</v>
      </c>
      <c r="AL691" s="3" t="s">
        <v>82</v>
      </c>
      <c r="AM691" s="8" t="s">
        <v>86</v>
      </c>
      <c r="AN691" s="4"/>
    </row>
    <row customHeight="true" ht="15" r="692">
      <c r="A692" s="1" t="s">
        <v>1556</v>
      </c>
      <c r="B692" s="2"/>
      <c r="C692" s="2" t="s">
        <v>1557</v>
      </c>
      <c r="D692" s="2" t="s">
        <v>1560</v>
      </c>
      <c r="E692" s="2" t="s">
        <v>1561</v>
      </c>
      <c r="F692" s="3" t="s">
        <v>486</v>
      </c>
      <c r="G692" s="3" t="s">
        <v>73</v>
      </c>
      <c r="H692" s="3" t="s">
        <v>73</v>
      </c>
      <c r="I692" s="3" t="s">
        <v>73</v>
      </c>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4"/>
    </row>
    <row customHeight="true" ht="15" r="693">
      <c r="A693" s="1" t="s">
        <v>1556</v>
      </c>
      <c r="B693" s="2"/>
      <c r="C693" s="2" t="s">
        <v>1557</v>
      </c>
      <c r="D693" s="2" t="s">
        <v>1562</v>
      </c>
      <c r="E693" s="2" t="s">
        <v>1563</v>
      </c>
      <c r="F693" s="3" t="s">
        <v>486</v>
      </c>
      <c r="G693" s="3" t="s">
        <v>73</v>
      </c>
      <c r="H693" s="3" t="s">
        <v>73</v>
      </c>
      <c r="I693" s="3" t="s">
        <v>73</v>
      </c>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4"/>
    </row>
    <row customHeight="true" ht="15" r="694">
      <c r="A694" s="1" t="s">
        <v>1556</v>
      </c>
      <c r="B694" s="2"/>
      <c r="C694" s="2" t="s">
        <v>1557</v>
      </c>
      <c r="D694" s="2" t="s">
        <v>1564</v>
      </c>
      <c r="E694" s="2" t="s">
        <v>1565</v>
      </c>
      <c r="F694" s="3" t="s">
        <v>486</v>
      </c>
      <c r="G694" s="3" t="s">
        <v>73</v>
      </c>
      <c r="H694" s="3" t="s">
        <v>73</v>
      </c>
      <c r="I694" s="3" t="s">
        <v>73</v>
      </c>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4"/>
    </row>
    <row customHeight="true" ht="15" r="695">
      <c r="A695" s="1" t="s">
        <v>1556</v>
      </c>
      <c r="B695" s="2"/>
      <c r="C695" s="2" t="s">
        <v>1557</v>
      </c>
      <c r="D695" s="2" t="s">
        <v>1566</v>
      </c>
      <c r="E695" s="2" t="s">
        <v>1567</v>
      </c>
      <c r="F695" s="3" t="s">
        <v>486</v>
      </c>
      <c r="G695" s="3" t="s">
        <v>73</v>
      </c>
      <c r="H695" s="3" t="s">
        <v>73</v>
      </c>
      <c r="I695" s="3" t="s">
        <v>73</v>
      </c>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4"/>
    </row>
    <row customHeight="true" ht="15" r="696">
      <c r="A696" s="1" t="s">
        <v>1556</v>
      </c>
      <c r="B696" s="2"/>
      <c r="C696" s="2" t="s">
        <v>1557</v>
      </c>
      <c r="D696" s="2" t="s">
        <v>1568</v>
      </c>
      <c r="E696" s="2" t="s">
        <v>1569</v>
      </c>
      <c r="F696" s="3" t="s">
        <v>486</v>
      </c>
      <c r="G696" s="3" t="s">
        <v>73</v>
      </c>
      <c r="H696" s="3" t="s">
        <v>73</v>
      </c>
      <c r="I696" s="3" t="s">
        <v>73</v>
      </c>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4"/>
    </row>
    <row customHeight="true" ht="15" r="697">
      <c r="A697" s="1" t="s">
        <v>1570</v>
      </c>
      <c r="B697" s="2"/>
      <c r="C697" s="2" t="s">
        <v>1571</v>
      </c>
      <c r="D697" s="2" t="s">
        <v>1572</v>
      </c>
      <c r="E697" s="2" t="s">
        <v>1573</v>
      </c>
      <c r="F697" s="3" t="s">
        <v>94</v>
      </c>
      <c r="G697" s="3" t="s">
        <v>73</v>
      </c>
      <c r="H697" s="3" t="s">
        <v>73</v>
      </c>
      <c r="I697" s="3" t="s">
        <v>73</v>
      </c>
      <c r="J697" s="3" t="s">
        <v>81</v>
      </c>
      <c r="K697" s="3" t="s">
        <v>82</v>
      </c>
      <c r="L697" s="8" t="s">
        <v>83</v>
      </c>
      <c r="M697" s="3" t="s">
        <v>81</v>
      </c>
      <c r="N697" s="3" t="s">
        <v>82</v>
      </c>
      <c r="O697" s="8" t="s">
        <v>84</v>
      </c>
      <c r="P697" s="3" t="s">
        <v>81</v>
      </c>
      <c r="Q697" s="3" t="s">
        <v>82</v>
      </c>
      <c r="R697" s="8" t="s">
        <v>85</v>
      </c>
      <c r="S697" s="3" t="s">
        <v>81</v>
      </c>
      <c r="T697" s="3" t="s">
        <v>82</v>
      </c>
      <c r="U697" s="8" t="s">
        <v>86</v>
      </c>
      <c r="V697" s="3" t="s">
        <v>81</v>
      </c>
      <c r="W697" s="3" t="s">
        <v>82</v>
      </c>
      <c r="X697" s="8" t="s">
        <v>87</v>
      </c>
      <c r="Y697" s="3" t="s">
        <v>81</v>
      </c>
      <c r="Z697" s="3" t="s">
        <v>82</v>
      </c>
      <c r="AA697" s="8" t="s">
        <v>88</v>
      </c>
      <c r="AB697" s="3" t="s">
        <v>81</v>
      </c>
      <c r="AC697" s="3" t="s">
        <v>82</v>
      </c>
      <c r="AD697" s="8" t="s">
        <v>89</v>
      </c>
      <c r="AE697" s="3" t="s">
        <v>81</v>
      </c>
      <c r="AF697" s="3" t="s">
        <v>82</v>
      </c>
      <c r="AG697" s="8" t="s">
        <v>90</v>
      </c>
      <c r="AH697" s="3" t="s">
        <v>81</v>
      </c>
      <c r="AI697" s="3" t="s">
        <v>82</v>
      </c>
      <c r="AJ697" s="8" t="s">
        <v>86</v>
      </c>
      <c r="AK697" s="3" t="s">
        <v>81</v>
      </c>
      <c r="AL697" s="3" t="s">
        <v>82</v>
      </c>
      <c r="AM697" s="8" t="s">
        <v>86</v>
      </c>
      <c r="AN697" s="4"/>
    </row>
    <row customHeight="true" ht="15" r="698">
      <c r="A698" s="1" t="s">
        <v>1570</v>
      </c>
      <c r="B698" s="2"/>
      <c r="C698" s="2" t="s">
        <v>1571</v>
      </c>
      <c r="D698" s="2" t="s">
        <v>1574</v>
      </c>
      <c r="E698" s="2" t="s">
        <v>1575</v>
      </c>
      <c r="F698" s="3" t="s">
        <v>94</v>
      </c>
      <c r="G698" s="3" t="s">
        <v>73</v>
      </c>
      <c r="H698" s="3" t="s">
        <v>73</v>
      </c>
      <c r="I698" s="3" t="s">
        <v>73</v>
      </c>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4"/>
    </row>
    <row customHeight="true" ht="15" r="699">
      <c r="A699" s="1" t="s">
        <v>1570</v>
      </c>
      <c r="B699" s="2"/>
      <c r="C699" s="2" t="s">
        <v>1571</v>
      </c>
      <c r="D699" s="2" t="s">
        <v>1576</v>
      </c>
      <c r="E699" s="2" t="s">
        <v>1577</v>
      </c>
      <c r="F699" s="3" t="s">
        <v>94</v>
      </c>
      <c r="G699" s="3" t="s">
        <v>73</v>
      </c>
      <c r="H699" s="3" t="s">
        <v>73</v>
      </c>
      <c r="I699" s="3" t="s">
        <v>73</v>
      </c>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4"/>
    </row>
    <row customHeight="true" ht="15" r="700">
      <c r="A700" s="1" t="s">
        <v>1570</v>
      </c>
      <c r="B700" s="2"/>
      <c r="C700" s="2" t="s">
        <v>1571</v>
      </c>
      <c r="D700" s="2" t="s">
        <v>1578</v>
      </c>
      <c r="E700" s="2" t="s">
        <v>1579</v>
      </c>
      <c r="F700" s="3" t="s">
        <v>94</v>
      </c>
      <c r="G700" s="3" t="s">
        <v>73</v>
      </c>
      <c r="H700" s="3" t="s">
        <v>73</v>
      </c>
      <c r="I700" s="3" t="s">
        <v>73</v>
      </c>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4"/>
    </row>
    <row customHeight="true" ht="15" r="701">
      <c r="A701" s="1" t="s">
        <v>1570</v>
      </c>
      <c r="B701" s="2"/>
      <c r="C701" s="2" t="s">
        <v>1571</v>
      </c>
      <c r="D701" s="2" t="s">
        <v>1580</v>
      </c>
      <c r="E701" s="2" t="s">
        <v>1581</v>
      </c>
      <c r="F701" s="3" t="s">
        <v>94</v>
      </c>
      <c r="G701" s="3" t="s">
        <v>73</v>
      </c>
      <c r="H701" s="3" t="s">
        <v>73</v>
      </c>
      <c r="I701" s="3" t="s">
        <v>73</v>
      </c>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4"/>
    </row>
    <row customHeight="true" ht="15" r="702">
      <c r="A702" s="1" t="s">
        <v>1570</v>
      </c>
      <c r="B702" s="2"/>
      <c r="C702" s="2" t="s">
        <v>1571</v>
      </c>
      <c r="D702" s="2" t="s">
        <v>1582</v>
      </c>
      <c r="E702" s="2" t="s">
        <v>1583</v>
      </c>
      <c r="F702" s="3" t="s">
        <v>94</v>
      </c>
      <c r="G702" s="3" t="s">
        <v>73</v>
      </c>
      <c r="H702" s="3" t="s">
        <v>73</v>
      </c>
      <c r="I702" s="3" t="s">
        <v>73</v>
      </c>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4"/>
    </row>
    <row customHeight="true" ht="15" r="703">
      <c r="A703" s="1" t="s">
        <v>1570</v>
      </c>
      <c r="B703" s="2"/>
      <c r="C703" s="2" t="s">
        <v>1571</v>
      </c>
      <c r="D703" s="2" t="s">
        <v>1584</v>
      </c>
      <c r="E703" s="2" t="s">
        <v>1585</v>
      </c>
      <c r="F703" s="3" t="s">
        <v>94</v>
      </c>
      <c r="G703" s="3" t="s">
        <v>73</v>
      </c>
      <c r="H703" s="3" t="s">
        <v>73</v>
      </c>
      <c r="I703" s="3" t="s">
        <v>73</v>
      </c>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4"/>
    </row>
    <row customHeight="true" ht="15" r="704">
      <c r="A704" s="1" t="s">
        <v>1570</v>
      </c>
      <c r="B704" s="2"/>
      <c r="C704" s="2" t="s">
        <v>1571</v>
      </c>
      <c r="D704" s="2" t="s">
        <v>1586</v>
      </c>
      <c r="E704" s="2" t="s">
        <v>1587</v>
      </c>
      <c r="F704" s="3" t="s">
        <v>94</v>
      </c>
      <c r="G704" s="3" t="s">
        <v>73</v>
      </c>
      <c r="H704" s="3" t="s">
        <v>73</v>
      </c>
      <c r="I704" s="3" t="s">
        <v>73</v>
      </c>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4"/>
    </row>
    <row customHeight="true" ht="15" r="705">
      <c r="A705" s="1" t="s">
        <v>1570</v>
      </c>
      <c r="B705" s="2"/>
      <c r="C705" s="2" t="s">
        <v>1571</v>
      </c>
      <c r="D705" s="2" t="s">
        <v>1588</v>
      </c>
      <c r="E705" s="2" t="s">
        <v>1589</v>
      </c>
      <c r="F705" s="3" t="s">
        <v>94</v>
      </c>
      <c r="G705" s="3" t="s">
        <v>73</v>
      </c>
      <c r="H705" s="3" t="s">
        <v>73</v>
      </c>
      <c r="I705" s="3" t="s">
        <v>73</v>
      </c>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4"/>
    </row>
    <row customHeight="true" ht="15" r="706">
      <c r="A706" s="1" t="s">
        <v>1570</v>
      </c>
      <c r="B706" s="2"/>
      <c r="C706" s="2" t="s">
        <v>1571</v>
      </c>
      <c r="D706" s="2" t="s">
        <v>1590</v>
      </c>
      <c r="E706" s="2" t="s">
        <v>1591</v>
      </c>
      <c r="F706" s="3" t="s">
        <v>94</v>
      </c>
      <c r="G706" s="3" t="s">
        <v>73</v>
      </c>
      <c r="H706" s="3" t="s">
        <v>73</v>
      </c>
      <c r="I706" s="3" t="s">
        <v>73</v>
      </c>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4"/>
    </row>
    <row customHeight="true" ht="15" r="707">
      <c r="A707" s="1" t="s">
        <v>1570</v>
      </c>
      <c r="B707" s="2"/>
      <c r="C707" s="2" t="s">
        <v>1571</v>
      </c>
      <c r="D707" s="2" t="s">
        <v>1592</v>
      </c>
      <c r="E707" s="2" t="s">
        <v>1593</v>
      </c>
      <c r="F707" s="3" t="s">
        <v>94</v>
      </c>
      <c r="G707" s="3" t="s">
        <v>73</v>
      </c>
      <c r="H707" s="3" t="s">
        <v>73</v>
      </c>
      <c r="I707" s="3" t="s">
        <v>73</v>
      </c>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4"/>
    </row>
    <row customHeight="true" ht="15" r="708">
      <c r="A708" s="1" t="s">
        <v>1570</v>
      </c>
      <c r="B708" s="2"/>
      <c r="C708" s="2" t="s">
        <v>1571</v>
      </c>
      <c r="D708" s="2" t="s">
        <v>1594</v>
      </c>
      <c r="E708" s="2" t="s">
        <v>1595</v>
      </c>
      <c r="F708" s="3" t="s">
        <v>94</v>
      </c>
      <c r="G708" s="3" t="s">
        <v>73</v>
      </c>
      <c r="H708" s="3" t="s">
        <v>73</v>
      </c>
      <c r="I708" s="3" t="s">
        <v>73</v>
      </c>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4"/>
    </row>
    <row customHeight="true" ht="15" r="709">
      <c r="A709" s="1" t="s">
        <v>1570</v>
      </c>
      <c r="B709" s="2"/>
      <c r="C709" s="2" t="s">
        <v>1571</v>
      </c>
      <c r="D709" s="2" t="s">
        <v>1596</v>
      </c>
      <c r="E709" s="2" t="s">
        <v>1597</v>
      </c>
      <c r="F709" s="3" t="s">
        <v>94</v>
      </c>
      <c r="G709" s="3" t="s">
        <v>73</v>
      </c>
      <c r="H709" s="3" t="s">
        <v>73</v>
      </c>
      <c r="I709" s="3" t="s">
        <v>73</v>
      </c>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4"/>
    </row>
    <row customHeight="true" ht="15" r="710">
      <c r="A710" s="1" t="s">
        <v>1570</v>
      </c>
      <c r="B710" s="2"/>
      <c r="C710" s="2" t="s">
        <v>1571</v>
      </c>
      <c r="D710" s="2" t="s">
        <v>1598</v>
      </c>
      <c r="E710" s="2" t="s">
        <v>1599</v>
      </c>
      <c r="F710" s="3" t="s">
        <v>94</v>
      </c>
      <c r="G710" s="3" t="s">
        <v>73</v>
      </c>
      <c r="H710" s="3" t="s">
        <v>73</v>
      </c>
      <c r="I710" s="3" t="s">
        <v>73</v>
      </c>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4"/>
    </row>
    <row customHeight="true" ht="15" r="711">
      <c r="A711" s="1" t="s">
        <v>1600</v>
      </c>
      <c r="B711" s="2"/>
      <c r="C711" s="2" t="s">
        <v>1601</v>
      </c>
      <c r="D711" s="2" t="s">
        <v>1602</v>
      </c>
      <c r="E711" s="2"/>
      <c r="F711" s="3" t="s">
        <v>128</v>
      </c>
      <c r="G711" s="3" t="s">
        <v>73</v>
      </c>
      <c r="H711" s="3" t="s">
        <v>73</v>
      </c>
      <c r="I711" s="3" t="s">
        <v>73</v>
      </c>
      <c r="J711" s="3" t="s">
        <v>81</v>
      </c>
      <c r="K711" s="3" t="s">
        <v>82</v>
      </c>
      <c r="L711" s="8" t="s">
        <v>83</v>
      </c>
      <c r="M711" s="3" t="s">
        <v>81</v>
      </c>
      <c r="N711" s="3" t="s">
        <v>82</v>
      </c>
      <c r="O711" s="8" t="s">
        <v>84</v>
      </c>
      <c r="P711" s="3" t="s">
        <v>81</v>
      </c>
      <c r="Q711" s="3" t="s">
        <v>82</v>
      </c>
      <c r="R711" s="8" t="s">
        <v>85</v>
      </c>
      <c r="S711" s="3" t="s">
        <v>81</v>
      </c>
      <c r="T711" s="3" t="s">
        <v>82</v>
      </c>
      <c r="U711" s="8" t="s">
        <v>86</v>
      </c>
      <c r="V711" s="3" t="s">
        <v>81</v>
      </c>
      <c r="W711" s="3" t="s">
        <v>82</v>
      </c>
      <c r="X711" s="8" t="s">
        <v>87</v>
      </c>
      <c r="Y711" s="3" t="s">
        <v>81</v>
      </c>
      <c r="Z711" s="3" t="s">
        <v>82</v>
      </c>
      <c r="AA711" s="8" t="s">
        <v>88</v>
      </c>
      <c r="AB711" s="3" t="s">
        <v>81</v>
      </c>
      <c r="AC711" s="3" t="s">
        <v>82</v>
      </c>
      <c r="AD711" s="8" t="s">
        <v>89</v>
      </c>
      <c r="AE711" s="3" t="s">
        <v>81</v>
      </c>
      <c r="AF711" s="3" t="s">
        <v>82</v>
      </c>
      <c r="AG711" s="8" t="s">
        <v>90</v>
      </c>
      <c r="AH711" s="3" t="s">
        <v>81</v>
      </c>
      <c r="AI711" s="3" t="s">
        <v>82</v>
      </c>
      <c r="AJ711" s="8" t="s">
        <v>86</v>
      </c>
      <c r="AK711" s="3" t="s">
        <v>81</v>
      </c>
      <c r="AL711" s="3" t="s">
        <v>82</v>
      </c>
      <c r="AM711" s="8" t="s">
        <v>86</v>
      </c>
      <c r="AN711" s="4"/>
    </row>
    <row customHeight="true" ht="15" r="712">
      <c r="A712" s="1" t="s">
        <v>1603</v>
      </c>
      <c r="B712" s="2"/>
      <c r="C712" s="2" t="s">
        <v>1604</v>
      </c>
      <c r="D712" s="2" t="s">
        <v>1605</v>
      </c>
      <c r="E712" s="2" t="s">
        <v>1606</v>
      </c>
      <c r="F712" s="3" t="s">
        <v>186</v>
      </c>
      <c r="G712" s="3" t="s">
        <v>73</v>
      </c>
      <c r="H712" s="3" t="s">
        <v>73</v>
      </c>
      <c r="I712" s="3" t="s">
        <v>73</v>
      </c>
      <c r="J712" s="3" t="s">
        <v>82</v>
      </c>
      <c r="K712" s="3" t="s">
        <v>82</v>
      </c>
      <c r="L712" s="8" t="s">
        <v>198</v>
      </c>
      <c r="M712" s="3" t="s">
        <v>82</v>
      </c>
      <c r="N712" s="3" t="s">
        <v>82</v>
      </c>
      <c r="O712" s="8" t="s">
        <v>198</v>
      </c>
      <c r="P712" s="3" t="s">
        <v>81</v>
      </c>
      <c r="Q712" s="3" t="s">
        <v>82</v>
      </c>
      <c r="R712" s="8" t="s">
        <v>85</v>
      </c>
      <c r="S712" s="3" t="s">
        <v>81</v>
      </c>
      <c r="T712" s="3" t="s">
        <v>82</v>
      </c>
      <c r="U712" s="8" t="s">
        <v>86</v>
      </c>
      <c r="V712" s="3" t="s">
        <v>82</v>
      </c>
      <c r="W712" s="3" t="s">
        <v>82</v>
      </c>
      <c r="X712" s="8" t="s">
        <v>198</v>
      </c>
      <c r="Y712" s="3" t="s">
        <v>82</v>
      </c>
      <c r="Z712" s="3" t="s">
        <v>82</v>
      </c>
      <c r="AA712" s="8" t="s">
        <v>198</v>
      </c>
      <c r="AB712" s="3" t="s">
        <v>81</v>
      </c>
      <c r="AC712" s="3" t="s">
        <v>82</v>
      </c>
      <c r="AD712" s="8" t="s">
        <v>89</v>
      </c>
      <c r="AE712" s="3" t="s">
        <v>81</v>
      </c>
      <c r="AF712" s="3" t="s">
        <v>82</v>
      </c>
      <c r="AG712" s="8" t="s">
        <v>90</v>
      </c>
      <c r="AH712" s="3" t="s">
        <v>81</v>
      </c>
      <c r="AI712" s="3" t="s">
        <v>82</v>
      </c>
      <c r="AJ712" s="8" t="s">
        <v>86</v>
      </c>
      <c r="AK712" s="3" t="s">
        <v>81</v>
      </c>
      <c r="AL712" s="3" t="s">
        <v>82</v>
      </c>
      <c r="AM712" s="8" t="s">
        <v>86</v>
      </c>
      <c r="AN712" s="4"/>
    </row>
    <row customHeight="true" ht="15" r="713">
      <c r="A713" s="1" t="s">
        <v>1603</v>
      </c>
      <c r="B713" s="2"/>
      <c r="C713" s="2" t="s">
        <v>1604</v>
      </c>
      <c r="D713" s="2" t="s">
        <v>1607</v>
      </c>
      <c r="E713" s="2" t="s">
        <v>1608</v>
      </c>
      <c r="F713" s="3" t="s">
        <v>186</v>
      </c>
      <c r="G713" s="3" t="s">
        <v>73</v>
      </c>
      <c r="H713" s="3" t="s">
        <v>73</v>
      </c>
      <c r="I713" s="3" t="s">
        <v>73</v>
      </c>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4"/>
    </row>
    <row customHeight="true" ht="15" r="714">
      <c r="A714" s="1" t="s">
        <v>1603</v>
      </c>
      <c r="B714" s="2"/>
      <c r="C714" s="2" t="s">
        <v>1604</v>
      </c>
      <c r="D714" s="2" t="s">
        <v>1609</v>
      </c>
      <c r="E714" s="2" t="s">
        <v>1610</v>
      </c>
      <c r="F714" s="3" t="s">
        <v>186</v>
      </c>
      <c r="G714" s="3" t="s">
        <v>73</v>
      </c>
      <c r="H714" s="3" t="s">
        <v>73</v>
      </c>
      <c r="I714" s="3" t="s">
        <v>73</v>
      </c>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4"/>
    </row>
    <row customHeight="true" ht="15" r="715">
      <c r="A715" s="1" t="s">
        <v>1603</v>
      </c>
      <c r="B715" s="2"/>
      <c r="C715" s="2" t="s">
        <v>1604</v>
      </c>
      <c r="D715" s="2" t="s">
        <v>1611</v>
      </c>
      <c r="E715" s="2" t="s">
        <v>1612</v>
      </c>
      <c r="F715" s="3" t="s">
        <v>186</v>
      </c>
      <c r="G715" s="3" t="s">
        <v>73</v>
      </c>
      <c r="H715" s="3" t="s">
        <v>73</v>
      </c>
      <c r="I715" s="3" t="s">
        <v>73</v>
      </c>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4"/>
    </row>
    <row customHeight="true" ht="15" r="716">
      <c r="A716" s="1" t="s">
        <v>1603</v>
      </c>
      <c r="B716" s="2"/>
      <c r="C716" s="2" t="s">
        <v>1604</v>
      </c>
      <c r="D716" s="2" t="s">
        <v>1613</v>
      </c>
      <c r="E716" s="2" t="s">
        <v>1614</v>
      </c>
      <c r="F716" s="3" t="s">
        <v>186</v>
      </c>
      <c r="G716" s="3" t="s">
        <v>73</v>
      </c>
      <c r="H716" s="3" t="s">
        <v>73</v>
      </c>
      <c r="I716" s="3" t="s">
        <v>73</v>
      </c>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4"/>
    </row>
    <row customHeight="true" ht="15" r="717">
      <c r="A717" s="1" t="s">
        <v>1603</v>
      </c>
      <c r="B717" s="2"/>
      <c r="C717" s="2" t="s">
        <v>1604</v>
      </c>
      <c r="D717" s="2" t="s">
        <v>1615</v>
      </c>
      <c r="E717" s="2" t="s">
        <v>1616</v>
      </c>
      <c r="F717" s="3" t="s">
        <v>186</v>
      </c>
      <c r="G717" s="3" t="s">
        <v>73</v>
      </c>
      <c r="H717" s="3" t="s">
        <v>73</v>
      </c>
      <c r="I717" s="3" t="s">
        <v>73</v>
      </c>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4"/>
    </row>
    <row customHeight="true" ht="15" r="718">
      <c r="A718" s="1" t="s">
        <v>1603</v>
      </c>
      <c r="B718" s="2"/>
      <c r="C718" s="2" t="s">
        <v>1604</v>
      </c>
      <c r="D718" s="2" t="s">
        <v>1617</v>
      </c>
      <c r="E718" s="2" t="s">
        <v>1618</v>
      </c>
      <c r="F718" s="3" t="s">
        <v>186</v>
      </c>
      <c r="G718" s="3" t="s">
        <v>73</v>
      </c>
      <c r="H718" s="3" t="s">
        <v>73</v>
      </c>
      <c r="I718" s="3" t="s">
        <v>73</v>
      </c>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4"/>
    </row>
    <row customHeight="true" ht="15" r="719">
      <c r="A719" s="1" t="s">
        <v>1603</v>
      </c>
      <c r="B719" s="2"/>
      <c r="C719" s="2" t="s">
        <v>1604</v>
      </c>
      <c r="D719" s="2" t="s">
        <v>1619</v>
      </c>
      <c r="E719" s="2" t="s">
        <v>1620</v>
      </c>
      <c r="F719" s="3" t="s">
        <v>186</v>
      </c>
      <c r="G719" s="3" t="s">
        <v>73</v>
      </c>
      <c r="H719" s="3" t="s">
        <v>73</v>
      </c>
      <c r="I719" s="3" t="s">
        <v>73</v>
      </c>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4"/>
    </row>
    <row customHeight="true" ht="15" r="720">
      <c r="A720" s="1" t="s">
        <v>1603</v>
      </c>
      <c r="B720" s="2"/>
      <c r="C720" s="2" t="s">
        <v>1604</v>
      </c>
      <c r="D720" s="2" t="s">
        <v>1621</v>
      </c>
      <c r="E720" s="2" t="s">
        <v>1622</v>
      </c>
      <c r="F720" s="3" t="s">
        <v>186</v>
      </c>
      <c r="G720" s="3" t="s">
        <v>73</v>
      </c>
      <c r="H720" s="3" t="s">
        <v>73</v>
      </c>
      <c r="I720" s="3" t="s">
        <v>73</v>
      </c>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4"/>
    </row>
    <row customHeight="true" ht="15" r="721">
      <c r="A721" s="1" t="s">
        <v>1603</v>
      </c>
      <c r="B721" s="2"/>
      <c r="C721" s="2" t="s">
        <v>1604</v>
      </c>
      <c r="D721" s="2" t="s">
        <v>1623</v>
      </c>
      <c r="E721" s="2" t="s">
        <v>1624</v>
      </c>
      <c r="F721" s="3" t="s">
        <v>186</v>
      </c>
      <c r="G721" s="3" t="s">
        <v>73</v>
      </c>
      <c r="H721" s="3" t="s">
        <v>73</v>
      </c>
      <c r="I721" s="3" t="s">
        <v>73</v>
      </c>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4"/>
    </row>
    <row customHeight="true" ht="15" r="722">
      <c r="A722" s="1" t="s">
        <v>1603</v>
      </c>
      <c r="B722" s="2"/>
      <c r="C722" s="2" t="s">
        <v>1604</v>
      </c>
      <c r="D722" s="2" t="s">
        <v>1625</v>
      </c>
      <c r="E722" s="2" t="s">
        <v>1626</v>
      </c>
      <c r="F722" s="3" t="s">
        <v>186</v>
      </c>
      <c r="G722" s="3" t="s">
        <v>73</v>
      </c>
      <c r="H722" s="3" t="s">
        <v>73</v>
      </c>
      <c r="I722" s="3" t="s">
        <v>73</v>
      </c>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4"/>
    </row>
    <row customHeight="true" ht="15" r="723">
      <c r="A723" s="1" t="s">
        <v>1603</v>
      </c>
      <c r="B723" s="2"/>
      <c r="C723" s="2" t="s">
        <v>1604</v>
      </c>
      <c r="D723" s="2" t="s">
        <v>1627</v>
      </c>
      <c r="E723" s="2" t="s">
        <v>1628</v>
      </c>
      <c r="F723" s="3" t="s">
        <v>186</v>
      </c>
      <c r="G723" s="3" t="s">
        <v>73</v>
      </c>
      <c r="H723" s="3" t="s">
        <v>73</v>
      </c>
      <c r="I723" s="3" t="s">
        <v>73</v>
      </c>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4"/>
    </row>
    <row customHeight="true" ht="15" r="724">
      <c r="A724" s="1" t="s">
        <v>1629</v>
      </c>
      <c r="B724" s="2"/>
      <c r="C724" s="2" t="s">
        <v>1630</v>
      </c>
      <c r="D724" s="2" t="s">
        <v>1631</v>
      </c>
      <c r="E724" s="2" t="s">
        <v>777</v>
      </c>
      <c r="F724" s="3" t="s">
        <v>1191</v>
      </c>
      <c r="G724" s="3" t="s">
        <v>73</v>
      </c>
      <c r="H724" s="3" t="s">
        <v>73</v>
      </c>
      <c r="I724" s="3" t="s">
        <v>73</v>
      </c>
      <c r="J724" s="3" t="s">
        <v>81</v>
      </c>
      <c r="K724" s="3" t="s">
        <v>82</v>
      </c>
      <c r="L724" s="8" t="s">
        <v>83</v>
      </c>
      <c r="M724" s="3" t="s">
        <v>81</v>
      </c>
      <c r="N724" s="3" t="s">
        <v>82</v>
      </c>
      <c r="O724" s="8" t="s">
        <v>84</v>
      </c>
      <c r="P724" s="3" t="s">
        <v>81</v>
      </c>
      <c r="Q724" s="3" t="s">
        <v>82</v>
      </c>
      <c r="R724" s="8" t="s">
        <v>85</v>
      </c>
      <c r="S724" s="3" t="s">
        <v>81</v>
      </c>
      <c r="T724" s="3" t="s">
        <v>82</v>
      </c>
      <c r="U724" s="8" t="s">
        <v>86</v>
      </c>
      <c r="V724" s="3" t="s">
        <v>81</v>
      </c>
      <c r="W724" s="3" t="s">
        <v>82</v>
      </c>
      <c r="X724" s="8" t="s">
        <v>87</v>
      </c>
      <c r="Y724" s="3" t="s">
        <v>81</v>
      </c>
      <c r="Z724" s="3" t="s">
        <v>82</v>
      </c>
      <c r="AA724" s="8" t="s">
        <v>88</v>
      </c>
      <c r="AB724" s="3" t="s">
        <v>81</v>
      </c>
      <c r="AC724" s="3" t="s">
        <v>82</v>
      </c>
      <c r="AD724" s="8" t="s">
        <v>89</v>
      </c>
      <c r="AE724" s="3" t="s">
        <v>81</v>
      </c>
      <c r="AF724" s="3" t="s">
        <v>82</v>
      </c>
      <c r="AG724" s="8" t="s">
        <v>90</v>
      </c>
      <c r="AH724" s="3" t="s">
        <v>81</v>
      </c>
      <c r="AI724" s="3" t="s">
        <v>82</v>
      </c>
      <c r="AJ724" s="8" t="s">
        <v>86</v>
      </c>
      <c r="AK724" s="3" t="s">
        <v>81</v>
      </c>
      <c r="AL724" s="3" t="s">
        <v>82</v>
      </c>
      <c r="AM724" s="8" t="s">
        <v>86</v>
      </c>
      <c r="AN724" s="4"/>
    </row>
    <row customHeight="true" ht="15" r="725">
      <c r="A725" s="1" t="s">
        <v>1629</v>
      </c>
      <c r="B725" s="2"/>
      <c r="C725" s="2" t="s">
        <v>1630</v>
      </c>
      <c r="D725" s="2" t="s">
        <v>1632</v>
      </c>
      <c r="E725" s="2" t="s">
        <v>1633</v>
      </c>
      <c r="F725" s="3" t="s">
        <v>1191</v>
      </c>
      <c r="G725" s="3" t="s">
        <v>73</v>
      </c>
      <c r="H725" s="3" t="s">
        <v>73</v>
      </c>
      <c r="I725" s="3" t="s">
        <v>73</v>
      </c>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4"/>
    </row>
    <row customHeight="true" ht="15" r="726">
      <c r="A726" s="1" t="s">
        <v>1629</v>
      </c>
      <c r="B726" s="2"/>
      <c r="C726" s="2" t="s">
        <v>1630</v>
      </c>
      <c r="D726" s="2" t="s">
        <v>1634</v>
      </c>
      <c r="E726" s="2" t="s">
        <v>1635</v>
      </c>
      <c r="F726" s="3" t="s">
        <v>1191</v>
      </c>
      <c r="G726" s="3" t="s">
        <v>73</v>
      </c>
      <c r="H726" s="3" t="s">
        <v>73</v>
      </c>
      <c r="I726" s="3" t="s">
        <v>73</v>
      </c>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4"/>
    </row>
    <row customHeight="true" ht="15" r="727">
      <c r="A727" s="1" t="s">
        <v>1629</v>
      </c>
      <c r="B727" s="2"/>
      <c r="C727" s="2" t="s">
        <v>1630</v>
      </c>
      <c r="D727" s="2" t="s">
        <v>1636</v>
      </c>
      <c r="E727" s="2" t="s">
        <v>1637</v>
      </c>
      <c r="F727" s="3" t="s">
        <v>1191</v>
      </c>
      <c r="G727" s="3" t="s">
        <v>73</v>
      </c>
      <c r="H727" s="3" t="s">
        <v>73</v>
      </c>
      <c r="I727" s="3" t="s">
        <v>73</v>
      </c>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4"/>
    </row>
    <row customHeight="true" ht="15" r="728">
      <c r="A728" s="1" t="s">
        <v>1638</v>
      </c>
      <c r="B728" s="2"/>
      <c r="C728" s="2" t="s">
        <v>1639</v>
      </c>
      <c r="D728" s="2" t="s">
        <v>1640</v>
      </c>
      <c r="E728" s="2" t="s">
        <v>1641</v>
      </c>
      <c r="F728" s="3" t="s">
        <v>486</v>
      </c>
      <c r="G728" s="3" t="s">
        <v>73</v>
      </c>
      <c r="H728" s="3" t="s">
        <v>73</v>
      </c>
      <c r="I728" s="3" t="s">
        <v>73</v>
      </c>
      <c r="J728" s="3" t="s">
        <v>81</v>
      </c>
      <c r="K728" s="3" t="s">
        <v>82</v>
      </c>
      <c r="L728" s="8" t="s">
        <v>83</v>
      </c>
      <c r="M728" s="3" t="s">
        <v>81</v>
      </c>
      <c r="N728" s="3" t="s">
        <v>82</v>
      </c>
      <c r="O728" s="8" t="s">
        <v>84</v>
      </c>
      <c r="P728" s="3" t="s">
        <v>81</v>
      </c>
      <c r="Q728" s="3" t="s">
        <v>82</v>
      </c>
      <c r="R728" s="8" t="s">
        <v>85</v>
      </c>
      <c r="S728" s="3" t="s">
        <v>81</v>
      </c>
      <c r="T728" s="3" t="s">
        <v>82</v>
      </c>
      <c r="U728" s="8" t="s">
        <v>86</v>
      </c>
      <c r="V728" s="3" t="s">
        <v>81</v>
      </c>
      <c r="W728" s="3" t="s">
        <v>82</v>
      </c>
      <c r="X728" s="8" t="s">
        <v>87</v>
      </c>
      <c r="Y728" s="3" t="s">
        <v>81</v>
      </c>
      <c r="Z728" s="3" t="s">
        <v>82</v>
      </c>
      <c r="AA728" s="8" t="s">
        <v>88</v>
      </c>
      <c r="AB728" s="3" t="s">
        <v>81</v>
      </c>
      <c r="AC728" s="3" t="s">
        <v>82</v>
      </c>
      <c r="AD728" s="8" t="s">
        <v>89</v>
      </c>
      <c r="AE728" s="3" t="s">
        <v>81</v>
      </c>
      <c r="AF728" s="3" t="s">
        <v>82</v>
      </c>
      <c r="AG728" s="8" t="s">
        <v>90</v>
      </c>
      <c r="AH728" s="3" t="s">
        <v>81</v>
      </c>
      <c r="AI728" s="3" t="s">
        <v>82</v>
      </c>
      <c r="AJ728" s="8" t="s">
        <v>86</v>
      </c>
      <c r="AK728" s="3" t="s">
        <v>81</v>
      </c>
      <c r="AL728" s="3" t="s">
        <v>82</v>
      </c>
      <c r="AM728" s="8" t="s">
        <v>86</v>
      </c>
      <c r="AN728" s="4"/>
    </row>
    <row customHeight="true" ht="15" r="729">
      <c r="A729" s="1" t="s">
        <v>1638</v>
      </c>
      <c r="B729" s="2"/>
      <c r="C729" s="2" t="s">
        <v>1639</v>
      </c>
      <c r="D729" s="2" t="s">
        <v>1642</v>
      </c>
      <c r="E729" s="2" t="s">
        <v>1643</v>
      </c>
      <c r="F729" s="3" t="s">
        <v>486</v>
      </c>
      <c r="G729" s="3" t="s">
        <v>73</v>
      </c>
      <c r="H729" s="3" t="s">
        <v>73</v>
      </c>
      <c r="I729" s="3" t="s">
        <v>73</v>
      </c>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4"/>
    </row>
    <row customHeight="true" ht="15" r="730">
      <c r="A730" s="1" t="s">
        <v>1638</v>
      </c>
      <c r="B730" s="2"/>
      <c r="C730" s="2" t="s">
        <v>1639</v>
      </c>
      <c r="D730" s="2" t="s">
        <v>1644</v>
      </c>
      <c r="E730" s="2" t="s">
        <v>1645</v>
      </c>
      <c r="F730" s="3" t="s">
        <v>486</v>
      </c>
      <c r="G730" s="3" t="s">
        <v>73</v>
      </c>
      <c r="H730" s="3" t="s">
        <v>73</v>
      </c>
      <c r="I730" s="3" t="s">
        <v>73</v>
      </c>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4"/>
    </row>
    <row customHeight="true" ht="15" r="731">
      <c r="A731" s="1" t="s">
        <v>1638</v>
      </c>
      <c r="B731" s="2"/>
      <c r="C731" s="2" t="s">
        <v>1639</v>
      </c>
      <c r="D731" s="2" t="s">
        <v>1646</v>
      </c>
      <c r="E731" s="2" t="s">
        <v>1647</v>
      </c>
      <c r="F731" s="3" t="s">
        <v>486</v>
      </c>
      <c r="G731" s="3" t="s">
        <v>73</v>
      </c>
      <c r="H731" s="3" t="s">
        <v>73</v>
      </c>
      <c r="I731" s="3" t="s">
        <v>73</v>
      </c>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4"/>
    </row>
    <row customHeight="true" ht="15" r="732">
      <c r="A732" s="1" t="s">
        <v>1638</v>
      </c>
      <c r="B732" s="2"/>
      <c r="C732" s="2" t="s">
        <v>1639</v>
      </c>
      <c r="D732" s="2" t="s">
        <v>1648</v>
      </c>
      <c r="E732" s="2" t="s">
        <v>1649</v>
      </c>
      <c r="F732" s="3" t="s">
        <v>486</v>
      </c>
      <c r="G732" s="3" t="s">
        <v>73</v>
      </c>
      <c r="H732" s="3" t="s">
        <v>73</v>
      </c>
      <c r="I732" s="3" t="s">
        <v>73</v>
      </c>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4"/>
    </row>
    <row customHeight="true" ht="15" r="733">
      <c r="A733" s="1" t="s">
        <v>1638</v>
      </c>
      <c r="B733" s="2"/>
      <c r="C733" s="2" t="s">
        <v>1639</v>
      </c>
      <c r="D733" s="2" t="s">
        <v>1650</v>
      </c>
      <c r="E733" s="2" t="s">
        <v>1651</v>
      </c>
      <c r="F733" s="3" t="s">
        <v>486</v>
      </c>
      <c r="G733" s="3" t="s">
        <v>73</v>
      </c>
      <c r="H733" s="3" t="s">
        <v>73</v>
      </c>
      <c r="I733" s="3" t="s">
        <v>73</v>
      </c>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4"/>
    </row>
    <row customHeight="true" ht="15" r="734">
      <c r="A734" s="1" t="s">
        <v>1638</v>
      </c>
      <c r="B734" s="2"/>
      <c r="C734" s="2" t="s">
        <v>1639</v>
      </c>
      <c r="D734" s="2" t="s">
        <v>1652</v>
      </c>
      <c r="E734" s="2" t="s">
        <v>1653</v>
      </c>
      <c r="F734" s="3" t="s">
        <v>486</v>
      </c>
      <c r="G734" s="3" t="s">
        <v>73</v>
      </c>
      <c r="H734" s="3" t="s">
        <v>73</v>
      </c>
      <c r="I734" s="3" t="s">
        <v>73</v>
      </c>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4"/>
    </row>
    <row customHeight="true" ht="15" r="735">
      <c r="A735" s="1" t="s">
        <v>1638</v>
      </c>
      <c r="B735" s="2"/>
      <c r="C735" s="2" t="s">
        <v>1639</v>
      </c>
      <c r="D735" s="2" t="s">
        <v>1654</v>
      </c>
      <c r="E735" s="2" t="s">
        <v>1655</v>
      </c>
      <c r="F735" s="3" t="s">
        <v>486</v>
      </c>
      <c r="G735" s="3" t="s">
        <v>73</v>
      </c>
      <c r="H735" s="3" t="s">
        <v>73</v>
      </c>
      <c r="I735" s="3" t="s">
        <v>73</v>
      </c>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4"/>
    </row>
    <row customHeight="true" ht="15" r="736">
      <c r="A736" s="1" t="s">
        <v>1656</v>
      </c>
      <c r="B736" s="2"/>
      <c r="C736" s="2" t="s">
        <v>1657</v>
      </c>
      <c r="D736" s="2" t="s">
        <v>1658</v>
      </c>
      <c r="E736" s="2" t="s">
        <v>1659</v>
      </c>
      <c r="F736" s="3" t="s">
        <v>128</v>
      </c>
      <c r="G736" s="3" t="s">
        <v>73</v>
      </c>
      <c r="H736" s="3" t="s">
        <v>73</v>
      </c>
      <c r="I736" s="3" t="s">
        <v>73</v>
      </c>
      <c r="J736" s="3" t="s">
        <v>81</v>
      </c>
      <c r="K736" s="3" t="s">
        <v>82</v>
      </c>
      <c r="L736" s="8" t="s">
        <v>83</v>
      </c>
      <c r="M736" s="3" t="s">
        <v>81</v>
      </c>
      <c r="N736" s="3" t="s">
        <v>82</v>
      </c>
      <c r="O736" s="8" t="s">
        <v>84</v>
      </c>
      <c r="P736" s="3" t="s">
        <v>81</v>
      </c>
      <c r="Q736" s="3" t="s">
        <v>82</v>
      </c>
      <c r="R736" s="8" t="s">
        <v>85</v>
      </c>
      <c r="S736" s="3" t="s">
        <v>81</v>
      </c>
      <c r="T736" s="3" t="s">
        <v>82</v>
      </c>
      <c r="U736" s="8" t="s">
        <v>86</v>
      </c>
      <c r="V736" s="3" t="s">
        <v>81</v>
      </c>
      <c r="W736" s="3" t="s">
        <v>82</v>
      </c>
      <c r="X736" s="8" t="s">
        <v>87</v>
      </c>
      <c r="Y736" s="3" t="s">
        <v>81</v>
      </c>
      <c r="Z736" s="3" t="s">
        <v>82</v>
      </c>
      <c r="AA736" s="8" t="s">
        <v>88</v>
      </c>
      <c r="AB736" s="3" t="s">
        <v>81</v>
      </c>
      <c r="AC736" s="3" t="s">
        <v>82</v>
      </c>
      <c r="AD736" s="8" t="s">
        <v>89</v>
      </c>
      <c r="AE736" s="3" t="s">
        <v>81</v>
      </c>
      <c r="AF736" s="3" t="s">
        <v>82</v>
      </c>
      <c r="AG736" s="8" t="s">
        <v>90</v>
      </c>
      <c r="AH736" s="3" t="s">
        <v>81</v>
      </c>
      <c r="AI736" s="3" t="s">
        <v>82</v>
      </c>
      <c r="AJ736" s="8" t="s">
        <v>86</v>
      </c>
      <c r="AK736" s="3" t="s">
        <v>81</v>
      </c>
      <c r="AL736" s="3" t="s">
        <v>82</v>
      </c>
      <c r="AM736" s="8" t="s">
        <v>86</v>
      </c>
      <c r="AN736" s="4"/>
    </row>
    <row customHeight="true" ht="15" r="737">
      <c r="A737" s="1" t="s">
        <v>1656</v>
      </c>
      <c r="B737" s="2"/>
      <c r="C737" s="2" t="s">
        <v>1657</v>
      </c>
      <c r="D737" s="2" t="s">
        <v>1660</v>
      </c>
      <c r="E737" s="2" t="s">
        <v>1661</v>
      </c>
      <c r="F737" s="3" t="s">
        <v>128</v>
      </c>
      <c r="G737" s="3" t="s">
        <v>73</v>
      </c>
      <c r="H737" s="3" t="s">
        <v>73</v>
      </c>
      <c r="I737" s="3" t="s">
        <v>73</v>
      </c>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4"/>
    </row>
    <row customHeight="true" ht="15" r="738">
      <c r="A738" s="1" t="s">
        <v>1656</v>
      </c>
      <c r="B738" s="2"/>
      <c r="C738" s="2" t="s">
        <v>1657</v>
      </c>
      <c r="D738" s="2" t="s">
        <v>1662</v>
      </c>
      <c r="E738" s="2" t="s">
        <v>1663</v>
      </c>
      <c r="F738" s="3" t="s">
        <v>128</v>
      </c>
      <c r="G738" s="3" t="s">
        <v>73</v>
      </c>
      <c r="H738" s="3" t="s">
        <v>73</v>
      </c>
      <c r="I738" s="3" t="s">
        <v>73</v>
      </c>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4"/>
    </row>
    <row customHeight="true" ht="15" r="739">
      <c r="A739" s="1" t="s">
        <v>1656</v>
      </c>
      <c r="B739" s="2"/>
      <c r="C739" s="2" t="s">
        <v>1657</v>
      </c>
      <c r="D739" s="2" t="s">
        <v>1664</v>
      </c>
      <c r="E739" s="2" t="s">
        <v>1665</v>
      </c>
      <c r="F739" s="3" t="s">
        <v>128</v>
      </c>
      <c r="G739" s="3" t="s">
        <v>73</v>
      </c>
      <c r="H739" s="3" t="s">
        <v>73</v>
      </c>
      <c r="I739" s="3" t="s">
        <v>73</v>
      </c>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4"/>
    </row>
    <row customHeight="true" ht="15" r="740">
      <c r="A740" s="1" t="s">
        <v>1656</v>
      </c>
      <c r="B740" s="2"/>
      <c r="C740" s="2" t="s">
        <v>1657</v>
      </c>
      <c r="D740" s="2" t="s">
        <v>1666</v>
      </c>
      <c r="E740" s="2" t="s">
        <v>1667</v>
      </c>
      <c r="F740" s="3" t="s">
        <v>128</v>
      </c>
      <c r="G740" s="3" t="s">
        <v>73</v>
      </c>
      <c r="H740" s="3" t="s">
        <v>73</v>
      </c>
      <c r="I740" s="3" t="s">
        <v>73</v>
      </c>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4"/>
    </row>
    <row customHeight="true" ht="15" r="741">
      <c r="A741" s="1" t="s">
        <v>1668</v>
      </c>
      <c r="B741" s="2"/>
      <c r="C741" s="2" t="s">
        <v>1669</v>
      </c>
      <c r="D741" s="2" t="s">
        <v>1670</v>
      </c>
      <c r="E741" s="2" t="s">
        <v>1671</v>
      </c>
      <c r="F741" s="3" t="s">
        <v>94</v>
      </c>
      <c r="G741" s="3" t="s">
        <v>73</v>
      </c>
      <c r="H741" s="3" t="s">
        <v>73</v>
      </c>
      <c r="I741" s="3" t="s">
        <v>73</v>
      </c>
      <c r="J741" s="3" t="s">
        <v>81</v>
      </c>
      <c r="K741" s="3" t="s">
        <v>82</v>
      </c>
      <c r="L741" s="8" t="s">
        <v>83</v>
      </c>
      <c r="M741" s="3" t="s">
        <v>81</v>
      </c>
      <c r="N741" s="3" t="s">
        <v>82</v>
      </c>
      <c r="O741" s="8" t="s">
        <v>84</v>
      </c>
      <c r="P741" s="3" t="s">
        <v>81</v>
      </c>
      <c r="Q741" s="3" t="s">
        <v>82</v>
      </c>
      <c r="R741" s="8" t="s">
        <v>85</v>
      </c>
      <c r="S741" s="3" t="s">
        <v>81</v>
      </c>
      <c r="T741" s="3" t="s">
        <v>82</v>
      </c>
      <c r="U741" s="8" t="s">
        <v>86</v>
      </c>
      <c r="V741" s="3" t="s">
        <v>81</v>
      </c>
      <c r="W741" s="3" t="s">
        <v>82</v>
      </c>
      <c r="X741" s="8" t="s">
        <v>87</v>
      </c>
      <c r="Y741" s="3" t="s">
        <v>81</v>
      </c>
      <c r="Z741" s="3" t="s">
        <v>82</v>
      </c>
      <c r="AA741" s="8" t="s">
        <v>88</v>
      </c>
      <c r="AB741" s="3" t="s">
        <v>81</v>
      </c>
      <c r="AC741" s="3" t="s">
        <v>82</v>
      </c>
      <c r="AD741" s="8" t="s">
        <v>89</v>
      </c>
      <c r="AE741" s="3" t="s">
        <v>81</v>
      </c>
      <c r="AF741" s="3" t="s">
        <v>82</v>
      </c>
      <c r="AG741" s="8" t="s">
        <v>90</v>
      </c>
      <c r="AH741" s="3" t="s">
        <v>81</v>
      </c>
      <c r="AI741" s="3" t="s">
        <v>82</v>
      </c>
      <c r="AJ741" s="8" t="s">
        <v>86</v>
      </c>
      <c r="AK741" s="3" t="s">
        <v>81</v>
      </c>
      <c r="AL741" s="3" t="s">
        <v>82</v>
      </c>
      <c r="AM741" s="8" t="s">
        <v>86</v>
      </c>
      <c r="AN741" s="4"/>
    </row>
    <row customHeight="true" ht="15" r="742">
      <c r="A742" s="1" t="s">
        <v>1668</v>
      </c>
      <c r="B742" s="2"/>
      <c r="C742" s="2" t="s">
        <v>1669</v>
      </c>
      <c r="D742" s="2" t="s">
        <v>1672</v>
      </c>
      <c r="E742" s="2" t="s">
        <v>1673</v>
      </c>
      <c r="F742" s="3" t="s">
        <v>94</v>
      </c>
      <c r="G742" s="3" t="s">
        <v>73</v>
      </c>
      <c r="H742" s="3" t="s">
        <v>73</v>
      </c>
      <c r="I742" s="3" t="s">
        <v>73</v>
      </c>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4"/>
    </row>
    <row customHeight="true" ht="15" r="743">
      <c r="A743" s="1" t="s">
        <v>1668</v>
      </c>
      <c r="B743" s="2"/>
      <c r="C743" s="2" t="s">
        <v>1669</v>
      </c>
      <c r="D743" s="2" t="s">
        <v>1674</v>
      </c>
      <c r="E743" s="2" t="s">
        <v>1675</v>
      </c>
      <c r="F743" s="3" t="s">
        <v>94</v>
      </c>
      <c r="G743" s="3" t="s">
        <v>73</v>
      </c>
      <c r="H743" s="3" t="s">
        <v>73</v>
      </c>
      <c r="I743" s="3" t="s">
        <v>73</v>
      </c>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4"/>
    </row>
    <row customHeight="true" ht="15" r="744">
      <c r="A744" s="1" t="s">
        <v>1668</v>
      </c>
      <c r="B744" s="2"/>
      <c r="C744" s="2" t="s">
        <v>1669</v>
      </c>
      <c r="D744" s="2" t="s">
        <v>1676</v>
      </c>
      <c r="E744" s="2" t="s">
        <v>1677</v>
      </c>
      <c r="F744" s="3" t="s">
        <v>94</v>
      </c>
      <c r="G744" s="3" t="s">
        <v>73</v>
      </c>
      <c r="H744" s="3" t="s">
        <v>73</v>
      </c>
      <c r="I744" s="3" t="s">
        <v>73</v>
      </c>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4"/>
    </row>
    <row customHeight="true" ht="15" r="745">
      <c r="A745" s="1" t="s">
        <v>1668</v>
      </c>
      <c r="B745" s="2"/>
      <c r="C745" s="2" t="s">
        <v>1669</v>
      </c>
      <c r="D745" s="2" t="s">
        <v>1678</v>
      </c>
      <c r="E745" s="2" t="s">
        <v>1679</v>
      </c>
      <c r="F745" s="3" t="s">
        <v>94</v>
      </c>
      <c r="G745" s="3" t="s">
        <v>73</v>
      </c>
      <c r="H745" s="3" t="s">
        <v>73</v>
      </c>
      <c r="I745" s="3" t="s">
        <v>73</v>
      </c>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4"/>
    </row>
    <row customHeight="true" ht="15" r="746">
      <c r="A746" s="1" t="s">
        <v>1668</v>
      </c>
      <c r="B746" s="2"/>
      <c r="C746" s="2" t="s">
        <v>1669</v>
      </c>
      <c r="D746" s="2" t="s">
        <v>1680</v>
      </c>
      <c r="E746" s="2" t="s">
        <v>1681</v>
      </c>
      <c r="F746" s="3" t="s">
        <v>94</v>
      </c>
      <c r="G746" s="3" t="s">
        <v>73</v>
      </c>
      <c r="H746" s="3" t="s">
        <v>73</v>
      </c>
      <c r="I746" s="3" t="s">
        <v>73</v>
      </c>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4"/>
    </row>
    <row customHeight="true" ht="15" r="747">
      <c r="A747" s="1" t="s">
        <v>1668</v>
      </c>
      <c r="B747" s="2"/>
      <c r="C747" s="2" t="s">
        <v>1669</v>
      </c>
      <c r="D747" s="2" t="s">
        <v>1682</v>
      </c>
      <c r="E747" s="2" t="s">
        <v>1683</v>
      </c>
      <c r="F747" s="3" t="s">
        <v>94</v>
      </c>
      <c r="G747" s="3" t="s">
        <v>73</v>
      </c>
      <c r="H747" s="3" t="s">
        <v>73</v>
      </c>
      <c r="I747" s="3" t="s">
        <v>73</v>
      </c>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4"/>
    </row>
    <row customHeight="true" ht="15" r="748">
      <c r="A748" s="1" t="s">
        <v>1668</v>
      </c>
      <c r="B748" s="2"/>
      <c r="C748" s="2" t="s">
        <v>1669</v>
      </c>
      <c r="D748" s="2" t="s">
        <v>1684</v>
      </c>
      <c r="E748" s="2" t="s">
        <v>1685</v>
      </c>
      <c r="F748" s="3" t="s">
        <v>94</v>
      </c>
      <c r="G748" s="3" t="s">
        <v>73</v>
      </c>
      <c r="H748" s="3" t="s">
        <v>73</v>
      </c>
      <c r="I748" s="3" t="s">
        <v>73</v>
      </c>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4"/>
    </row>
    <row customHeight="true" ht="15" r="749">
      <c r="A749" s="1" t="s">
        <v>1668</v>
      </c>
      <c r="B749" s="2"/>
      <c r="C749" s="2" t="s">
        <v>1669</v>
      </c>
      <c r="D749" s="2" t="s">
        <v>1686</v>
      </c>
      <c r="E749" s="2" t="s">
        <v>1687</v>
      </c>
      <c r="F749" s="3" t="s">
        <v>94</v>
      </c>
      <c r="G749" s="3" t="s">
        <v>73</v>
      </c>
      <c r="H749" s="3" t="s">
        <v>73</v>
      </c>
      <c r="I749" s="3" t="s">
        <v>73</v>
      </c>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4"/>
    </row>
    <row customHeight="true" ht="15" r="750">
      <c r="A750" s="1" t="s">
        <v>1668</v>
      </c>
      <c r="B750" s="2"/>
      <c r="C750" s="2" t="s">
        <v>1669</v>
      </c>
      <c r="D750" s="2" t="s">
        <v>1688</v>
      </c>
      <c r="E750" s="2" t="s">
        <v>1689</v>
      </c>
      <c r="F750" s="3" t="s">
        <v>94</v>
      </c>
      <c r="G750" s="3" t="s">
        <v>73</v>
      </c>
      <c r="H750" s="3" t="s">
        <v>73</v>
      </c>
      <c r="I750" s="3" t="s">
        <v>73</v>
      </c>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4"/>
    </row>
    <row customHeight="true" ht="15" r="751">
      <c r="A751" s="1" t="s">
        <v>1668</v>
      </c>
      <c r="B751" s="2"/>
      <c r="C751" s="2" t="s">
        <v>1669</v>
      </c>
      <c r="D751" s="2" t="s">
        <v>1690</v>
      </c>
      <c r="E751" s="2" t="s">
        <v>1691</v>
      </c>
      <c r="F751" s="3" t="s">
        <v>94</v>
      </c>
      <c r="G751" s="3" t="s">
        <v>73</v>
      </c>
      <c r="H751" s="3" t="s">
        <v>73</v>
      </c>
      <c r="I751" s="3" t="s">
        <v>73</v>
      </c>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4"/>
    </row>
    <row customHeight="true" ht="15" r="752">
      <c r="A752" s="1" t="s">
        <v>1668</v>
      </c>
      <c r="B752" s="2"/>
      <c r="C752" s="2" t="s">
        <v>1669</v>
      </c>
      <c r="D752" s="2" t="s">
        <v>1692</v>
      </c>
      <c r="E752" s="2" t="s">
        <v>1693</v>
      </c>
      <c r="F752" s="3" t="s">
        <v>94</v>
      </c>
      <c r="G752" s="3" t="s">
        <v>73</v>
      </c>
      <c r="H752" s="3" t="s">
        <v>73</v>
      </c>
      <c r="I752" s="3" t="s">
        <v>73</v>
      </c>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4"/>
    </row>
    <row customHeight="true" ht="15" r="753">
      <c r="A753" s="1" t="s">
        <v>1668</v>
      </c>
      <c r="B753" s="2"/>
      <c r="C753" s="2" t="s">
        <v>1669</v>
      </c>
      <c r="D753" s="2" t="s">
        <v>1694</v>
      </c>
      <c r="E753" s="2" t="s">
        <v>1695</v>
      </c>
      <c r="F753" s="3" t="s">
        <v>94</v>
      </c>
      <c r="G753" s="3" t="s">
        <v>73</v>
      </c>
      <c r="H753" s="3" t="s">
        <v>73</v>
      </c>
      <c r="I753" s="3" t="s">
        <v>73</v>
      </c>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4"/>
    </row>
    <row customHeight="true" ht="15" r="754">
      <c r="A754" s="1" t="s">
        <v>1668</v>
      </c>
      <c r="B754" s="2"/>
      <c r="C754" s="2" t="s">
        <v>1669</v>
      </c>
      <c r="D754" s="2" t="s">
        <v>1696</v>
      </c>
      <c r="E754" s="2" t="s">
        <v>1697</v>
      </c>
      <c r="F754" s="3" t="s">
        <v>94</v>
      </c>
      <c r="G754" s="3" t="s">
        <v>73</v>
      </c>
      <c r="H754" s="3" t="s">
        <v>73</v>
      </c>
      <c r="I754" s="3" t="s">
        <v>73</v>
      </c>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4"/>
    </row>
    <row customHeight="true" ht="15" r="755">
      <c r="A755" s="1" t="s">
        <v>1668</v>
      </c>
      <c r="B755" s="2"/>
      <c r="C755" s="2" t="s">
        <v>1669</v>
      </c>
      <c r="D755" s="2" t="s">
        <v>1698</v>
      </c>
      <c r="E755" s="2" t="s">
        <v>1699</v>
      </c>
      <c r="F755" s="3" t="s">
        <v>94</v>
      </c>
      <c r="G755" s="3" t="s">
        <v>73</v>
      </c>
      <c r="H755" s="3" t="s">
        <v>73</v>
      </c>
      <c r="I755" s="3" t="s">
        <v>73</v>
      </c>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4"/>
    </row>
    <row customHeight="true" ht="15" r="756">
      <c r="A756" s="1" t="s">
        <v>1668</v>
      </c>
      <c r="B756" s="2"/>
      <c r="C756" s="2" t="s">
        <v>1669</v>
      </c>
      <c r="D756" s="2" t="s">
        <v>1700</v>
      </c>
      <c r="E756" s="2" t="s">
        <v>1701</v>
      </c>
      <c r="F756" s="3" t="s">
        <v>94</v>
      </c>
      <c r="G756" s="3" t="s">
        <v>73</v>
      </c>
      <c r="H756" s="3" t="s">
        <v>73</v>
      </c>
      <c r="I756" s="3" t="s">
        <v>73</v>
      </c>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4"/>
    </row>
    <row customHeight="true" ht="15" r="757">
      <c r="A757" s="1" t="s">
        <v>1668</v>
      </c>
      <c r="B757" s="2"/>
      <c r="C757" s="2" t="s">
        <v>1669</v>
      </c>
      <c r="D757" s="2" t="s">
        <v>1702</v>
      </c>
      <c r="E757" s="2" t="s">
        <v>1703</v>
      </c>
      <c r="F757" s="3" t="s">
        <v>94</v>
      </c>
      <c r="G757" s="3" t="s">
        <v>73</v>
      </c>
      <c r="H757" s="3" t="s">
        <v>73</v>
      </c>
      <c r="I757" s="3" t="s">
        <v>73</v>
      </c>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4"/>
    </row>
    <row customHeight="true" ht="15" r="758">
      <c r="A758" s="1" t="s">
        <v>1668</v>
      </c>
      <c r="B758" s="2"/>
      <c r="C758" s="2" t="s">
        <v>1669</v>
      </c>
      <c r="D758" s="2" t="s">
        <v>1704</v>
      </c>
      <c r="E758" s="2" t="s">
        <v>1705</v>
      </c>
      <c r="F758" s="3" t="s">
        <v>94</v>
      </c>
      <c r="G758" s="3" t="s">
        <v>73</v>
      </c>
      <c r="H758" s="3" t="s">
        <v>73</v>
      </c>
      <c r="I758" s="3" t="s">
        <v>73</v>
      </c>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4"/>
    </row>
    <row customHeight="true" ht="15" r="759">
      <c r="A759" s="1" t="s">
        <v>1668</v>
      </c>
      <c r="B759" s="2"/>
      <c r="C759" s="2" t="s">
        <v>1669</v>
      </c>
      <c r="D759" s="2" t="s">
        <v>1706</v>
      </c>
      <c r="E759" s="2" t="s">
        <v>1707</v>
      </c>
      <c r="F759" s="3" t="s">
        <v>94</v>
      </c>
      <c r="G759" s="3" t="s">
        <v>73</v>
      </c>
      <c r="H759" s="3" t="s">
        <v>73</v>
      </c>
      <c r="I759" s="3" t="s">
        <v>73</v>
      </c>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4"/>
    </row>
    <row customHeight="true" ht="15" r="760">
      <c r="A760" s="1" t="s">
        <v>1668</v>
      </c>
      <c r="B760" s="2"/>
      <c r="C760" s="2" t="s">
        <v>1669</v>
      </c>
      <c r="D760" s="2" t="s">
        <v>1708</v>
      </c>
      <c r="E760" s="2" t="s">
        <v>1709</v>
      </c>
      <c r="F760" s="3" t="s">
        <v>94</v>
      </c>
      <c r="G760" s="3" t="s">
        <v>73</v>
      </c>
      <c r="H760" s="3" t="s">
        <v>73</v>
      </c>
      <c r="I760" s="3" t="s">
        <v>73</v>
      </c>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4"/>
    </row>
    <row customHeight="true" ht="15" r="761">
      <c r="A761" s="1" t="s">
        <v>1668</v>
      </c>
      <c r="B761" s="2"/>
      <c r="C761" s="2" t="s">
        <v>1669</v>
      </c>
      <c r="D761" s="2" t="s">
        <v>1710</v>
      </c>
      <c r="E761" s="2" t="s">
        <v>1711</v>
      </c>
      <c r="F761" s="3" t="s">
        <v>94</v>
      </c>
      <c r="G761" s="3" t="s">
        <v>73</v>
      </c>
      <c r="H761" s="3" t="s">
        <v>73</v>
      </c>
      <c r="I761" s="3" t="s">
        <v>73</v>
      </c>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4"/>
    </row>
    <row customHeight="true" ht="15" r="762">
      <c r="A762" s="1" t="s">
        <v>1668</v>
      </c>
      <c r="B762" s="2"/>
      <c r="C762" s="2" t="s">
        <v>1669</v>
      </c>
      <c r="D762" s="2" t="s">
        <v>1712</v>
      </c>
      <c r="E762" s="2" t="s">
        <v>1713</v>
      </c>
      <c r="F762" s="3" t="s">
        <v>94</v>
      </c>
      <c r="G762" s="3" t="s">
        <v>73</v>
      </c>
      <c r="H762" s="3" t="s">
        <v>73</v>
      </c>
      <c r="I762" s="3" t="s">
        <v>73</v>
      </c>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4"/>
    </row>
    <row customHeight="true" ht="15" r="763">
      <c r="A763" s="1" t="s">
        <v>1668</v>
      </c>
      <c r="B763" s="2"/>
      <c r="C763" s="2" t="s">
        <v>1669</v>
      </c>
      <c r="D763" s="2" t="s">
        <v>1714</v>
      </c>
      <c r="E763" s="2" t="s">
        <v>1715</v>
      </c>
      <c r="F763" s="3" t="s">
        <v>94</v>
      </c>
      <c r="G763" s="3" t="s">
        <v>73</v>
      </c>
      <c r="H763" s="3" t="s">
        <v>73</v>
      </c>
      <c r="I763" s="3" t="s">
        <v>73</v>
      </c>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4"/>
    </row>
    <row customHeight="true" ht="15" r="764">
      <c r="A764" s="1" t="s">
        <v>1668</v>
      </c>
      <c r="B764" s="2"/>
      <c r="C764" s="2" t="s">
        <v>1669</v>
      </c>
      <c r="D764" s="2" t="s">
        <v>1716</v>
      </c>
      <c r="E764" s="2" t="s">
        <v>1717</v>
      </c>
      <c r="F764" s="3" t="s">
        <v>94</v>
      </c>
      <c r="G764" s="3" t="s">
        <v>73</v>
      </c>
      <c r="H764" s="3" t="s">
        <v>73</v>
      </c>
      <c r="I764" s="3" t="s">
        <v>73</v>
      </c>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4"/>
    </row>
    <row customHeight="true" ht="15" r="765">
      <c r="A765" s="1" t="s">
        <v>1668</v>
      </c>
      <c r="B765" s="2"/>
      <c r="C765" s="2" t="s">
        <v>1669</v>
      </c>
      <c r="D765" s="2" t="s">
        <v>1718</v>
      </c>
      <c r="E765" s="2" t="s">
        <v>1719</v>
      </c>
      <c r="F765" s="3" t="s">
        <v>94</v>
      </c>
      <c r="G765" s="3" t="s">
        <v>73</v>
      </c>
      <c r="H765" s="3" t="s">
        <v>73</v>
      </c>
      <c r="I765" s="3" t="s">
        <v>73</v>
      </c>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4"/>
    </row>
    <row customHeight="true" ht="15" r="766">
      <c r="A766" s="1" t="s">
        <v>1668</v>
      </c>
      <c r="B766" s="2"/>
      <c r="C766" s="2" t="s">
        <v>1669</v>
      </c>
      <c r="D766" s="2" t="s">
        <v>1720</v>
      </c>
      <c r="E766" s="2" t="s">
        <v>1721</v>
      </c>
      <c r="F766" s="3" t="s">
        <v>94</v>
      </c>
      <c r="G766" s="3" t="s">
        <v>73</v>
      </c>
      <c r="H766" s="3" t="s">
        <v>73</v>
      </c>
      <c r="I766" s="3" t="s">
        <v>73</v>
      </c>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4"/>
    </row>
    <row customHeight="true" ht="15" r="767">
      <c r="A767" s="1" t="s">
        <v>1668</v>
      </c>
      <c r="B767" s="2"/>
      <c r="C767" s="2" t="s">
        <v>1669</v>
      </c>
      <c r="D767" s="2" t="s">
        <v>1722</v>
      </c>
      <c r="E767" s="2" t="s">
        <v>1723</v>
      </c>
      <c r="F767" s="3" t="s">
        <v>94</v>
      </c>
      <c r="G767" s="3" t="s">
        <v>73</v>
      </c>
      <c r="H767" s="3" t="s">
        <v>73</v>
      </c>
      <c r="I767" s="3" t="s">
        <v>73</v>
      </c>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4"/>
    </row>
    <row customHeight="true" ht="15" r="768">
      <c r="A768" s="1" t="s">
        <v>1668</v>
      </c>
      <c r="B768" s="2"/>
      <c r="C768" s="2" t="s">
        <v>1669</v>
      </c>
      <c r="D768" s="2" t="s">
        <v>1724</v>
      </c>
      <c r="E768" s="2" t="s">
        <v>1725</v>
      </c>
      <c r="F768" s="3" t="s">
        <v>94</v>
      </c>
      <c r="G768" s="3" t="s">
        <v>73</v>
      </c>
      <c r="H768" s="3" t="s">
        <v>73</v>
      </c>
      <c r="I768" s="3" t="s">
        <v>73</v>
      </c>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4"/>
    </row>
    <row customHeight="true" ht="15" r="769">
      <c r="A769" s="1" t="s">
        <v>1668</v>
      </c>
      <c r="B769" s="2"/>
      <c r="C769" s="2" t="s">
        <v>1669</v>
      </c>
      <c r="D769" s="2" t="s">
        <v>1726</v>
      </c>
      <c r="E769" s="2" t="s">
        <v>1727</v>
      </c>
      <c r="F769" s="3" t="s">
        <v>94</v>
      </c>
      <c r="G769" s="3" t="s">
        <v>73</v>
      </c>
      <c r="H769" s="3" t="s">
        <v>73</v>
      </c>
      <c r="I769" s="3" t="s">
        <v>73</v>
      </c>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4"/>
    </row>
    <row customHeight="true" ht="15" r="770">
      <c r="A770" s="1" t="s">
        <v>1668</v>
      </c>
      <c r="B770" s="2"/>
      <c r="C770" s="2" t="s">
        <v>1669</v>
      </c>
      <c r="D770" s="2" t="s">
        <v>1728</v>
      </c>
      <c r="E770" s="2" t="s">
        <v>1729</v>
      </c>
      <c r="F770" s="3" t="s">
        <v>94</v>
      </c>
      <c r="G770" s="3" t="s">
        <v>73</v>
      </c>
      <c r="H770" s="3" t="s">
        <v>73</v>
      </c>
      <c r="I770" s="3" t="s">
        <v>73</v>
      </c>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4"/>
    </row>
    <row customHeight="true" ht="15" r="771">
      <c r="A771" s="1" t="s">
        <v>1668</v>
      </c>
      <c r="B771" s="2"/>
      <c r="C771" s="2" t="s">
        <v>1669</v>
      </c>
      <c r="D771" s="2" t="s">
        <v>1730</v>
      </c>
      <c r="E771" s="2" t="s">
        <v>1731</v>
      </c>
      <c r="F771" s="3" t="s">
        <v>94</v>
      </c>
      <c r="G771" s="3" t="s">
        <v>73</v>
      </c>
      <c r="H771" s="3" t="s">
        <v>73</v>
      </c>
      <c r="I771" s="3" t="s">
        <v>73</v>
      </c>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4"/>
    </row>
    <row customHeight="true" ht="15" r="772">
      <c r="A772" s="1" t="s">
        <v>1668</v>
      </c>
      <c r="B772" s="2"/>
      <c r="C772" s="2" t="s">
        <v>1669</v>
      </c>
      <c r="D772" s="2" t="s">
        <v>1732</v>
      </c>
      <c r="E772" s="2" t="s">
        <v>1733</v>
      </c>
      <c r="F772" s="3" t="s">
        <v>94</v>
      </c>
      <c r="G772" s="3" t="s">
        <v>73</v>
      </c>
      <c r="H772" s="3" t="s">
        <v>73</v>
      </c>
      <c r="I772" s="3" t="s">
        <v>73</v>
      </c>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4"/>
    </row>
    <row customHeight="true" ht="15" r="773">
      <c r="A773" s="1" t="s">
        <v>1668</v>
      </c>
      <c r="B773" s="2"/>
      <c r="C773" s="2" t="s">
        <v>1669</v>
      </c>
      <c r="D773" s="2" t="s">
        <v>1734</v>
      </c>
      <c r="E773" s="2" t="s">
        <v>1735</v>
      </c>
      <c r="F773" s="3" t="s">
        <v>94</v>
      </c>
      <c r="G773" s="3" t="s">
        <v>73</v>
      </c>
      <c r="H773" s="3" t="s">
        <v>73</v>
      </c>
      <c r="I773" s="3" t="s">
        <v>73</v>
      </c>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4"/>
    </row>
    <row customHeight="true" ht="15" r="774">
      <c r="A774" s="1" t="s">
        <v>1668</v>
      </c>
      <c r="B774" s="2"/>
      <c r="C774" s="2" t="s">
        <v>1669</v>
      </c>
      <c r="D774" s="2" t="s">
        <v>1736</v>
      </c>
      <c r="E774" s="2" t="s">
        <v>1737</v>
      </c>
      <c r="F774" s="3" t="s">
        <v>94</v>
      </c>
      <c r="G774" s="3" t="s">
        <v>73</v>
      </c>
      <c r="H774" s="3" t="s">
        <v>73</v>
      </c>
      <c r="I774" s="3" t="s">
        <v>73</v>
      </c>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4"/>
    </row>
    <row customHeight="true" ht="15" r="775">
      <c r="A775" s="1" t="s">
        <v>1668</v>
      </c>
      <c r="B775" s="2"/>
      <c r="C775" s="2" t="s">
        <v>1669</v>
      </c>
      <c r="D775" s="2" t="s">
        <v>1738</v>
      </c>
      <c r="E775" s="2" t="s">
        <v>1739</v>
      </c>
      <c r="F775" s="3" t="s">
        <v>94</v>
      </c>
      <c r="G775" s="3" t="s">
        <v>73</v>
      </c>
      <c r="H775" s="3" t="s">
        <v>73</v>
      </c>
      <c r="I775" s="3" t="s">
        <v>73</v>
      </c>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4"/>
    </row>
    <row customHeight="true" ht="15" r="776">
      <c r="A776" s="1" t="s">
        <v>1668</v>
      </c>
      <c r="B776" s="2"/>
      <c r="C776" s="2" t="s">
        <v>1669</v>
      </c>
      <c r="D776" s="2" t="s">
        <v>1740</v>
      </c>
      <c r="E776" s="2" t="s">
        <v>1741</v>
      </c>
      <c r="F776" s="3" t="s">
        <v>94</v>
      </c>
      <c r="G776" s="3" t="s">
        <v>73</v>
      </c>
      <c r="H776" s="3" t="s">
        <v>73</v>
      </c>
      <c r="I776" s="3" t="s">
        <v>73</v>
      </c>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4"/>
    </row>
    <row customHeight="true" ht="15" r="777">
      <c r="A777" s="1" t="s">
        <v>1668</v>
      </c>
      <c r="B777" s="2"/>
      <c r="C777" s="2" t="s">
        <v>1669</v>
      </c>
      <c r="D777" s="2" t="s">
        <v>1742</v>
      </c>
      <c r="E777" s="2" t="s">
        <v>1743</v>
      </c>
      <c r="F777" s="3" t="s">
        <v>94</v>
      </c>
      <c r="G777" s="3" t="s">
        <v>73</v>
      </c>
      <c r="H777" s="3" t="s">
        <v>73</v>
      </c>
      <c r="I777" s="3" t="s">
        <v>73</v>
      </c>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4"/>
    </row>
    <row customHeight="true" ht="15" r="778">
      <c r="A778" s="1" t="s">
        <v>1668</v>
      </c>
      <c r="B778" s="2"/>
      <c r="C778" s="2" t="s">
        <v>1669</v>
      </c>
      <c r="D778" s="2" t="s">
        <v>1744</v>
      </c>
      <c r="E778" s="2" t="s">
        <v>1745</v>
      </c>
      <c r="F778" s="3" t="s">
        <v>94</v>
      </c>
      <c r="G778" s="3" t="s">
        <v>73</v>
      </c>
      <c r="H778" s="3" t="s">
        <v>73</v>
      </c>
      <c r="I778" s="3" t="s">
        <v>73</v>
      </c>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4"/>
    </row>
    <row customHeight="true" ht="15" r="779">
      <c r="A779" s="1" t="s">
        <v>1668</v>
      </c>
      <c r="B779" s="2"/>
      <c r="C779" s="2" t="s">
        <v>1669</v>
      </c>
      <c r="D779" s="2" t="s">
        <v>1746</v>
      </c>
      <c r="E779" s="2" t="s">
        <v>1747</v>
      </c>
      <c r="F779" s="3" t="s">
        <v>94</v>
      </c>
      <c r="G779" s="3" t="s">
        <v>73</v>
      </c>
      <c r="H779" s="3" t="s">
        <v>73</v>
      </c>
      <c r="I779" s="3" t="s">
        <v>73</v>
      </c>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4"/>
    </row>
    <row customHeight="true" ht="15" r="780">
      <c r="A780" s="1" t="s">
        <v>1668</v>
      </c>
      <c r="B780" s="2"/>
      <c r="C780" s="2" t="s">
        <v>1669</v>
      </c>
      <c r="D780" s="2" t="s">
        <v>1748</v>
      </c>
      <c r="E780" s="2" t="s">
        <v>1749</v>
      </c>
      <c r="F780" s="3" t="s">
        <v>94</v>
      </c>
      <c r="G780" s="3" t="s">
        <v>73</v>
      </c>
      <c r="H780" s="3" t="s">
        <v>73</v>
      </c>
      <c r="I780" s="3" t="s">
        <v>73</v>
      </c>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4"/>
    </row>
    <row customHeight="true" ht="15" r="781">
      <c r="A781" s="1" t="s">
        <v>1668</v>
      </c>
      <c r="B781" s="2"/>
      <c r="C781" s="2" t="s">
        <v>1669</v>
      </c>
      <c r="D781" s="2" t="s">
        <v>1750</v>
      </c>
      <c r="E781" s="2" t="s">
        <v>1751</v>
      </c>
      <c r="F781" s="3" t="s">
        <v>94</v>
      </c>
      <c r="G781" s="3" t="s">
        <v>73</v>
      </c>
      <c r="H781" s="3" t="s">
        <v>73</v>
      </c>
      <c r="I781" s="3" t="s">
        <v>73</v>
      </c>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4"/>
    </row>
    <row customHeight="true" ht="15" r="782">
      <c r="A782" s="1" t="s">
        <v>1668</v>
      </c>
      <c r="B782" s="2"/>
      <c r="C782" s="2" t="s">
        <v>1669</v>
      </c>
      <c r="D782" s="2" t="s">
        <v>1752</v>
      </c>
      <c r="E782" s="2" t="s">
        <v>1753</v>
      </c>
      <c r="F782" s="3" t="s">
        <v>94</v>
      </c>
      <c r="G782" s="3" t="s">
        <v>73</v>
      </c>
      <c r="H782" s="3" t="s">
        <v>73</v>
      </c>
      <c r="I782" s="3" t="s">
        <v>73</v>
      </c>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4"/>
    </row>
    <row customHeight="true" ht="15" r="783">
      <c r="A783" s="1" t="s">
        <v>1668</v>
      </c>
      <c r="B783" s="2"/>
      <c r="C783" s="2" t="s">
        <v>1669</v>
      </c>
      <c r="D783" s="2" t="s">
        <v>1754</v>
      </c>
      <c r="E783" s="2" t="s">
        <v>1755</v>
      </c>
      <c r="F783" s="3" t="s">
        <v>94</v>
      </c>
      <c r="G783" s="3" t="s">
        <v>73</v>
      </c>
      <c r="H783" s="3" t="s">
        <v>73</v>
      </c>
      <c r="I783" s="3" t="s">
        <v>73</v>
      </c>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4"/>
    </row>
    <row customHeight="true" ht="15" r="784">
      <c r="A784" s="1" t="s">
        <v>1668</v>
      </c>
      <c r="B784" s="2"/>
      <c r="C784" s="2" t="s">
        <v>1669</v>
      </c>
      <c r="D784" s="2" t="s">
        <v>1756</v>
      </c>
      <c r="E784" s="2" t="s">
        <v>1757</v>
      </c>
      <c r="F784" s="3" t="s">
        <v>94</v>
      </c>
      <c r="G784" s="3" t="s">
        <v>73</v>
      </c>
      <c r="H784" s="3" t="s">
        <v>73</v>
      </c>
      <c r="I784" s="3" t="s">
        <v>73</v>
      </c>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4"/>
    </row>
    <row customHeight="true" ht="15" r="785">
      <c r="A785" s="1" t="s">
        <v>1668</v>
      </c>
      <c r="B785" s="2"/>
      <c r="C785" s="2" t="s">
        <v>1669</v>
      </c>
      <c r="D785" s="2" t="s">
        <v>1758</v>
      </c>
      <c r="E785" s="2" t="s">
        <v>1759</v>
      </c>
      <c r="F785" s="3" t="s">
        <v>94</v>
      </c>
      <c r="G785" s="3" t="s">
        <v>73</v>
      </c>
      <c r="H785" s="3" t="s">
        <v>73</v>
      </c>
      <c r="I785" s="3" t="s">
        <v>73</v>
      </c>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4"/>
    </row>
    <row customHeight="true" ht="15" r="786">
      <c r="A786" s="1" t="s">
        <v>1668</v>
      </c>
      <c r="B786" s="2"/>
      <c r="C786" s="2" t="s">
        <v>1669</v>
      </c>
      <c r="D786" s="2" t="s">
        <v>1760</v>
      </c>
      <c r="E786" s="2" t="s">
        <v>1761</v>
      </c>
      <c r="F786" s="3" t="s">
        <v>94</v>
      </c>
      <c r="G786" s="3" t="s">
        <v>73</v>
      </c>
      <c r="H786" s="3" t="s">
        <v>73</v>
      </c>
      <c r="I786" s="3" t="s">
        <v>73</v>
      </c>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4"/>
    </row>
    <row customHeight="true" ht="15" r="787">
      <c r="A787" s="1" t="s">
        <v>1668</v>
      </c>
      <c r="B787" s="2"/>
      <c r="C787" s="2" t="s">
        <v>1669</v>
      </c>
      <c r="D787" s="2" t="s">
        <v>1762</v>
      </c>
      <c r="E787" s="2" t="s">
        <v>1763</v>
      </c>
      <c r="F787" s="3" t="s">
        <v>94</v>
      </c>
      <c r="G787" s="3" t="s">
        <v>73</v>
      </c>
      <c r="H787" s="3" t="s">
        <v>73</v>
      </c>
      <c r="I787" s="3" t="s">
        <v>73</v>
      </c>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4"/>
    </row>
    <row customHeight="true" ht="15" r="788">
      <c r="A788" s="1" t="s">
        <v>1668</v>
      </c>
      <c r="B788" s="2"/>
      <c r="C788" s="2" t="s">
        <v>1669</v>
      </c>
      <c r="D788" s="2" t="s">
        <v>1764</v>
      </c>
      <c r="E788" s="2" t="s">
        <v>1765</v>
      </c>
      <c r="F788" s="3" t="s">
        <v>94</v>
      </c>
      <c r="G788" s="3" t="s">
        <v>73</v>
      </c>
      <c r="H788" s="3" t="s">
        <v>73</v>
      </c>
      <c r="I788" s="3" t="s">
        <v>73</v>
      </c>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4"/>
    </row>
    <row customHeight="true" ht="15" r="789">
      <c r="A789" s="1" t="s">
        <v>1668</v>
      </c>
      <c r="B789" s="2"/>
      <c r="C789" s="2" t="s">
        <v>1669</v>
      </c>
      <c r="D789" s="2" t="s">
        <v>1766</v>
      </c>
      <c r="E789" s="2" t="s">
        <v>1767</v>
      </c>
      <c r="F789" s="3" t="s">
        <v>94</v>
      </c>
      <c r="G789" s="3" t="s">
        <v>73</v>
      </c>
      <c r="H789" s="3" t="s">
        <v>73</v>
      </c>
      <c r="I789" s="3" t="s">
        <v>73</v>
      </c>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4"/>
    </row>
    <row customHeight="true" ht="15" r="790">
      <c r="A790" s="1" t="s">
        <v>1668</v>
      </c>
      <c r="B790" s="2"/>
      <c r="C790" s="2" t="s">
        <v>1669</v>
      </c>
      <c r="D790" s="2" t="s">
        <v>1768</v>
      </c>
      <c r="E790" s="2" t="s">
        <v>1769</v>
      </c>
      <c r="F790" s="3" t="s">
        <v>94</v>
      </c>
      <c r="G790" s="3" t="s">
        <v>73</v>
      </c>
      <c r="H790" s="3" t="s">
        <v>73</v>
      </c>
      <c r="I790" s="3" t="s">
        <v>73</v>
      </c>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4"/>
    </row>
    <row customHeight="true" ht="15" r="791">
      <c r="A791" s="1" t="s">
        <v>1668</v>
      </c>
      <c r="B791" s="2"/>
      <c r="C791" s="2" t="s">
        <v>1669</v>
      </c>
      <c r="D791" s="2" t="s">
        <v>1770</v>
      </c>
      <c r="E791" s="2" t="s">
        <v>1771</v>
      </c>
      <c r="F791" s="3" t="s">
        <v>94</v>
      </c>
      <c r="G791" s="3" t="s">
        <v>73</v>
      </c>
      <c r="H791" s="3" t="s">
        <v>73</v>
      </c>
      <c r="I791" s="3" t="s">
        <v>73</v>
      </c>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4"/>
    </row>
    <row customHeight="true" ht="15" r="792">
      <c r="A792" s="1" t="s">
        <v>1668</v>
      </c>
      <c r="B792" s="2"/>
      <c r="C792" s="2" t="s">
        <v>1669</v>
      </c>
      <c r="D792" s="2" t="s">
        <v>1772</v>
      </c>
      <c r="E792" s="2" t="s">
        <v>1773</v>
      </c>
      <c r="F792" s="3" t="s">
        <v>94</v>
      </c>
      <c r="G792" s="3" t="s">
        <v>73</v>
      </c>
      <c r="H792" s="3" t="s">
        <v>73</v>
      </c>
      <c r="I792" s="3" t="s">
        <v>73</v>
      </c>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4"/>
    </row>
    <row customHeight="true" ht="15" r="793">
      <c r="A793" s="1" t="s">
        <v>1668</v>
      </c>
      <c r="B793" s="2"/>
      <c r="C793" s="2" t="s">
        <v>1669</v>
      </c>
      <c r="D793" s="2" t="s">
        <v>1774</v>
      </c>
      <c r="E793" s="2" t="s">
        <v>1775</v>
      </c>
      <c r="F793" s="3" t="s">
        <v>94</v>
      </c>
      <c r="G793" s="3" t="s">
        <v>73</v>
      </c>
      <c r="H793" s="3" t="s">
        <v>73</v>
      </c>
      <c r="I793" s="3" t="s">
        <v>73</v>
      </c>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4"/>
    </row>
    <row customHeight="true" ht="15" r="794">
      <c r="A794" s="1" t="s">
        <v>1668</v>
      </c>
      <c r="B794" s="2"/>
      <c r="C794" s="2" t="s">
        <v>1669</v>
      </c>
      <c r="D794" s="2" t="s">
        <v>1776</v>
      </c>
      <c r="E794" s="2" t="s">
        <v>1777</v>
      </c>
      <c r="F794" s="3" t="s">
        <v>94</v>
      </c>
      <c r="G794" s="3" t="s">
        <v>73</v>
      </c>
      <c r="H794" s="3" t="s">
        <v>73</v>
      </c>
      <c r="I794" s="3" t="s">
        <v>73</v>
      </c>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4"/>
    </row>
    <row customHeight="true" ht="15" r="795">
      <c r="A795" s="1" t="s">
        <v>1668</v>
      </c>
      <c r="B795" s="2"/>
      <c r="C795" s="2" t="s">
        <v>1669</v>
      </c>
      <c r="D795" s="2" t="s">
        <v>1778</v>
      </c>
      <c r="E795" s="2" t="s">
        <v>1779</v>
      </c>
      <c r="F795" s="3" t="s">
        <v>94</v>
      </c>
      <c r="G795" s="3" t="s">
        <v>73</v>
      </c>
      <c r="H795" s="3" t="s">
        <v>73</v>
      </c>
      <c r="I795" s="3" t="s">
        <v>73</v>
      </c>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4"/>
    </row>
    <row customHeight="true" ht="15" r="796">
      <c r="A796" s="1" t="s">
        <v>1668</v>
      </c>
      <c r="B796" s="2"/>
      <c r="C796" s="2" t="s">
        <v>1669</v>
      </c>
      <c r="D796" s="2" t="s">
        <v>1780</v>
      </c>
      <c r="E796" s="2" t="s">
        <v>1781</v>
      </c>
      <c r="F796" s="3" t="s">
        <v>94</v>
      </c>
      <c r="G796" s="3" t="s">
        <v>73</v>
      </c>
      <c r="H796" s="3" t="s">
        <v>73</v>
      </c>
      <c r="I796" s="3" t="s">
        <v>73</v>
      </c>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4"/>
    </row>
    <row customHeight="true" ht="15" r="797">
      <c r="A797" s="1" t="s">
        <v>1668</v>
      </c>
      <c r="B797" s="2"/>
      <c r="C797" s="2" t="s">
        <v>1669</v>
      </c>
      <c r="D797" s="2" t="s">
        <v>1782</v>
      </c>
      <c r="E797" s="2" t="s">
        <v>1783</v>
      </c>
      <c r="F797" s="3" t="s">
        <v>94</v>
      </c>
      <c r="G797" s="3" t="s">
        <v>73</v>
      </c>
      <c r="H797" s="3" t="s">
        <v>73</v>
      </c>
      <c r="I797" s="3" t="s">
        <v>73</v>
      </c>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4"/>
    </row>
    <row customHeight="true" ht="15" r="798">
      <c r="A798" s="1" t="s">
        <v>1668</v>
      </c>
      <c r="B798" s="2"/>
      <c r="C798" s="2" t="s">
        <v>1669</v>
      </c>
      <c r="D798" s="2" t="s">
        <v>1784</v>
      </c>
      <c r="E798" s="2" t="s">
        <v>1785</v>
      </c>
      <c r="F798" s="3" t="s">
        <v>94</v>
      </c>
      <c r="G798" s="3" t="s">
        <v>73</v>
      </c>
      <c r="H798" s="3" t="s">
        <v>73</v>
      </c>
      <c r="I798" s="3" t="s">
        <v>73</v>
      </c>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4"/>
    </row>
    <row customHeight="true" ht="15" r="799">
      <c r="A799" s="1" t="s">
        <v>1668</v>
      </c>
      <c r="B799" s="2"/>
      <c r="C799" s="2" t="s">
        <v>1669</v>
      </c>
      <c r="D799" s="2" t="s">
        <v>1786</v>
      </c>
      <c r="E799" s="2" t="s">
        <v>1787</v>
      </c>
      <c r="F799" s="3" t="s">
        <v>94</v>
      </c>
      <c r="G799" s="3" t="s">
        <v>73</v>
      </c>
      <c r="H799" s="3" t="s">
        <v>73</v>
      </c>
      <c r="I799" s="3" t="s">
        <v>73</v>
      </c>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4"/>
    </row>
    <row customHeight="true" ht="15" r="800">
      <c r="A800" s="1" t="s">
        <v>1668</v>
      </c>
      <c r="B800" s="2"/>
      <c r="C800" s="2" t="s">
        <v>1669</v>
      </c>
      <c r="D800" s="2" t="s">
        <v>1788</v>
      </c>
      <c r="E800" s="2" t="s">
        <v>1789</v>
      </c>
      <c r="F800" s="3" t="s">
        <v>94</v>
      </c>
      <c r="G800" s="3" t="s">
        <v>73</v>
      </c>
      <c r="H800" s="3" t="s">
        <v>73</v>
      </c>
      <c r="I800" s="3" t="s">
        <v>73</v>
      </c>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4"/>
    </row>
    <row customHeight="true" ht="15" r="801">
      <c r="A801" s="1" t="s">
        <v>1668</v>
      </c>
      <c r="B801" s="2"/>
      <c r="C801" s="2" t="s">
        <v>1669</v>
      </c>
      <c r="D801" s="2" t="s">
        <v>1790</v>
      </c>
      <c r="E801" s="2" t="s">
        <v>1791</v>
      </c>
      <c r="F801" s="3" t="s">
        <v>94</v>
      </c>
      <c r="G801" s="3" t="s">
        <v>73</v>
      </c>
      <c r="H801" s="3" t="s">
        <v>73</v>
      </c>
      <c r="I801" s="3" t="s">
        <v>73</v>
      </c>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4"/>
    </row>
    <row customHeight="true" ht="15" r="802">
      <c r="A802" s="1" t="s">
        <v>1668</v>
      </c>
      <c r="B802" s="2"/>
      <c r="C802" s="2" t="s">
        <v>1669</v>
      </c>
      <c r="D802" s="2" t="s">
        <v>1792</v>
      </c>
      <c r="E802" s="2" t="s">
        <v>1793</v>
      </c>
      <c r="F802" s="3" t="s">
        <v>94</v>
      </c>
      <c r="G802" s="3" t="s">
        <v>73</v>
      </c>
      <c r="H802" s="3" t="s">
        <v>73</v>
      </c>
      <c r="I802" s="3" t="s">
        <v>73</v>
      </c>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4"/>
    </row>
    <row customHeight="true" ht="15" r="803">
      <c r="A803" s="1" t="s">
        <v>1668</v>
      </c>
      <c r="B803" s="2"/>
      <c r="C803" s="2" t="s">
        <v>1669</v>
      </c>
      <c r="D803" s="2" t="s">
        <v>1794</v>
      </c>
      <c r="E803" s="2" t="s">
        <v>1795</v>
      </c>
      <c r="F803" s="3" t="s">
        <v>94</v>
      </c>
      <c r="G803" s="3" t="s">
        <v>73</v>
      </c>
      <c r="H803" s="3" t="s">
        <v>73</v>
      </c>
      <c r="I803" s="3" t="s">
        <v>73</v>
      </c>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4"/>
    </row>
    <row customHeight="true" ht="15" r="804">
      <c r="A804" s="1" t="s">
        <v>1668</v>
      </c>
      <c r="B804" s="2"/>
      <c r="C804" s="2" t="s">
        <v>1669</v>
      </c>
      <c r="D804" s="2" t="s">
        <v>1796</v>
      </c>
      <c r="E804" s="2" t="s">
        <v>1797</v>
      </c>
      <c r="F804" s="3" t="s">
        <v>94</v>
      </c>
      <c r="G804" s="3" t="s">
        <v>73</v>
      </c>
      <c r="H804" s="3" t="s">
        <v>73</v>
      </c>
      <c r="I804" s="3" t="s">
        <v>73</v>
      </c>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4"/>
    </row>
    <row customHeight="true" ht="15" r="805">
      <c r="A805" s="1" t="s">
        <v>1668</v>
      </c>
      <c r="B805" s="2"/>
      <c r="C805" s="2" t="s">
        <v>1669</v>
      </c>
      <c r="D805" s="2" t="s">
        <v>1798</v>
      </c>
      <c r="E805" s="2" t="s">
        <v>1799</v>
      </c>
      <c r="F805" s="3" t="s">
        <v>94</v>
      </c>
      <c r="G805" s="3" t="s">
        <v>73</v>
      </c>
      <c r="H805" s="3" t="s">
        <v>73</v>
      </c>
      <c r="I805" s="3" t="s">
        <v>73</v>
      </c>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4"/>
    </row>
    <row customHeight="true" ht="15" r="806">
      <c r="A806" s="1" t="s">
        <v>1668</v>
      </c>
      <c r="B806" s="2"/>
      <c r="C806" s="2" t="s">
        <v>1669</v>
      </c>
      <c r="D806" s="2" t="s">
        <v>1800</v>
      </c>
      <c r="E806" s="2" t="s">
        <v>1801</v>
      </c>
      <c r="F806" s="3" t="s">
        <v>94</v>
      </c>
      <c r="G806" s="3" t="s">
        <v>73</v>
      </c>
      <c r="H806" s="3" t="s">
        <v>73</v>
      </c>
      <c r="I806" s="3" t="s">
        <v>73</v>
      </c>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4"/>
    </row>
    <row customHeight="true" ht="15" r="807">
      <c r="A807" s="1" t="s">
        <v>1668</v>
      </c>
      <c r="B807" s="2"/>
      <c r="C807" s="2" t="s">
        <v>1669</v>
      </c>
      <c r="D807" s="2" t="s">
        <v>1802</v>
      </c>
      <c r="E807" s="2" t="s">
        <v>1803</v>
      </c>
      <c r="F807" s="3" t="s">
        <v>94</v>
      </c>
      <c r="G807" s="3" t="s">
        <v>73</v>
      </c>
      <c r="H807" s="3" t="s">
        <v>73</v>
      </c>
      <c r="I807" s="3" t="s">
        <v>73</v>
      </c>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4"/>
    </row>
    <row customHeight="true" ht="15" r="808">
      <c r="A808" s="1" t="s">
        <v>1668</v>
      </c>
      <c r="B808" s="2"/>
      <c r="C808" s="2" t="s">
        <v>1669</v>
      </c>
      <c r="D808" s="2" t="s">
        <v>1804</v>
      </c>
      <c r="E808" s="2" t="s">
        <v>1805</v>
      </c>
      <c r="F808" s="3" t="s">
        <v>94</v>
      </c>
      <c r="G808" s="3" t="s">
        <v>73</v>
      </c>
      <c r="H808" s="3" t="s">
        <v>73</v>
      </c>
      <c r="I808" s="3" t="s">
        <v>73</v>
      </c>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4"/>
    </row>
    <row customHeight="true" ht="15" r="809">
      <c r="A809" s="1" t="s">
        <v>1668</v>
      </c>
      <c r="B809" s="2"/>
      <c r="C809" s="2" t="s">
        <v>1669</v>
      </c>
      <c r="D809" s="2" t="s">
        <v>1806</v>
      </c>
      <c r="E809" s="2" t="s">
        <v>1807</v>
      </c>
      <c r="F809" s="3" t="s">
        <v>94</v>
      </c>
      <c r="G809" s="3" t="s">
        <v>73</v>
      </c>
      <c r="H809" s="3" t="s">
        <v>73</v>
      </c>
      <c r="I809" s="3" t="s">
        <v>73</v>
      </c>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4"/>
    </row>
    <row customHeight="true" ht="15" r="810">
      <c r="A810" s="1" t="s">
        <v>1668</v>
      </c>
      <c r="B810" s="2"/>
      <c r="C810" s="2" t="s">
        <v>1669</v>
      </c>
      <c r="D810" s="2" t="s">
        <v>1808</v>
      </c>
      <c r="E810" s="2" t="s">
        <v>1809</v>
      </c>
      <c r="F810" s="3" t="s">
        <v>94</v>
      </c>
      <c r="G810" s="3" t="s">
        <v>73</v>
      </c>
      <c r="H810" s="3" t="s">
        <v>73</v>
      </c>
      <c r="I810" s="3" t="s">
        <v>73</v>
      </c>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4"/>
    </row>
    <row customHeight="true" ht="15" r="811">
      <c r="A811" s="1" t="s">
        <v>1668</v>
      </c>
      <c r="B811" s="2"/>
      <c r="C811" s="2" t="s">
        <v>1669</v>
      </c>
      <c r="D811" s="2" t="s">
        <v>1810</v>
      </c>
      <c r="E811" s="2" t="s">
        <v>1811</v>
      </c>
      <c r="F811" s="3" t="s">
        <v>94</v>
      </c>
      <c r="G811" s="3" t="s">
        <v>73</v>
      </c>
      <c r="H811" s="3" t="s">
        <v>73</v>
      </c>
      <c r="I811" s="3" t="s">
        <v>73</v>
      </c>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4"/>
    </row>
    <row customHeight="true" ht="15" r="812">
      <c r="A812" s="1" t="s">
        <v>1668</v>
      </c>
      <c r="B812" s="2"/>
      <c r="C812" s="2" t="s">
        <v>1669</v>
      </c>
      <c r="D812" s="2" t="s">
        <v>1812</v>
      </c>
      <c r="E812" s="2" t="s">
        <v>1813</v>
      </c>
      <c r="F812" s="3" t="s">
        <v>94</v>
      </c>
      <c r="G812" s="3" t="s">
        <v>73</v>
      </c>
      <c r="H812" s="3" t="s">
        <v>73</v>
      </c>
      <c r="I812" s="3" t="s">
        <v>73</v>
      </c>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4"/>
    </row>
    <row customHeight="true" ht="15" r="813">
      <c r="A813" s="1" t="s">
        <v>1814</v>
      </c>
      <c r="B813" s="2"/>
      <c r="C813" s="2" t="s">
        <v>1815</v>
      </c>
      <c r="D813" s="2" t="s">
        <v>1816</v>
      </c>
      <c r="E813" s="2" t="s">
        <v>101</v>
      </c>
      <c r="F813" s="3" t="s">
        <v>486</v>
      </c>
      <c r="G813" s="3" t="s">
        <v>73</v>
      </c>
      <c r="H813" s="3" t="s">
        <v>73</v>
      </c>
      <c r="I813" s="3" t="s">
        <v>73</v>
      </c>
      <c r="J813" s="3" t="s">
        <v>81</v>
      </c>
      <c r="K813" s="3" t="s">
        <v>82</v>
      </c>
      <c r="L813" s="8" t="s">
        <v>83</v>
      </c>
      <c r="M813" s="3" t="s">
        <v>81</v>
      </c>
      <c r="N813" s="3" t="s">
        <v>82</v>
      </c>
      <c r="O813" s="8" t="s">
        <v>84</v>
      </c>
      <c r="P813" s="3" t="s">
        <v>81</v>
      </c>
      <c r="Q813" s="3" t="s">
        <v>82</v>
      </c>
      <c r="R813" s="8" t="s">
        <v>85</v>
      </c>
      <c r="S813" s="3" t="s">
        <v>81</v>
      </c>
      <c r="T813" s="3" t="s">
        <v>82</v>
      </c>
      <c r="U813" s="8" t="s">
        <v>86</v>
      </c>
      <c r="V813" s="3" t="s">
        <v>81</v>
      </c>
      <c r="W813" s="3" t="s">
        <v>82</v>
      </c>
      <c r="X813" s="8" t="s">
        <v>87</v>
      </c>
      <c r="Y813" s="3" t="s">
        <v>81</v>
      </c>
      <c r="Z813" s="3" t="s">
        <v>82</v>
      </c>
      <c r="AA813" s="8" t="s">
        <v>88</v>
      </c>
      <c r="AB813" s="3" t="s">
        <v>81</v>
      </c>
      <c r="AC813" s="3" t="s">
        <v>82</v>
      </c>
      <c r="AD813" s="8" t="s">
        <v>89</v>
      </c>
      <c r="AE813" s="3" t="s">
        <v>81</v>
      </c>
      <c r="AF813" s="3" t="s">
        <v>82</v>
      </c>
      <c r="AG813" s="8" t="s">
        <v>90</v>
      </c>
      <c r="AH813" s="3" t="s">
        <v>81</v>
      </c>
      <c r="AI813" s="3" t="s">
        <v>82</v>
      </c>
      <c r="AJ813" s="8" t="s">
        <v>86</v>
      </c>
      <c r="AK813" s="3" t="s">
        <v>81</v>
      </c>
      <c r="AL813" s="3" t="s">
        <v>82</v>
      </c>
      <c r="AM813" s="8" t="s">
        <v>86</v>
      </c>
      <c r="AN813" s="4"/>
    </row>
    <row customHeight="true" ht="15" r="814">
      <c r="A814" s="1" t="s">
        <v>1814</v>
      </c>
      <c r="B814" s="2"/>
      <c r="C814" s="2" t="s">
        <v>1815</v>
      </c>
      <c r="D814" s="2" t="s">
        <v>1817</v>
      </c>
      <c r="E814" s="2" t="s">
        <v>1818</v>
      </c>
      <c r="F814" s="3" t="s">
        <v>486</v>
      </c>
      <c r="G814" s="3" t="s">
        <v>73</v>
      </c>
      <c r="H814" s="3" t="s">
        <v>73</v>
      </c>
      <c r="I814" s="3" t="s">
        <v>73</v>
      </c>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4"/>
    </row>
    <row customHeight="true" ht="15" r="815">
      <c r="A815" s="1" t="s">
        <v>1814</v>
      </c>
      <c r="B815" s="2"/>
      <c r="C815" s="2" t="s">
        <v>1815</v>
      </c>
      <c r="D815" s="2" t="s">
        <v>1819</v>
      </c>
      <c r="E815" s="2" t="s">
        <v>113</v>
      </c>
      <c r="F815" s="3" t="s">
        <v>486</v>
      </c>
      <c r="G815" s="3" t="s">
        <v>73</v>
      </c>
      <c r="H815" s="3" t="s">
        <v>73</v>
      </c>
      <c r="I815" s="3" t="s">
        <v>73</v>
      </c>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4"/>
    </row>
    <row customHeight="true" ht="15" r="816">
      <c r="A816" s="1" t="s">
        <v>1814</v>
      </c>
      <c r="B816" s="2"/>
      <c r="C816" s="2" t="s">
        <v>1815</v>
      </c>
      <c r="D816" s="2" t="s">
        <v>1820</v>
      </c>
      <c r="E816" s="2" t="s">
        <v>1821</v>
      </c>
      <c r="F816" s="3" t="s">
        <v>486</v>
      </c>
      <c r="G816" s="3" t="s">
        <v>73</v>
      </c>
      <c r="H816" s="3" t="s">
        <v>73</v>
      </c>
      <c r="I816" s="3" t="s">
        <v>73</v>
      </c>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4"/>
    </row>
    <row customHeight="true" ht="15" r="817">
      <c r="A817" s="1" t="s">
        <v>1822</v>
      </c>
      <c r="B817" s="2"/>
      <c r="C817" s="2" t="s">
        <v>1823</v>
      </c>
      <c r="D817" s="2" t="s">
        <v>1824</v>
      </c>
      <c r="E817" s="2" t="s">
        <v>101</v>
      </c>
      <c r="F817" s="3" t="s">
        <v>94</v>
      </c>
      <c r="G817" s="3" t="s">
        <v>73</v>
      </c>
      <c r="H817" s="3" t="s">
        <v>73</v>
      </c>
      <c r="I817" s="3" t="s">
        <v>73</v>
      </c>
      <c r="J817" s="3" t="s">
        <v>81</v>
      </c>
      <c r="K817" s="3" t="s">
        <v>82</v>
      </c>
      <c r="L817" s="8" t="s">
        <v>83</v>
      </c>
      <c r="M817" s="3" t="s">
        <v>81</v>
      </c>
      <c r="N817" s="3" t="s">
        <v>82</v>
      </c>
      <c r="O817" s="8" t="s">
        <v>84</v>
      </c>
      <c r="P817" s="3" t="s">
        <v>81</v>
      </c>
      <c r="Q817" s="3" t="s">
        <v>82</v>
      </c>
      <c r="R817" s="8" t="s">
        <v>85</v>
      </c>
      <c r="S817" s="3" t="s">
        <v>81</v>
      </c>
      <c r="T817" s="3" t="s">
        <v>82</v>
      </c>
      <c r="U817" s="8" t="s">
        <v>86</v>
      </c>
      <c r="V817" s="3" t="s">
        <v>81</v>
      </c>
      <c r="W817" s="3" t="s">
        <v>82</v>
      </c>
      <c r="X817" s="8" t="s">
        <v>87</v>
      </c>
      <c r="Y817" s="3" t="s">
        <v>81</v>
      </c>
      <c r="Z817" s="3" t="s">
        <v>82</v>
      </c>
      <c r="AA817" s="8" t="s">
        <v>88</v>
      </c>
      <c r="AB817" s="3" t="s">
        <v>81</v>
      </c>
      <c r="AC817" s="3" t="s">
        <v>82</v>
      </c>
      <c r="AD817" s="8" t="s">
        <v>89</v>
      </c>
      <c r="AE817" s="3" t="s">
        <v>81</v>
      </c>
      <c r="AF817" s="3" t="s">
        <v>82</v>
      </c>
      <c r="AG817" s="8" t="s">
        <v>90</v>
      </c>
      <c r="AH817" s="3" t="s">
        <v>81</v>
      </c>
      <c r="AI817" s="3" t="s">
        <v>82</v>
      </c>
      <c r="AJ817" s="8" t="s">
        <v>86</v>
      </c>
      <c r="AK817" s="3" t="s">
        <v>81</v>
      </c>
      <c r="AL817" s="3" t="s">
        <v>82</v>
      </c>
      <c r="AM817" s="8" t="s">
        <v>86</v>
      </c>
      <c r="AN817" s="4"/>
    </row>
    <row customHeight="true" ht="15" r="818">
      <c r="A818" s="1" t="s">
        <v>1825</v>
      </c>
      <c r="B818" s="2"/>
      <c r="C818" s="2" t="s">
        <v>1826</v>
      </c>
      <c r="D818" s="2" t="s">
        <v>1827</v>
      </c>
      <c r="E818" s="2" t="s">
        <v>1828</v>
      </c>
      <c r="F818" s="3" t="s">
        <v>128</v>
      </c>
      <c r="G818" s="3" t="s">
        <v>73</v>
      </c>
      <c r="H818" s="3" t="s">
        <v>73</v>
      </c>
      <c r="I818" s="3" t="s">
        <v>73</v>
      </c>
      <c r="J818" s="3" t="s">
        <v>81</v>
      </c>
      <c r="K818" s="3" t="s">
        <v>82</v>
      </c>
      <c r="L818" s="8" t="s">
        <v>83</v>
      </c>
      <c r="M818" s="3" t="s">
        <v>81</v>
      </c>
      <c r="N818" s="3" t="s">
        <v>82</v>
      </c>
      <c r="O818" s="8" t="s">
        <v>84</v>
      </c>
      <c r="P818" s="3" t="s">
        <v>81</v>
      </c>
      <c r="Q818" s="3" t="s">
        <v>82</v>
      </c>
      <c r="R818" s="8" t="s">
        <v>85</v>
      </c>
      <c r="S818" s="3" t="s">
        <v>81</v>
      </c>
      <c r="T818" s="3" t="s">
        <v>82</v>
      </c>
      <c r="U818" s="8" t="s">
        <v>86</v>
      </c>
      <c r="V818" s="3" t="s">
        <v>81</v>
      </c>
      <c r="W818" s="3" t="s">
        <v>82</v>
      </c>
      <c r="X818" s="8" t="s">
        <v>87</v>
      </c>
      <c r="Y818" s="3" t="s">
        <v>81</v>
      </c>
      <c r="Z818" s="3" t="s">
        <v>82</v>
      </c>
      <c r="AA818" s="8" t="s">
        <v>88</v>
      </c>
      <c r="AB818" s="3" t="s">
        <v>81</v>
      </c>
      <c r="AC818" s="3" t="s">
        <v>82</v>
      </c>
      <c r="AD818" s="8" t="s">
        <v>89</v>
      </c>
      <c r="AE818" s="3" t="s">
        <v>81</v>
      </c>
      <c r="AF818" s="3" t="s">
        <v>82</v>
      </c>
      <c r="AG818" s="8" t="s">
        <v>90</v>
      </c>
      <c r="AH818" s="3" t="s">
        <v>81</v>
      </c>
      <c r="AI818" s="3" t="s">
        <v>82</v>
      </c>
      <c r="AJ818" s="8" t="s">
        <v>86</v>
      </c>
      <c r="AK818" s="3" t="s">
        <v>81</v>
      </c>
      <c r="AL818" s="3" t="s">
        <v>82</v>
      </c>
      <c r="AM818" s="8" t="s">
        <v>86</v>
      </c>
      <c r="AN818" s="4"/>
    </row>
    <row customHeight="true" ht="15" r="819">
      <c r="A819" s="1" t="s">
        <v>1825</v>
      </c>
      <c r="B819" s="2"/>
      <c r="C819" s="2" t="s">
        <v>1826</v>
      </c>
      <c r="D819" s="2" t="s">
        <v>1829</v>
      </c>
      <c r="E819" s="2" t="s">
        <v>1830</v>
      </c>
      <c r="F819" s="3" t="s">
        <v>128</v>
      </c>
      <c r="G819" s="3" t="s">
        <v>73</v>
      </c>
      <c r="H819" s="3" t="s">
        <v>73</v>
      </c>
      <c r="I819" s="3" t="s">
        <v>73</v>
      </c>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4"/>
    </row>
    <row customHeight="true" ht="15" r="820">
      <c r="A820" s="1" t="s">
        <v>1831</v>
      </c>
      <c r="B820" s="2"/>
      <c r="C820" s="2" t="s">
        <v>1832</v>
      </c>
      <c r="D820" s="2" t="s">
        <v>1833</v>
      </c>
      <c r="E820" s="2" t="s">
        <v>103</v>
      </c>
      <c r="F820" s="3" t="s">
        <v>128</v>
      </c>
      <c r="G820" s="3" t="s">
        <v>73</v>
      </c>
      <c r="H820" s="3" t="s">
        <v>73</v>
      </c>
      <c r="I820" s="3" t="s">
        <v>73</v>
      </c>
      <c r="J820" s="3" t="s">
        <v>81</v>
      </c>
      <c r="K820" s="3" t="s">
        <v>82</v>
      </c>
      <c r="L820" s="8" t="s">
        <v>83</v>
      </c>
      <c r="M820" s="3" t="s">
        <v>82</v>
      </c>
      <c r="N820" s="3" t="s">
        <v>82</v>
      </c>
      <c r="O820" s="8" t="s">
        <v>198</v>
      </c>
      <c r="P820" s="3" t="s">
        <v>81</v>
      </c>
      <c r="Q820" s="3" t="s">
        <v>82</v>
      </c>
      <c r="R820" s="8" t="s">
        <v>85</v>
      </c>
      <c r="S820" s="3" t="s">
        <v>81</v>
      </c>
      <c r="T820" s="3" t="s">
        <v>82</v>
      </c>
      <c r="U820" s="8" t="s">
        <v>86</v>
      </c>
      <c r="V820" s="3" t="s">
        <v>81</v>
      </c>
      <c r="W820" s="3" t="s">
        <v>82</v>
      </c>
      <c r="X820" s="8" t="s">
        <v>87</v>
      </c>
      <c r="Y820" s="3" t="s">
        <v>81</v>
      </c>
      <c r="Z820" s="3" t="s">
        <v>82</v>
      </c>
      <c r="AA820" s="8" t="s">
        <v>88</v>
      </c>
      <c r="AB820" s="3" t="s">
        <v>81</v>
      </c>
      <c r="AC820" s="3" t="s">
        <v>82</v>
      </c>
      <c r="AD820" s="8" t="s">
        <v>89</v>
      </c>
      <c r="AE820" s="3" t="s">
        <v>81</v>
      </c>
      <c r="AF820" s="3" t="s">
        <v>82</v>
      </c>
      <c r="AG820" s="8" t="s">
        <v>90</v>
      </c>
      <c r="AH820" s="3" t="s">
        <v>81</v>
      </c>
      <c r="AI820" s="3" t="s">
        <v>82</v>
      </c>
      <c r="AJ820" s="8" t="s">
        <v>86</v>
      </c>
      <c r="AK820" s="3" t="s">
        <v>81</v>
      </c>
      <c r="AL820" s="3" t="s">
        <v>82</v>
      </c>
      <c r="AM820" s="8" t="s">
        <v>86</v>
      </c>
      <c r="AN820" s="4"/>
    </row>
    <row customHeight="true" ht="15" r="821">
      <c r="A821" s="1" t="s">
        <v>1831</v>
      </c>
      <c r="B821" s="2"/>
      <c r="C821" s="2" t="s">
        <v>1832</v>
      </c>
      <c r="D821" s="2" t="s">
        <v>1834</v>
      </c>
      <c r="E821" s="2" t="s">
        <v>1835</v>
      </c>
      <c r="F821" s="3" t="s">
        <v>128</v>
      </c>
      <c r="G821" s="3" t="s">
        <v>73</v>
      </c>
      <c r="H821" s="3" t="s">
        <v>73</v>
      </c>
      <c r="I821" s="3" t="s">
        <v>73</v>
      </c>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4"/>
    </row>
    <row customHeight="true" ht="15" r="822">
      <c r="A822" s="1" t="s">
        <v>1831</v>
      </c>
      <c r="B822" s="2"/>
      <c r="C822" s="2" t="s">
        <v>1832</v>
      </c>
      <c r="D822" s="2" t="s">
        <v>1836</v>
      </c>
      <c r="E822" s="2" t="s">
        <v>1837</v>
      </c>
      <c r="F822" s="3" t="s">
        <v>128</v>
      </c>
      <c r="G822" s="3" t="s">
        <v>73</v>
      </c>
      <c r="H822" s="3" t="s">
        <v>73</v>
      </c>
      <c r="I822" s="3" t="s">
        <v>73</v>
      </c>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4"/>
    </row>
    <row customHeight="true" ht="15" r="823">
      <c r="A823" s="1" t="s">
        <v>1838</v>
      </c>
      <c r="B823" s="2"/>
      <c r="C823" s="2" t="s">
        <v>1839</v>
      </c>
      <c r="D823" s="2" t="s">
        <v>1840</v>
      </c>
      <c r="E823" s="2" t="s">
        <v>1259</v>
      </c>
      <c r="F823" s="3" t="s">
        <v>94</v>
      </c>
      <c r="G823" s="3" t="s">
        <v>73</v>
      </c>
      <c r="H823" s="3" t="s">
        <v>73</v>
      </c>
      <c r="I823" s="3" t="s">
        <v>73</v>
      </c>
      <c r="J823" s="3" t="s">
        <v>81</v>
      </c>
      <c r="K823" s="3" t="s">
        <v>82</v>
      </c>
      <c r="L823" s="8" t="s">
        <v>83</v>
      </c>
      <c r="M823" s="3" t="s">
        <v>82</v>
      </c>
      <c r="N823" s="3" t="s">
        <v>82</v>
      </c>
      <c r="O823" s="8" t="s">
        <v>198</v>
      </c>
      <c r="P823" s="3" t="s">
        <v>81</v>
      </c>
      <c r="Q823" s="3" t="s">
        <v>82</v>
      </c>
      <c r="R823" s="8" t="s">
        <v>85</v>
      </c>
      <c r="S823" s="3" t="s">
        <v>81</v>
      </c>
      <c r="T823" s="3" t="s">
        <v>82</v>
      </c>
      <c r="U823" s="8" t="s">
        <v>86</v>
      </c>
      <c r="V823" s="3" t="s">
        <v>81</v>
      </c>
      <c r="W823" s="3" t="s">
        <v>82</v>
      </c>
      <c r="X823" s="8" t="s">
        <v>87</v>
      </c>
      <c r="Y823" s="3" t="s">
        <v>81</v>
      </c>
      <c r="Z823" s="3" t="s">
        <v>82</v>
      </c>
      <c r="AA823" s="8" t="s">
        <v>88</v>
      </c>
      <c r="AB823" s="3" t="s">
        <v>81</v>
      </c>
      <c r="AC823" s="3" t="s">
        <v>82</v>
      </c>
      <c r="AD823" s="8" t="s">
        <v>89</v>
      </c>
      <c r="AE823" s="3" t="s">
        <v>81</v>
      </c>
      <c r="AF823" s="3" t="s">
        <v>82</v>
      </c>
      <c r="AG823" s="8" t="s">
        <v>90</v>
      </c>
      <c r="AH823" s="3" t="s">
        <v>81</v>
      </c>
      <c r="AI823" s="3" t="s">
        <v>82</v>
      </c>
      <c r="AJ823" s="8" t="s">
        <v>86</v>
      </c>
      <c r="AK823" s="3" t="s">
        <v>81</v>
      </c>
      <c r="AL823" s="3" t="s">
        <v>82</v>
      </c>
      <c r="AM823" s="8" t="s">
        <v>86</v>
      </c>
      <c r="AN823" s="4"/>
    </row>
    <row customHeight="true" ht="15" r="824">
      <c r="A824" s="1" t="s">
        <v>1838</v>
      </c>
      <c r="B824" s="2"/>
      <c r="C824" s="2" t="s">
        <v>1839</v>
      </c>
      <c r="D824" s="2" t="s">
        <v>1841</v>
      </c>
      <c r="E824" s="2" t="s">
        <v>101</v>
      </c>
      <c r="F824" s="3" t="s">
        <v>94</v>
      </c>
      <c r="G824" s="3" t="s">
        <v>73</v>
      </c>
      <c r="H824" s="3" t="s">
        <v>73</v>
      </c>
      <c r="I824" s="3" t="s">
        <v>73</v>
      </c>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4"/>
    </row>
    <row customHeight="true" ht="15" r="825">
      <c r="A825" s="1" t="s">
        <v>1838</v>
      </c>
      <c r="B825" s="2"/>
      <c r="C825" s="2" t="s">
        <v>1839</v>
      </c>
      <c r="D825" s="2" t="s">
        <v>1842</v>
      </c>
      <c r="E825" s="2" t="s">
        <v>777</v>
      </c>
      <c r="F825" s="3" t="s">
        <v>94</v>
      </c>
      <c r="G825" s="3" t="s">
        <v>73</v>
      </c>
      <c r="H825" s="3" t="s">
        <v>73</v>
      </c>
      <c r="I825" s="3" t="s">
        <v>73</v>
      </c>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4"/>
    </row>
    <row customHeight="true" ht="15" r="826">
      <c r="A826" s="1" t="s">
        <v>1838</v>
      </c>
      <c r="B826" s="2"/>
      <c r="C826" s="2" t="s">
        <v>1839</v>
      </c>
      <c r="D826" s="2" t="s">
        <v>1843</v>
      </c>
      <c r="E826" s="2" t="s">
        <v>98</v>
      </c>
      <c r="F826" s="3" t="s">
        <v>94</v>
      </c>
      <c r="G826" s="3" t="s">
        <v>73</v>
      </c>
      <c r="H826" s="3" t="s">
        <v>73</v>
      </c>
      <c r="I826" s="3" t="s">
        <v>73</v>
      </c>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4"/>
    </row>
    <row customHeight="true" ht="15" r="827">
      <c r="A827" s="1" t="s">
        <v>1838</v>
      </c>
      <c r="B827" s="2"/>
      <c r="C827" s="2" t="s">
        <v>1839</v>
      </c>
      <c r="D827" s="2" t="s">
        <v>1844</v>
      </c>
      <c r="E827" s="2" t="s">
        <v>1845</v>
      </c>
      <c r="F827" s="3" t="s">
        <v>94</v>
      </c>
      <c r="G827" s="3" t="s">
        <v>73</v>
      </c>
      <c r="H827" s="3" t="s">
        <v>73</v>
      </c>
      <c r="I827" s="3" t="s">
        <v>73</v>
      </c>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4"/>
    </row>
    <row customHeight="true" ht="15" r="828">
      <c r="A828" s="1" t="s">
        <v>1846</v>
      </c>
      <c r="B828" s="2"/>
      <c r="C828" s="2" t="s">
        <v>1847</v>
      </c>
      <c r="D828" s="2" t="s">
        <v>1848</v>
      </c>
      <c r="E828" s="2" t="s">
        <v>1849</v>
      </c>
      <c r="F828" s="3" t="s">
        <v>94</v>
      </c>
      <c r="G828" s="3" t="s">
        <v>73</v>
      </c>
      <c r="H828" s="3" t="s">
        <v>73</v>
      </c>
      <c r="I828" s="3" t="s">
        <v>73</v>
      </c>
      <c r="J828" s="3" t="s">
        <v>81</v>
      </c>
      <c r="K828" s="3" t="s">
        <v>82</v>
      </c>
      <c r="L828" s="8" t="s">
        <v>83</v>
      </c>
      <c r="M828" s="3" t="s">
        <v>81</v>
      </c>
      <c r="N828" s="3" t="s">
        <v>82</v>
      </c>
      <c r="O828" s="8" t="s">
        <v>84</v>
      </c>
      <c r="P828" s="3" t="s">
        <v>81</v>
      </c>
      <c r="Q828" s="3" t="s">
        <v>82</v>
      </c>
      <c r="R828" s="8" t="s">
        <v>85</v>
      </c>
      <c r="S828" s="3" t="s">
        <v>81</v>
      </c>
      <c r="T828" s="3" t="s">
        <v>82</v>
      </c>
      <c r="U828" s="8" t="s">
        <v>86</v>
      </c>
      <c r="V828" s="3" t="s">
        <v>81</v>
      </c>
      <c r="W828" s="3" t="s">
        <v>82</v>
      </c>
      <c r="X828" s="8" t="s">
        <v>87</v>
      </c>
      <c r="Y828" s="3" t="s">
        <v>81</v>
      </c>
      <c r="Z828" s="3" t="s">
        <v>82</v>
      </c>
      <c r="AA828" s="8" t="s">
        <v>88</v>
      </c>
      <c r="AB828" s="3" t="s">
        <v>81</v>
      </c>
      <c r="AC828" s="3" t="s">
        <v>82</v>
      </c>
      <c r="AD828" s="8" t="s">
        <v>89</v>
      </c>
      <c r="AE828" s="3" t="s">
        <v>81</v>
      </c>
      <c r="AF828" s="3" t="s">
        <v>82</v>
      </c>
      <c r="AG828" s="8" t="s">
        <v>90</v>
      </c>
      <c r="AH828" s="3" t="s">
        <v>82</v>
      </c>
      <c r="AI828" s="3" t="s">
        <v>82</v>
      </c>
      <c r="AJ828" s="8" t="s">
        <v>198</v>
      </c>
      <c r="AK828" s="3" t="s">
        <v>82</v>
      </c>
      <c r="AL828" s="3" t="s">
        <v>82</v>
      </c>
      <c r="AM828" s="8" t="s">
        <v>198</v>
      </c>
      <c r="AN828" s="4"/>
    </row>
    <row customHeight="true" ht="15" r="829">
      <c r="A829" s="1" t="s">
        <v>1846</v>
      </c>
      <c r="B829" s="2"/>
      <c r="C829" s="2" t="s">
        <v>1847</v>
      </c>
      <c r="D829" s="2" t="s">
        <v>1850</v>
      </c>
      <c r="E829" s="2" t="s">
        <v>1851</v>
      </c>
      <c r="F829" s="3" t="s">
        <v>94</v>
      </c>
      <c r="G829" s="3" t="s">
        <v>73</v>
      </c>
      <c r="H829" s="3" t="s">
        <v>73</v>
      </c>
      <c r="I829" s="3" t="s">
        <v>73</v>
      </c>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4"/>
    </row>
    <row customHeight="true" ht="15" r="830">
      <c r="A830" s="1" t="s">
        <v>1846</v>
      </c>
      <c r="B830" s="2"/>
      <c r="C830" s="2" t="s">
        <v>1847</v>
      </c>
      <c r="D830" s="2" t="s">
        <v>1852</v>
      </c>
      <c r="E830" s="2" t="s">
        <v>1853</v>
      </c>
      <c r="F830" s="3" t="s">
        <v>94</v>
      </c>
      <c r="G830" s="3" t="s">
        <v>73</v>
      </c>
      <c r="H830" s="3" t="s">
        <v>73</v>
      </c>
      <c r="I830" s="3" t="s">
        <v>73</v>
      </c>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4"/>
    </row>
    <row customHeight="true" ht="15" r="831">
      <c r="A831" s="1" t="s">
        <v>1846</v>
      </c>
      <c r="B831" s="2"/>
      <c r="C831" s="2" t="s">
        <v>1847</v>
      </c>
      <c r="D831" s="2" t="s">
        <v>1854</v>
      </c>
      <c r="E831" s="2" t="s">
        <v>1855</v>
      </c>
      <c r="F831" s="3" t="s">
        <v>94</v>
      </c>
      <c r="G831" s="3" t="s">
        <v>73</v>
      </c>
      <c r="H831" s="3" t="s">
        <v>73</v>
      </c>
      <c r="I831" s="3" t="s">
        <v>73</v>
      </c>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4"/>
    </row>
    <row customHeight="true" ht="15" r="832">
      <c r="A832" s="1" t="s">
        <v>1856</v>
      </c>
      <c r="B832" s="2"/>
      <c r="C832" s="2" t="s">
        <v>1857</v>
      </c>
      <c r="D832" s="2" t="s">
        <v>1858</v>
      </c>
      <c r="E832" s="2" t="s">
        <v>1859</v>
      </c>
      <c r="F832" s="3" t="s">
        <v>128</v>
      </c>
      <c r="G832" s="3" t="s">
        <v>73</v>
      </c>
      <c r="H832" s="3" t="s">
        <v>73</v>
      </c>
      <c r="I832" s="3" t="s">
        <v>73</v>
      </c>
      <c r="J832" s="3" t="s">
        <v>81</v>
      </c>
      <c r="K832" s="3" t="s">
        <v>82</v>
      </c>
      <c r="L832" s="8" t="s">
        <v>83</v>
      </c>
      <c r="M832" s="3" t="s">
        <v>81</v>
      </c>
      <c r="N832" s="3" t="s">
        <v>82</v>
      </c>
      <c r="O832" s="8" t="s">
        <v>84</v>
      </c>
      <c r="P832" s="3" t="s">
        <v>81</v>
      </c>
      <c r="Q832" s="3" t="s">
        <v>82</v>
      </c>
      <c r="R832" s="8" t="s">
        <v>85</v>
      </c>
      <c r="S832" s="3" t="s">
        <v>81</v>
      </c>
      <c r="T832" s="3" t="s">
        <v>82</v>
      </c>
      <c r="U832" s="8" t="s">
        <v>86</v>
      </c>
      <c r="V832" s="3" t="s">
        <v>81</v>
      </c>
      <c r="W832" s="3" t="s">
        <v>82</v>
      </c>
      <c r="X832" s="8" t="s">
        <v>87</v>
      </c>
      <c r="Y832" s="3" t="s">
        <v>81</v>
      </c>
      <c r="Z832" s="3" t="s">
        <v>82</v>
      </c>
      <c r="AA832" s="8" t="s">
        <v>88</v>
      </c>
      <c r="AB832" s="3" t="s">
        <v>81</v>
      </c>
      <c r="AC832" s="3" t="s">
        <v>82</v>
      </c>
      <c r="AD832" s="8" t="s">
        <v>89</v>
      </c>
      <c r="AE832" s="3" t="s">
        <v>81</v>
      </c>
      <c r="AF832" s="3" t="s">
        <v>82</v>
      </c>
      <c r="AG832" s="8" t="s">
        <v>90</v>
      </c>
      <c r="AH832" s="3" t="s">
        <v>81</v>
      </c>
      <c r="AI832" s="3" t="s">
        <v>82</v>
      </c>
      <c r="AJ832" s="8" t="s">
        <v>86</v>
      </c>
      <c r="AK832" s="3" t="s">
        <v>81</v>
      </c>
      <c r="AL832" s="3" t="s">
        <v>82</v>
      </c>
      <c r="AM832" s="8" t="s">
        <v>86</v>
      </c>
      <c r="AN832" s="4"/>
    </row>
    <row customHeight="true" ht="15" r="833">
      <c r="A833" s="1" t="s">
        <v>1856</v>
      </c>
      <c r="B833" s="2"/>
      <c r="C833" s="2" t="s">
        <v>1857</v>
      </c>
      <c r="D833" s="2" t="s">
        <v>1860</v>
      </c>
      <c r="E833" s="2" t="s">
        <v>101</v>
      </c>
      <c r="F833" s="3" t="s">
        <v>128</v>
      </c>
      <c r="G833" s="3" t="s">
        <v>73</v>
      </c>
      <c r="H833" s="3" t="s">
        <v>73</v>
      </c>
      <c r="I833" s="3" t="s">
        <v>73</v>
      </c>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4"/>
    </row>
    <row customHeight="true" ht="15" r="834">
      <c r="A834" s="1" t="s">
        <v>1856</v>
      </c>
      <c r="B834" s="2"/>
      <c r="C834" s="2" t="s">
        <v>1857</v>
      </c>
      <c r="D834" s="2" t="s">
        <v>1861</v>
      </c>
      <c r="E834" s="2" t="s">
        <v>103</v>
      </c>
      <c r="F834" s="3" t="s">
        <v>128</v>
      </c>
      <c r="G834" s="3" t="s">
        <v>73</v>
      </c>
      <c r="H834" s="3" t="s">
        <v>73</v>
      </c>
      <c r="I834" s="3" t="s">
        <v>73</v>
      </c>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4"/>
    </row>
    <row customHeight="true" ht="15" r="835">
      <c r="A835" s="1" t="s">
        <v>1856</v>
      </c>
      <c r="B835" s="2"/>
      <c r="C835" s="2" t="s">
        <v>1857</v>
      </c>
      <c r="D835" s="2" t="s">
        <v>1862</v>
      </c>
      <c r="E835" s="2" t="s">
        <v>1863</v>
      </c>
      <c r="F835" s="3" t="s">
        <v>128</v>
      </c>
      <c r="G835" s="3" t="s">
        <v>73</v>
      </c>
      <c r="H835" s="3" t="s">
        <v>73</v>
      </c>
      <c r="I835" s="3" t="s">
        <v>73</v>
      </c>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4"/>
    </row>
    <row customHeight="true" ht="15" r="836">
      <c r="A836" s="1" t="s">
        <v>1856</v>
      </c>
      <c r="B836" s="2"/>
      <c r="C836" s="2" t="s">
        <v>1857</v>
      </c>
      <c r="D836" s="2" t="s">
        <v>1864</v>
      </c>
      <c r="E836" s="2" t="s">
        <v>1865</v>
      </c>
      <c r="F836" s="3" t="s">
        <v>128</v>
      </c>
      <c r="G836" s="3" t="s">
        <v>73</v>
      </c>
      <c r="H836" s="3" t="s">
        <v>73</v>
      </c>
      <c r="I836" s="3" t="s">
        <v>73</v>
      </c>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4"/>
    </row>
    <row customHeight="true" ht="15" r="837">
      <c r="A837" s="1" t="s">
        <v>1856</v>
      </c>
      <c r="B837" s="2"/>
      <c r="C837" s="2" t="s">
        <v>1857</v>
      </c>
      <c r="D837" s="2" t="s">
        <v>1866</v>
      </c>
      <c r="E837" s="2" t="s">
        <v>1867</v>
      </c>
      <c r="F837" s="3" t="s">
        <v>128</v>
      </c>
      <c r="G837" s="3" t="s">
        <v>73</v>
      </c>
      <c r="H837" s="3" t="s">
        <v>73</v>
      </c>
      <c r="I837" s="3" t="s">
        <v>73</v>
      </c>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4"/>
    </row>
    <row customHeight="true" ht="15" r="838">
      <c r="A838" s="1" t="s">
        <v>1856</v>
      </c>
      <c r="B838" s="2"/>
      <c r="C838" s="2" t="s">
        <v>1857</v>
      </c>
      <c r="D838" s="2" t="s">
        <v>1868</v>
      </c>
      <c r="E838" s="2" t="s">
        <v>1869</v>
      </c>
      <c r="F838" s="3" t="s">
        <v>128</v>
      </c>
      <c r="G838" s="3" t="s">
        <v>73</v>
      </c>
      <c r="H838" s="3" t="s">
        <v>73</v>
      </c>
      <c r="I838" s="3" t="s">
        <v>73</v>
      </c>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4"/>
    </row>
    <row customHeight="true" ht="15" r="839">
      <c r="A839" s="1" t="s">
        <v>1856</v>
      </c>
      <c r="B839" s="2"/>
      <c r="C839" s="2" t="s">
        <v>1857</v>
      </c>
      <c r="D839" s="2" t="s">
        <v>1870</v>
      </c>
      <c r="E839" s="2" t="s">
        <v>1871</v>
      </c>
      <c r="F839" s="3" t="s">
        <v>128</v>
      </c>
      <c r="G839" s="3" t="s">
        <v>73</v>
      </c>
      <c r="H839" s="3" t="s">
        <v>73</v>
      </c>
      <c r="I839" s="3" t="s">
        <v>73</v>
      </c>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4"/>
    </row>
    <row customHeight="true" ht="15" r="840">
      <c r="A840" s="1" t="s">
        <v>1872</v>
      </c>
      <c r="B840" s="2"/>
      <c r="C840" s="2" t="s">
        <v>1873</v>
      </c>
      <c r="D840" s="2" t="s">
        <v>1874</v>
      </c>
      <c r="E840" s="2" t="s">
        <v>1875</v>
      </c>
      <c r="F840" s="3" t="s">
        <v>80</v>
      </c>
      <c r="G840" s="3" t="s">
        <v>73</v>
      </c>
      <c r="H840" s="3" t="s">
        <v>73</v>
      </c>
      <c r="I840" s="3" t="s">
        <v>73</v>
      </c>
      <c r="J840" s="3" t="s">
        <v>81</v>
      </c>
      <c r="K840" s="3" t="s">
        <v>82</v>
      </c>
      <c r="L840" s="8" t="s">
        <v>83</v>
      </c>
      <c r="M840" s="3" t="s">
        <v>81</v>
      </c>
      <c r="N840" s="3" t="s">
        <v>82</v>
      </c>
      <c r="O840" s="8" t="s">
        <v>84</v>
      </c>
      <c r="P840" s="3" t="s">
        <v>81</v>
      </c>
      <c r="Q840" s="3" t="s">
        <v>82</v>
      </c>
      <c r="R840" s="8" t="s">
        <v>85</v>
      </c>
      <c r="S840" s="3" t="s">
        <v>81</v>
      </c>
      <c r="T840" s="3" t="s">
        <v>82</v>
      </c>
      <c r="U840" s="8" t="s">
        <v>86</v>
      </c>
      <c r="V840" s="3" t="s">
        <v>81</v>
      </c>
      <c r="W840" s="3" t="s">
        <v>82</v>
      </c>
      <c r="X840" s="8" t="s">
        <v>87</v>
      </c>
      <c r="Y840" s="3" t="s">
        <v>81</v>
      </c>
      <c r="Z840" s="3" t="s">
        <v>82</v>
      </c>
      <c r="AA840" s="8" t="s">
        <v>88</v>
      </c>
      <c r="AB840" s="3" t="s">
        <v>81</v>
      </c>
      <c r="AC840" s="3" t="s">
        <v>82</v>
      </c>
      <c r="AD840" s="8" t="s">
        <v>89</v>
      </c>
      <c r="AE840" s="3" t="s">
        <v>81</v>
      </c>
      <c r="AF840" s="3" t="s">
        <v>82</v>
      </c>
      <c r="AG840" s="8" t="s">
        <v>90</v>
      </c>
      <c r="AH840" s="3" t="s">
        <v>81</v>
      </c>
      <c r="AI840" s="3" t="s">
        <v>82</v>
      </c>
      <c r="AJ840" s="8" t="s">
        <v>86</v>
      </c>
      <c r="AK840" s="3" t="s">
        <v>81</v>
      </c>
      <c r="AL840" s="3" t="s">
        <v>82</v>
      </c>
      <c r="AM840" s="8" t="s">
        <v>86</v>
      </c>
      <c r="AN840" s="4"/>
    </row>
    <row customHeight="true" ht="15" r="841">
      <c r="A841" s="1" t="s">
        <v>1872</v>
      </c>
      <c r="B841" s="2"/>
      <c r="C841" s="2" t="s">
        <v>1873</v>
      </c>
      <c r="D841" s="2" t="s">
        <v>1876</v>
      </c>
      <c r="E841" s="2" t="s">
        <v>1877</v>
      </c>
      <c r="F841" s="3" t="s">
        <v>80</v>
      </c>
      <c r="G841" s="3" t="s">
        <v>73</v>
      </c>
      <c r="H841" s="3" t="s">
        <v>73</v>
      </c>
      <c r="I841" s="3" t="s">
        <v>73</v>
      </c>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4"/>
    </row>
    <row customHeight="true" ht="15" r="842">
      <c r="A842" s="1" t="s">
        <v>1872</v>
      </c>
      <c r="B842" s="2"/>
      <c r="C842" s="2" t="s">
        <v>1873</v>
      </c>
      <c r="D842" s="2" t="s">
        <v>1878</v>
      </c>
      <c r="E842" s="2" t="s">
        <v>1879</v>
      </c>
      <c r="F842" s="3" t="s">
        <v>80</v>
      </c>
      <c r="G842" s="3" t="s">
        <v>73</v>
      </c>
      <c r="H842" s="3" t="s">
        <v>73</v>
      </c>
      <c r="I842" s="3" t="s">
        <v>73</v>
      </c>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4"/>
    </row>
    <row customHeight="true" ht="15" r="843">
      <c r="A843" s="1" t="s">
        <v>1872</v>
      </c>
      <c r="B843" s="2"/>
      <c r="C843" s="2" t="s">
        <v>1873</v>
      </c>
      <c r="D843" s="2" t="s">
        <v>1880</v>
      </c>
      <c r="E843" s="2" t="s">
        <v>1881</v>
      </c>
      <c r="F843" s="3" t="s">
        <v>80</v>
      </c>
      <c r="G843" s="3" t="s">
        <v>73</v>
      </c>
      <c r="H843" s="3" t="s">
        <v>73</v>
      </c>
      <c r="I843" s="3" t="s">
        <v>73</v>
      </c>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4"/>
    </row>
    <row customHeight="true" ht="15" r="844">
      <c r="A844" s="1" t="s">
        <v>1872</v>
      </c>
      <c r="B844" s="2"/>
      <c r="C844" s="2" t="s">
        <v>1873</v>
      </c>
      <c r="D844" s="2" t="s">
        <v>1882</v>
      </c>
      <c r="E844" s="2" t="s">
        <v>1883</v>
      </c>
      <c r="F844" s="3" t="s">
        <v>80</v>
      </c>
      <c r="G844" s="3" t="s">
        <v>73</v>
      </c>
      <c r="H844" s="3" t="s">
        <v>73</v>
      </c>
      <c r="I844" s="3" t="s">
        <v>73</v>
      </c>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4"/>
    </row>
    <row customHeight="true" ht="15" r="845">
      <c r="A845" s="1" t="s">
        <v>1872</v>
      </c>
      <c r="B845" s="2"/>
      <c r="C845" s="2" t="s">
        <v>1873</v>
      </c>
      <c r="D845" s="2" t="s">
        <v>1884</v>
      </c>
      <c r="E845" s="2" t="s">
        <v>1885</v>
      </c>
      <c r="F845" s="3" t="s">
        <v>80</v>
      </c>
      <c r="G845" s="3" t="s">
        <v>73</v>
      </c>
      <c r="H845" s="3" t="s">
        <v>73</v>
      </c>
      <c r="I845" s="3" t="s">
        <v>73</v>
      </c>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4"/>
    </row>
    <row customHeight="true" ht="15" r="846">
      <c r="A846" s="1" t="s">
        <v>1872</v>
      </c>
      <c r="B846" s="2"/>
      <c r="C846" s="2" t="s">
        <v>1873</v>
      </c>
      <c r="D846" s="2" t="s">
        <v>1886</v>
      </c>
      <c r="E846" s="2" t="s">
        <v>1887</v>
      </c>
      <c r="F846" s="3" t="s">
        <v>80</v>
      </c>
      <c r="G846" s="3" t="s">
        <v>73</v>
      </c>
      <c r="H846" s="3" t="s">
        <v>73</v>
      </c>
      <c r="I846" s="3" t="s">
        <v>73</v>
      </c>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4"/>
    </row>
    <row customHeight="true" ht="15" r="847">
      <c r="A847" s="1" t="s">
        <v>1872</v>
      </c>
      <c r="B847" s="2"/>
      <c r="C847" s="2" t="s">
        <v>1873</v>
      </c>
      <c r="D847" s="2" t="s">
        <v>1888</v>
      </c>
      <c r="E847" s="2" t="s">
        <v>1889</v>
      </c>
      <c r="F847" s="3" t="s">
        <v>80</v>
      </c>
      <c r="G847" s="3" t="s">
        <v>73</v>
      </c>
      <c r="H847" s="3" t="s">
        <v>73</v>
      </c>
      <c r="I847" s="3" t="s">
        <v>73</v>
      </c>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4"/>
    </row>
    <row customHeight="true" ht="15" r="848">
      <c r="A848" s="1" t="s">
        <v>1872</v>
      </c>
      <c r="B848" s="2"/>
      <c r="C848" s="2" t="s">
        <v>1873</v>
      </c>
      <c r="D848" s="2" t="s">
        <v>1890</v>
      </c>
      <c r="E848" s="2" t="s">
        <v>1891</v>
      </c>
      <c r="F848" s="3" t="s">
        <v>80</v>
      </c>
      <c r="G848" s="3" t="s">
        <v>73</v>
      </c>
      <c r="H848" s="3" t="s">
        <v>73</v>
      </c>
      <c r="I848" s="3" t="s">
        <v>73</v>
      </c>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4"/>
    </row>
    <row customHeight="true" ht="15" r="849">
      <c r="A849" s="1" t="s">
        <v>1872</v>
      </c>
      <c r="B849" s="2"/>
      <c r="C849" s="2" t="s">
        <v>1873</v>
      </c>
      <c r="D849" s="2" t="s">
        <v>1892</v>
      </c>
      <c r="E849" s="2" t="s">
        <v>1893</v>
      </c>
      <c r="F849" s="3" t="s">
        <v>80</v>
      </c>
      <c r="G849" s="3" t="s">
        <v>73</v>
      </c>
      <c r="H849" s="3" t="s">
        <v>73</v>
      </c>
      <c r="I849" s="3" t="s">
        <v>73</v>
      </c>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4"/>
    </row>
    <row customHeight="true" ht="15" r="850">
      <c r="A850" s="1" t="s">
        <v>1872</v>
      </c>
      <c r="B850" s="2"/>
      <c r="C850" s="2" t="s">
        <v>1873</v>
      </c>
      <c r="D850" s="2" t="s">
        <v>1894</v>
      </c>
      <c r="E850" s="2" t="s">
        <v>1895</v>
      </c>
      <c r="F850" s="3" t="s">
        <v>80</v>
      </c>
      <c r="G850" s="3" t="s">
        <v>73</v>
      </c>
      <c r="H850" s="3" t="s">
        <v>73</v>
      </c>
      <c r="I850" s="3" t="s">
        <v>73</v>
      </c>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4"/>
    </row>
    <row customHeight="true" ht="15" r="851">
      <c r="A851" s="1" t="s">
        <v>1872</v>
      </c>
      <c r="B851" s="2"/>
      <c r="C851" s="2" t="s">
        <v>1873</v>
      </c>
      <c r="D851" s="2" t="s">
        <v>1896</v>
      </c>
      <c r="E851" s="2" t="s">
        <v>1897</v>
      </c>
      <c r="F851" s="3" t="s">
        <v>80</v>
      </c>
      <c r="G851" s="3" t="s">
        <v>73</v>
      </c>
      <c r="H851" s="3" t="s">
        <v>73</v>
      </c>
      <c r="I851" s="3" t="s">
        <v>73</v>
      </c>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4"/>
    </row>
    <row customHeight="true" ht="15" r="852">
      <c r="A852" s="1" t="s">
        <v>1872</v>
      </c>
      <c r="B852" s="2"/>
      <c r="C852" s="2" t="s">
        <v>1873</v>
      </c>
      <c r="D852" s="2" t="s">
        <v>1898</v>
      </c>
      <c r="E852" s="2" t="s">
        <v>1899</v>
      </c>
      <c r="F852" s="3" t="s">
        <v>80</v>
      </c>
      <c r="G852" s="3" t="s">
        <v>73</v>
      </c>
      <c r="H852" s="3" t="s">
        <v>73</v>
      </c>
      <c r="I852" s="3" t="s">
        <v>73</v>
      </c>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4"/>
    </row>
    <row customHeight="true" ht="15" r="853">
      <c r="A853" s="1" t="s">
        <v>1872</v>
      </c>
      <c r="B853" s="2"/>
      <c r="C853" s="2" t="s">
        <v>1873</v>
      </c>
      <c r="D853" s="2" t="s">
        <v>1900</v>
      </c>
      <c r="E853" s="2" t="s">
        <v>1901</v>
      </c>
      <c r="F853" s="3" t="s">
        <v>80</v>
      </c>
      <c r="G853" s="3" t="s">
        <v>73</v>
      </c>
      <c r="H853" s="3" t="s">
        <v>73</v>
      </c>
      <c r="I853" s="3" t="s">
        <v>73</v>
      </c>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4"/>
    </row>
    <row customHeight="true" ht="15" r="854">
      <c r="A854" s="1" t="s">
        <v>1872</v>
      </c>
      <c r="B854" s="2"/>
      <c r="C854" s="2" t="s">
        <v>1873</v>
      </c>
      <c r="D854" s="2" t="s">
        <v>1902</v>
      </c>
      <c r="E854" s="2" t="s">
        <v>1903</v>
      </c>
      <c r="F854" s="3" t="s">
        <v>80</v>
      </c>
      <c r="G854" s="3" t="s">
        <v>73</v>
      </c>
      <c r="H854" s="3" t="s">
        <v>73</v>
      </c>
      <c r="I854" s="3" t="s">
        <v>73</v>
      </c>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4"/>
    </row>
    <row customHeight="true" ht="15" r="855">
      <c r="A855" s="1" t="s">
        <v>1872</v>
      </c>
      <c r="B855" s="2"/>
      <c r="C855" s="2" t="s">
        <v>1873</v>
      </c>
      <c r="D855" s="2" t="s">
        <v>1904</v>
      </c>
      <c r="E855" s="2" t="s">
        <v>1905</v>
      </c>
      <c r="F855" s="3" t="s">
        <v>80</v>
      </c>
      <c r="G855" s="3" t="s">
        <v>73</v>
      </c>
      <c r="H855" s="3" t="s">
        <v>73</v>
      </c>
      <c r="I855" s="3" t="s">
        <v>73</v>
      </c>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4"/>
    </row>
    <row customHeight="true" ht="15" r="856">
      <c r="A856" s="1" t="s">
        <v>1906</v>
      </c>
      <c r="B856" s="2"/>
      <c r="C856" s="2" t="s">
        <v>1907</v>
      </c>
      <c r="D856" s="2" t="s">
        <v>1908</v>
      </c>
      <c r="E856" s="2" t="s">
        <v>1909</v>
      </c>
      <c r="F856" s="3" t="s">
        <v>1910</v>
      </c>
      <c r="G856" s="3" t="s">
        <v>73</v>
      </c>
      <c r="H856" s="3" t="s">
        <v>73</v>
      </c>
      <c r="I856" s="3" t="s">
        <v>73</v>
      </c>
      <c r="J856" s="3" t="s">
        <v>81</v>
      </c>
      <c r="K856" s="3" t="s">
        <v>82</v>
      </c>
      <c r="L856" s="8" t="s">
        <v>83</v>
      </c>
      <c r="M856" s="3" t="s">
        <v>81</v>
      </c>
      <c r="N856" s="3" t="s">
        <v>82</v>
      </c>
      <c r="O856" s="8" t="s">
        <v>84</v>
      </c>
      <c r="P856" s="3" t="s">
        <v>81</v>
      </c>
      <c r="Q856" s="3" t="s">
        <v>82</v>
      </c>
      <c r="R856" s="8" t="s">
        <v>85</v>
      </c>
      <c r="S856" s="3" t="s">
        <v>81</v>
      </c>
      <c r="T856" s="3" t="s">
        <v>82</v>
      </c>
      <c r="U856" s="8" t="s">
        <v>86</v>
      </c>
      <c r="V856" s="3" t="s">
        <v>81</v>
      </c>
      <c r="W856" s="3" t="s">
        <v>82</v>
      </c>
      <c r="X856" s="8" t="s">
        <v>87</v>
      </c>
      <c r="Y856" s="3" t="s">
        <v>81</v>
      </c>
      <c r="Z856" s="3" t="s">
        <v>82</v>
      </c>
      <c r="AA856" s="8" t="s">
        <v>88</v>
      </c>
      <c r="AB856" s="3" t="s">
        <v>81</v>
      </c>
      <c r="AC856" s="3" t="s">
        <v>82</v>
      </c>
      <c r="AD856" s="8" t="s">
        <v>89</v>
      </c>
      <c r="AE856" s="3" t="s">
        <v>81</v>
      </c>
      <c r="AF856" s="3" t="s">
        <v>82</v>
      </c>
      <c r="AG856" s="8" t="s">
        <v>90</v>
      </c>
      <c r="AH856" s="3" t="s">
        <v>81</v>
      </c>
      <c r="AI856" s="3" t="s">
        <v>82</v>
      </c>
      <c r="AJ856" s="8" t="s">
        <v>86</v>
      </c>
      <c r="AK856" s="3" t="s">
        <v>81</v>
      </c>
      <c r="AL856" s="3" t="s">
        <v>82</v>
      </c>
      <c r="AM856" s="8" t="s">
        <v>86</v>
      </c>
      <c r="AN856" s="4"/>
    </row>
    <row customHeight="true" ht="15" r="857">
      <c r="A857" s="1" t="s">
        <v>1906</v>
      </c>
      <c r="B857" s="2"/>
      <c r="C857" s="2" t="s">
        <v>1907</v>
      </c>
      <c r="D857" s="2" t="s">
        <v>1911</v>
      </c>
      <c r="E857" s="2" t="s">
        <v>1912</v>
      </c>
      <c r="F857" s="3" t="s">
        <v>1910</v>
      </c>
      <c r="G857" s="3" t="s">
        <v>73</v>
      </c>
      <c r="H857" s="3" t="s">
        <v>73</v>
      </c>
      <c r="I857" s="3" t="s">
        <v>73</v>
      </c>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4"/>
    </row>
    <row customHeight="true" ht="15" r="858">
      <c r="A858" s="1" t="s">
        <v>1906</v>
      </c>
      <c r="B858" s="2"/>
      <c r="C858" s="2" t="s">
        <v>1907</v>
      </c>
      <c r="D858" s="2" t="s">
        <v>1913</v>
      </c>
      <c r="E858" s="2" t="s">
        <v>1259</v>
      </c>
      <c r="F858" s="3" t="s">
        <v>1910</v>
      </c>
      <c r="G858" s="3" t="s">
        <v>73</v>
      </c>
      <c r="H858" s="3" t="s">
        <v>73</v>
      </c>
      <c r="I858" s="3" t="s">
        <v>73</v>
      </c>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4"/>
    </row>
    <row customHeight="true" ht="15" r="859">
      <c r="A859" s="1" t="s">
        <v>1906</v>
      </c>
      <c r="B859" s="2"/>
      <c r="C859" s="2" t="s">
        <v>1907</v>
      </c>
      <c r="D859" s="2" t="s">
        <v>1914</v>
      </c>
      <c r="E859" s="2" t="s">
        <v>101</v>
      </c>
      <c r="F859" s="3" t="s">
        <v>1910</v>
      </c>
      <c r="G859" s="3" t="s">
        <v>73</v>
      </c>
      <c r="H859" s="3" t="s">
        <v>73</v>
      </c>
      <c r="I859" s="3" t="s">
        <v>73</v>
      </c>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4"/>
    </row>
    <row customHeight="true" ht="15" r="860">
      <c r="A860" s="1" t="s">
        <v>1915</v>
      </c>
      <c r="B860" s="2"/>
      <c r="C860" s="2" t="s">
        <v>1916</v>
      </c>
      <c r="D860" s="2" t="s">
        <v>1917</v>
      </c>
      <c r="E860" s="2" t="s">
        <v>1182</v>
      </c>
      <c r="F860" s="3" t="s">
        <v>128</v>
      </c>
      <c r="G860" s="3" t="s">
        <v>73</v>
      </c>
      <c r="H860" s="3" t="s">
        <v>73</v>
      </c>
      <c r="I860" s="3" t="s">
        <v>73</v>
      </c>
      <c r="J860" s="3" t="s">
        <v>81</v>
      </c>
      <c r="K860" s="3" t="s">
        <v>82</v>
      </c>
      <c r="L860" s="8" t="s">
        <v>83</v>
      </c>
      <c r="M860" s="3" t="s">
        <v>82</v>
      </c>
      <c r="N860" s="3" t="s">
        <v>82</v>
      </c>
      <c r="O860" s="8" t="s">
        <v>198</v>
      </c>
      <c r="P860" s="3" t="s">
        <v>81</v>
      </c>
      <c r="Q860" s="3" t="s">
        <v>82</v>
      </c>
      <c r="R860" s="8" t="s">
        <v>85</v>
      </c>
      <c r="S860" s="3" t="s">
        <v>81</v>
      </c>
      <c r="T860" s="3" t="s">
        <v>82</v>
      </c>
      <c r="U860" s="8" t="s">
        <v>86</v>
      </c>
      <c r="V860" s="3" t="s">
        <v>81</v>
      </c>
      <c r="W860" s="3" t="s">
        <v>82</v>
      </c>
      <c r="X860" s="8" t="s">
        <v>87</v>
      </c>
      <c r="Y860" s="3" t="s">
        <v>81</v>
      </c>
      <c r="Z860" s="3" t="s">
        <v>82</v>
      </c>
      <c r="AA860" s="8" t="s">
        <v>88</v>
      </c>
      <c r="AB860" s="3" t="s">
        <v>81</v>
      </c>
      <c r="AC860" s="3" t="s">
        <v>82</v>
      </c>
      <c r="AD860" s="8" t="s">
        <v>89</v>
      </c>
      <c r="AE860" s="3" t="s">
        <v>81</v>
      </c>
      <c r="AF860" s="3" t="s">
        <v>82</v>
      </c>
      <c r="AG860" s="8" t="s">
        <v>90</v>
      </c>
      <c r="AH860" s="3" t="s">
        <v>81</v>
      </c>
      <c r="AI860" s="3" t="s">
        <v>82</v>
      </c>
      <c r="AJ860" s="8" t="s">
        <v>86</v>
      </c>
      <c r="AK860" s="3" t="s">
        <v>81</v>
      </c>
      <c r="AL860" s="3" t="s">
        <v>82</v>
      </c>
      <c r="AM860" s="8" t="s">
        <v>86</v>
      </c>
      <c r="AN860" s="4"/>
    </row>
    <row customHeight="true" ht="15" r="861">
      <c r="A861" s="1" t="s">
        <v>1915</v>
      </c>
      <c r="B861" s="2"/>
      <c r="C861" s="2" t="s">
        <v>1916</v>
      </c>
      <c r="D861" s="2" t="s">
        <v>1918</v>
      </c>
      <c r="E861" s="2" t="s">
        <v>101</v>
      </c>
      <c r="F861" s="3" t="s">
        <v>128</v>
      </c>
      <c r="G861" s="3" t="s">
        <v>73</v>
      </c>
      <c r="H861" s="3" t="s">
        <v>73</v>
      </c>
      <c r="I861" s="3" t="s">
        <v>73</v>
      </c>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4"/>
    </row>
    <row customHeight="true" ht="15" r="862">
      <c r="A862" s="1" t="s">
        <v>1919</v>
      </c>
      <c r="B862" s="2"/>
      <c r="C862" s="2" t="s">
        <v>1920</v>
      </c>
      <c r="D862" s="2" t="s">
        <v>1921</v>
      </c>
      <c r="E862" s="2" t="s">
        <v>1456</v>
      </c>
      <c r="F862" s="3" t="s">
        <v>80</v>
      </c>
      <c r="G862" s="3" t="s">
        <v>73</v>
      </c>
      <c r="H862" s="3" t="s">
        <v>73</v>
      </c>
      <c r="I862" s="3" t="s">
        <v>73</v>
      </c>
      <c r="J862" s="3" t="s">
        <v>81</v>
      </c>
      <c r="K862" s="3" t="s">
        <v>82</v>
      </c>
      <c r="L862" s="8" t="s">
        <v>83</v>
      </c>
      <c r="M862" s="3" t="s">
        <v>81</v>
      </c>
      <c r="N862" s="3" t="s">
        <v>82</v>
      </c>
      <c r="O862" s="8" t="s">
        <v>84</v>
      </c>
      <c r="P862" s="3" t="s">
        <v>81</v>
      </c>
      <c r="Q862" s="3" t="s">
        <v>82</v>
      </c>
      <c r="R862" s="8" t="s">
        <v>85</v>
      </c>
      <c r="S862" s="3" t="s">
        <v>81</v>
      </c>
      <c r="T862" s="3" t="s">
        <v>82</v>
      </c>
      <c r="U862" s="8" t="s">
        <v>86</v>
      </c>
      <c r="V862" s="3" t="s">
        <v>81</v>
      </c>
      <c r="W862" s="3" t="s">
        <v>82</v>
      </c>
      <c r="X862" s="8" t="s">
        <v>87</v>
      </c>
      <c r="Y862" s="3" t="s">
        <v>81</v>
      </c>
      <c r="Z862" s="3" t="s">
        <v>82</v>
      </c>
      <c r="AA862" s="8" t="s">
        <v>88</v>
      </c>
      <c r="AB862" s="3" t="s">
        <v>81</v>
      </c>
      <c r="AC862" s="3" t="s">
        <v>82</v>
      </c>
      <c r="AD862" s="8" t="s">
        <v>89</v>
      </c>
      <c r="AE862" s="3" t="s">
        <v>81</v>
      </c>
      <c r="AF862" s="3" t="s">
        <v>82</v>
      </c>
      <c r="AG862" s="8" t="s">
        <v>90</v>
      </c>
      <c r="AH862" s="3" t="s">
        <v>81</v>
      </c>
      <c r="AI862" s="3" t="s">
        <v>82</v>
      </c>
      <c r="AJ862" s="8" t="s">
        <v>86</v>
      </c>
      <c r="AK862" s="3" t="s">
        <v>81</v>
      </c>
      <c r="AL862" s="3" t="s">
        <v>82</v>
      </c>
      <c r="AM862" s="8" t="s">
        <v>86</v>
      </c>
      <c r="AN862" s="4"/>
    </row>
    <row customHeight="true" ht="15" r="863">
      <c r="A863" s="1" t="s">
        <v>1919</v>
      </c>
      <c r="B863" s="2"/>
      <c r="C863" s="2" t="s">
        <v>1920</v>
      </c>
      <c r="D863" s="2" t="s">
        <v>1922</v>
      </c>
      <c r="E863" s="2" t="s">
        <v>1923</v>
      </c>
      <c r="F863" s="3" t="s">
        <v>80</v>
      </c>
      <c r="G863" s="3" t="s">
        <v>73</v>
      </c>
      <c r="H863" s="3" t="s">
        <v>73</v>
      </c>
      <c r="I863" s="3" t="s">
        <v>73</v>
      </c>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4"/>
    </row>
    <row customHeight="true" ht="15" r="864">
      <c r="A864" s="1" t="s">
        <v>1919</v>
      </c>
      <c r="B864" s="2"/>
      <c r="C864" s="2" t="s">
        <v>1920</v>
      </c>
      <c r="D864" s="2" t="s">
        <v>1924</v>
      </c>
      <c r="E864" s="2" t="s">
        <v>113</v>
      </c>
      <c r="F864" s="3" t="s">
        <v>80</v>
      </c>
      <c r="G864" s="3" t="s">
        <v>73</v>
      </c>
      <c r="H864" s="3" t="s">
        <v>73</v>
      </c>
      <c r="I864" s="3" t="s">
        <v>73</v>
      </c>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4"/>
    </row>
    <row customHeight="true" ht="15" r="865">
      <c r="A865" s="1" t="s">
        <v>1919</v>
      </c>
      <c r="B865" s="2"/>
      <c r="C865" s="2" t="s">
        <v>1920</v>
      </c>
      <c r="D865" s="2" t="s">
        <v>1925</v>
      </c>
      <c r="E865" s="2" t="s">
        <v>1926</v>
      </c>
      <c r="F865" s="3" t="s">
        <v>80</v>
      </c>
      <c r="G865" s="3" t="s">
        <v>73</v>
      </c>
      <c r="H865" s="3" t="s">
        <v>73</v>
      </c>
      <c r="I865" s="3" t="s">
        <v>73</v>
      </c>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4"/>
    </row>
    <row customHeight="true" ht="15" r="866">
      <c r="A866" s="1" t="s">
        <v>1919</v>
      </c>
      <c r="B866" s="2"/>
      <c r="C866" s="2" t="s">
        <v>1920</v>
      </c>
      <c r="D866" s="2" t="s">
        <v>1927</v>
      </c>
      <c r="E866" s="2" t="s">
        <v>103</v>
      </c>
      <c r="F866" s="3" t="s">
        <v>80</v>
      </c>
      <c r="G866" s="3" t="s">
        <v>73</v>
      </c>
      <c r="H866" s="3" t="s">
        <v>73</v>
      </c>
      <c r="I866" s="3" t="s">
        <v>73</v>
      </c>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4"/>
    </row>
    <row customHeight="true" ht="15" r="867">
      <c r="A867" s="1" t="s">
        <v>1919</v>
      </c>
      <c r="B867" s="2"/>
      <c r="C867" s="2" t="s">
        <v>1920</v>
      </c>
      <c r="D867" s="2" t="s">
        <v>1928</v>
      </c>
      <c r="E867" s="2" t="s">
        <v>101</v>
      </c>
      <c r="F867" s="3" t="s">
        <v>80</v>
      </c>
      <c r="G867" s="3" t="s">
        <v>73</v>
      </c>
      <c r="H867" s="3" t="s">
        <v>73</v>
      </c>
      <c r="I867" s="3" t="s">
        <v>73</v>
      </c>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4"/>
    </row>
    <row customHeight="true" ht="15" r="868">
      <c r="A868" s="1" t="s">
        <v>1929</v>
      </c>
      <c r="B868" s="2"/>
      <c r="C868" s="2" t="s">
        <v>1930</v>
      </c>
      <c r="D868" s="2" t="s">
        <v>1931</v>
      </c>
      <c r="E868" s="2" t="s">
        <v>1932</v>
      </c>
      <c r="F868" s="3" t="s">
        <v>80</v>
      </c>
      <c r="G868" s="3" t="s">
        <v>73</v>
      </c>
      <c r="H868" s="3" t="s">
        <v>73</v>
      </c>
      <c r="I868" s="3" t="s">
        <v>73</v>
      </c>
      <c r="J868" s="3" t="s">
        <v>81</v>
      </c>
      <c r="K868" s="3" t="s">
        <v>82</v>
      </c>
      <c r="L868" s="8" t="s">
        <v>83</v>
      </c>
      <c r="M868" s="3" t="s">
        <v>81</v>
      </c>
      <c r="N868" s="3" t="s">
        <v>82</v>
      </c>
      <c r="O868" s="8" t="s">
        <v>84</v>
      </c>
      <c r="P868" s="3" t="s">
        <v>81</v>
      </c>
      <c r="Q868" s="3" t="s">
        <v>82</v>
      </c>
      <c r="R868" s="8" t="s">
        <v>85</v>
      </c>
      <c r="S868" s="3" t="s">
        <v>81</v>
      </c>
      <c r="T868" s="3" t="s">
        <v>82</v>
      </c>
      <c r="U868" s="8" t="s">
        <v>86</v>
      </c>
      <c r="V868" s="3" t="s">
        <v>81</v>
      </c>
      <c r="W868" s="3" t="s">
        <v>82</v>
      </c>
      <c r="X868" s="8" t="s">
        <v>87</v>
      </c>
      <c r="Y868" s="3" t="s">
        <v>81</v>
      </c>
      <c r="Z868" s="3" t="s">
        <v>82</v>
      </c>
      <c r="AA868" s="8" t="s">
        <v>88</v>
      </c>
      <c r="AB868" s="3" t="s">
        <v>81</v>
      </c>
      <c r="AC868" s="3" t="s">
        <v>82</v>
      </c>
      <c r="AD868" s="8" t="s">
        <v>89</v>
      </c>
      <c r="AE868" s="3" t="s">
        <v>81</v>
      </c>
      <c r="AF868" s="3" t="s">
        <v>82</v>
      </c>
      <c r="AG868" s="8" t="s">
        <v>90</v>
      </c>
      <c r="AH868" s="3" t="s">
        <v>81</v>
      </c>
      <c r="AI868" s="3" t="s">
        <v>82</v>
      </c>
      <c r="AJ868" s="8" t="s">
        <v>86</v>
      </c>
      <c r="AK868" s="3" t="s">
        <v>81</v>
      </c>
      <c r="AL868" s="3" t="s">
        <v>82</v>
      </c>
      <c r="AM868" s="8" t="s">
        <v>86</v>
      </c>
      <c r="AN868" s="4"/>
    </row>
    <row customHeight="true" ht="15" r="869">
      <c r="A869" s="1" t="s">
        <v>1929</v>
      </c>
      <c r="B869" s="2"/>
      <c r="C869" s="2" t="s">
        <v>1930</v>
      </c>
      <c r="D869" s="2" t="s">
        <v>1933</v>
      </c>
      <c r="E869" s="2" t="s">
        <v>1926</v>
      </c>
      <c r="F869" s="3" t="s">
        <v>80</v>
      </c>
      <c r="G869" s="3" t="s">
        <v>73</v>
      </c>
      <c r="H869" s="3" t="s">
        <v>73</v>
      </c>
      <c r="I869" s="3" t="s">
        <v>73</v>
      </c>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4"/>
    </row>
    <row customHeight="true" ht="15" r="870">
      <c r="A870" s="1" t="s">
        <v>1929</v>
      </c>
      <c r="B870" s="2"/>
      <c r="C870" s="2" t="s">
        <v>1930</v>
      </c>
      <c r="D870" s="2" t="s">
        <v>1934</v>
      </c>
      <c r="E870" s="2" t="s">
        <v>1267</v>
      </c>
      <c r="F870" s="3" t="s">
        <v>80</v>
      </c>
      <c r="G870" s="3" t="s">
        <v>73</v>
      </c>
      <c r="H870" s="3" t="s">
        <v>73</v>
      </c>
      <c r="I870" s="3" t="s">
        <v>73</v>
      </c>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4"/>
    </row>
    <row customHeight="true" ht="15" r="871">
      <c r="A871" s="1" t="s">
        <v>1929</v>
      </c>
      <c r="B871" s="2"/>
      <c r="C871" s="2" t="s">
        <v>1930</v>
      </c>
      <c r="D871" s="2" t="s">
        <v>1935</v>
      </c>
      <c r="E871" s="2" t="s">
        <v>1936</v>
      </c>
      <c r="F871" s="3" t="s">
        <v>80</v>
      </c>
      <c r="G871" s="3" t="s">
        <v>73</v>
      </c>
      <c r="H871" s="3" t="s">
        <v>73</v>
      </c>
      <c r="I871" s="3" t="s">
        <v>73</v>
      </c>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4"/>
    </row>
    <row customHeight="true" ht="15" r="872">
      <c r="A872" s="1" t="s">
        <v>1937</v>
      </c>
      <c r="B872" s="2"/>
      <c r="C872" s="2" t="s">
        <v>1938</v>
      </c>
      <c r="D872" s="2" t="s">
        <v>1939</v>
      </c>
      <c r="E872" s="2" t="s">
        <v>1940</v>
      </c>
      <c r="F872" s="3" t="s">
        <v>128</v>
      </c>
      <c r="G872" s="3" t="s">
        <v>73</v>
      </c>
      <c r="H872" s="3" t="s">
        <v>73</v>
      </c>
      <c r="I872" s="3" t="s">
        <v>73</v>
      </c>
      <c r="J872" s="3" t="s">
        <v>81</v>
      </c>
      <c r="K872" s="3" t="s">
        <v>82</v>
      </c>
      <c r="L872" s="8" t="s">
        <v>83</v>
      </c>
      <c r="M872" s="3" t="s">
        <v>82</v>
      </c>
      <c r="N872" s="3" t="s">
        <v>82</v>
      </c>
      <c r="O872" s="8" t="s">
        <v>198</v>
      </c>
      <c r="P872" s="3" t="s">
        <v>81</v>
      </c>
      <c r="Q872" s="3" t="s">
        <v>82</v>
      </c>
      <c r="R872" s="8" t="s">
        <v>85</v>
      </c>
      <c r="S872" s="3" t="s">
        <v>81</v>
      </c>
      <c r="T872" s="3" t="s">
        <v>82</v>
      </c>
      <c r="U872" s="8" t="s">
        <v>86</v>
      </c>
      <c r="V872" s="3" t="s">
        <v>81</v>
      </c>
      <c r="W872" s="3" t="s">
        <v>82</v>
      </c>
      <c r="X872" s="8" t="s">
        <v>87</v>
      </c>
      <c r="Y872" s="3" t="s">
        <v>81</v>
      </c>
      <c r="Z872" s="3" t="s">
        <v>82</v>
      </c>
      <c r="AA872" s="8" t="s">
        <v>88</v>
      </c>
      <c r="AB872" s="3" t="s">
        <v>81</v>
      </c>
      <c r="AC872" s="3" t="s">
        <v>82</v>
      </c>
      <c r="AD872" s="8" t="s">
        <v>89</v>
      </c>
      <c r="AE872" s="3" t="s">
        <v>81</v>
      </c>
      <c r="AF872" s="3" t="s">
        <v>82</v>
      </c>
      <c r="AG872" s="8" t="s">
        <v>90</v>
      </c>
      <c r="AH872" s="3" t="s">
        <v>81</v>
      </c>
      <c r="AI872" s="3" t="s">
        <v>82</v>
      </c>
      <c r="AJ872" s="8" t="s">
        <v>86</v>
      </c>
      <c r="AK872" s="3" t="s">
        <v>81</v>
      </c>
      <c r="AL872" s="3" t="s">
        <v>82</v>
      </c>
      <c r="AM872" s="8" t="s">
        <v>86</v>
      </c>
      <c r="AN872" s="4"/>
    </row>
    <row customHeight="true" ht="15" r="873">
      <c r="A873" s="1" t="s">
        <v>1937</v>
      </c>
      <c r="B873" s="2"/>
      <c r="C873" s="2" t="s">
        <v>1938</v>
      </c>
      <c r="D873" s="2" t="s">
        <v>1941</v>
      </c>
      <c r="E873" s="2" t="s">
        <v>1942</v>
      </c>
      <c r="F873" s="3" t="s">
        <v>128</v>
      </c>
      <c r="G873" s="3" t="s">
        <v>73</v>
      </c>
      <c r="H873" s="3" t="s">
        <v>73</v>
      </c>
      <c r="I873" s="3" t="s">
        <v>73</v>
      </c>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4"/>
    </row>
    <row customHeight="true" ht="15" r="874">
      <c r="A874" s="1" t="s">
        <v>1937</v>
      </c>
      <c r="B874" s="2"/>
      <c r="C874" s="2" t="s">
        <v>1938</v>
      </c>
      <c r="D874" s="2" t="s">
        <v>1943</v>
      </c>
      <c r="E874" s="2" t="s">
        <v>1944</v>
      </c>
      <c r="F874" s="3" t="s">
        <v>128</v>
      </c>
      <c r="G874" s="3" t="s">
        <v>73</v>
      </c>
      <c r="H874" s="3" t="s">
        <v>73</v>
      </c>
      <c r="I874" s="3" t="s">
        <v>73</v>
      </c>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4"/>
    </row>
    <row customHeight="true" ht="15" r="875">
      <c r="A875" s="1" t="s">
        <v>1937</v>
      </c>
      <c r="B875" s="2"/>
      <c r="C875" s="2" t="s">
        <v>1938</v>
      </c>
      <c r="D875" s="2" t="s">
        <v>1945</v>
      </c>
      <c r="E875" s="2" t="s">
        <v>1946</v>
      </c>
      <c r="F875" s="3" t="s">
        <v>128</v>
      </c>
      <c r="G875" s="3" t="s">
        <v>73</v>
      </c>
      <c r="H875" s="3" t="s">
        <v>73</v>
      </c>
      <c r="I875" s="3" t="s">
        <v>73</v>
      </c>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4"/>
    </row>
    <row customHeight="true" ht="15" r="876">
      <c r="A876" s="1" t="s">
        <v>1937</v>
      </c>
      <c r="B876" s="2"/>
      <c r="C876" s="2" t="s">
        <v>1938</v>
      </c>
      <c r="D876" s="2" t="s">
        <v>1947</v>
      </c>
      <c r="E876" s="2" t="s">
        <v>1948</v>
      </c>
      <c r="F876" s="3" t="s">
        <v>128</v>
      </c>
      <c r="G876" s="3" t="s">
        <v>73</v>
      </c>
      <c r="H876" s="3" t="s">
        <v>73</v>
      </c>
      <c r="I876" s="3" t="s">
        <v>73</v>
      </c>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4"/>
    </row>
    <row customHeight="true" ht="15" r="877">
      <c r="A877" s="1" t="s">
        <v>1937</v>
      </c>
      <c r="B877" s="2"/>
      <c r="C877" s="2" t="s">
        <v>1938</v>
      </c>
      <c r="D877" s="2" t="s">
        <v>1949</v>
      </c>
      <c r="E877" s="2" t="s">
        <v>1950</v>
      </c>
      <c r="F877" s="3" t="s">
        <v>128</v>
      </c>
      <c r="G877" s="3" t="s">
        <v>73</v>
      </c>
      <c r="H877" s="3" t="s">
        <v>73</v>
      </c>
      <c r="I877" s="3" t="s">
        <v>73</v>
      </c>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4"/>
    </row>
    <row customHeight="true" ht="15" r="878">
      <c r="A878" s="1" t="s">
        <v>1937</v>
      </c>
      <c r="B878" s="2"/>
      <c r="C878" s="2" t="s">
        <v>1938</v>
      </c>
      <c r="D878" s="2" t="s">
        <v>1951</v>
      </c>
      <c r="E878" s="2" t="s">
        <v>1952</v>
      </c>
      <c r="F878" s="3" t="s">
        <v>128</v>
      </c>
      <c r="G878" s="3" t="s">
        <v>73</v>
      </c>
      <c r="H878" s="3" t="s">
        <v>73</v>
      </c>
      <c r="I878" s="3" t="s">
        <v>73</v>
      </c>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4"/>
    </row>
    <row customHeight="true" ht="15" r="879">
      <c r="A879" s="1" t="s">
        <v>1937</v>
      </c>
      <c r="B879" s="2"/>
      <c r="C879" s="2" t="s">
        <v>1938</v>
      </c>
      <c r="D879" s="2" t="s">
        <v>1953</v>
      </c>
      <c r="E879" s="2" t="s">
        <v>1954</v>
      </c>
      <c r="F879" s="3" t="s">
        <v>128</v>
      </c>
      <c r="G879" s="3" t="s">
        <v>73</v>
      </c>
      <c r="H879" s="3" t="s">
        <v>73</v>
      </c>
      <c r="I879" s="3" t="s">
        <v>73</v>
      </c>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4"/>
    </row>
    <row customHeight="true" ht="15" r="880">
      <c r="A880" s="1" t="s">
        <v>1937</v>
      </c>
      <c r="B880" s="2"/>
      <c r="C880" s="2" t="s">
        <v>1938</v>
      </c>
      <c r="D880" s="2" t="s">
        <v>1955</v>
      </c>
      <c r="E880" s="2" t="s">
        <v>1956</v>
      </c>
      <c r="F880" s="3" t="s">
        <v>128</v>
      </c>
      <c r="G880" s="3" t="s">
        <v>73</v>
      </c>
      <c r="H880" s="3" t="s">
        <v>73</v>
      </c>
      <c r="I880" s="3" t="s">
        <v>73</v>
      </c>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4"/>
    </row>
    <row customHeight="true" ht="15" r="881">
      <c r="A881" s="1" t="s">
        <v>1937</v>
      </c>
      <c r="B881" s="2"/>
      <c r="C881" s="2" t="s">
        <v>1938</v>
      </c>
      <c r="D881" s="2" t="s">
        <v>1957</v>
      </c>
      <c r="E881" s="2" t="s">
        <v>1958</v>
      </c>
      <c r="F881" s="3" t="s">
        <v>128</v>
      </c>
      <c r="G881" s="3" t="s">
        <v>73</v>
      </c>
      <c r="H881" s="3" t="s">
        <v>73</v>
      </c>
      <c r="I881" s="3" t="s">
        <v>73</v>
      </c>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4"/>
    </row>
    <row customHeight="true" ht="15" r="882">
      <c r="A882" s="1" t="s">
        <v>1937</v>
      </c>
      <c r="B882" s="2"/>
      <c r="C882" s="2" t="s">
        <v>1938</v>
      </c>
      <c r="D882" s="2" t="s">
        <v>1959</v>
      </c>
      <c r="E882" s="2" t="s">
        <v>1960</v>
      </c>
      <c r="F882" s="3" t="s">
        <v>128</v>
      </c>
      <c r="G882" s="3" t="s">
        <v>73</v>
      </c>
      <c r="H882" s="3" t="s">
        <v>73</v>
      </c>
      <c r="I882" s="3" t="s">
        <v>73</v>
      </c>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4"/>
    </row>
    <row customHeight="true" ht="15" r="883">
      <c r="A883" s="1" t="s">
        <v>1937</v>
      </c>
      <c r="B883" s="2"/>
      <c r="C883" s="2" t="s">
        <v>1938</v>
      </c>
      <c r="D883" s="2" t="s">
        <v>1961</v>
      </c>
      <c r="E883" s="2" t="s">
        <v>1962</v>
      </c>
      <c r="F883" s="3" t="s">
        <v>128</v>
      </c>
      <c r="G883" s="3" t="s">
        <v>73</v>
      </c>
      <c r="H883" s="3" t="s">
        <v>73</v>
      </c>
      <c r="I883" s="3" t="s">
        <v>73</v>
      </c>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4"/>
    </row>
    <row customHeight="true" ht="15" r="884">
      <c r="A884" s="1" t="s">
        <v>1937</v>
      </c>
      <c r="B884" s="2"/>
      <c r="C884" s="2" t="s">
        <v>1938</v>
      </c>
      <c r="D884" s="2" t="s">
        <v>1963</v>
      </c>
      <c r="E884" s="2" t="s">
        <v>1964</v>
      </c>
      <c r="F884" s="3" t="s">
        <v>128</v>
      </c>
      <c r="G884" s="3" t="s">
        <v>73</v>
      </c>
      <c r="H884" s="3" t="s">
        <v>73</v>
      </c>
      <c r="I884" s="3" t="s">
        <v>73</v>
      </c>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4"/>
    </row>
    <row customHeight="true" ht="15" r="885">
      <c r="A885" s="1" t="s">
        <v>1937</v>
      </c>
      <c r="B885" s="2"/>
      <c r="C885" s="2" t="s">
        <v>1938</v>
      </c>
      <c r="D885" s="2" t="s">
        <v>1965</v>
      </c>
      <c r="E885" s="2" t="s">
        <v>1966</v>
      </c>
      <c r="F885" s="3" t="s">
        <v>128</v>
      </c>
      <c r="G885" s="3" t="s">
        <v>73</v>
      </c>
      <c r="H885" s="3" t="s">
        <v>73</v>
      </c>
      <c r="I885" s="3" t="s">
        <v>73</v>
      </c>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4"/>
    </row>
    <row customHeight="true" ht="15" r="886">
      <c r="A886" s="1" t="s">
        <v>1937</v>
      </c>
      <c r="B886" s="2"/>
      <c r="C886" s="2" t="s">
        <v>1938</v>
      </c>
      <c r="D886" s="2" t="s">
        <v>1967</v>
      </c>
      <c r="E886" s="2" t="s">
        <v>1968</v>
      </c>
      <c r="F886" s="3" t="s">
        <v>128</v>
      </c>
      <c r="G886" s="3" t="s">
        <v>73</v>
      </c>
      <c r="H886" s="3" t="s">
        <v>73</v>
      </c>
      <c r="I886" s="3" t="s">
        <v>73</v>
      </c>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4"/>
    </row>
    <row customHeight="true" ht="15" r="887">
      <c r="A887" s="1" t="s">
        <v>1937</v>
      </c>
      <c r="B887" s="2"/>
      <c r="C887" s="2" t="s">
        <v>1938</v>
      </c>
      <c r="D887" s="2" t="s">
        <v>1969</v>
      </c>
      <c r="E887" s="2" t="s">
        <v>1970</v>
      </c>
      <c r="F887" s="3" t="s">
        <v>128</v>
      </c>
      <c r="G887" s="3" t="s">
        <v>73</v>
      </c>
      <c r="H887" s="3" t="s">
        <v>73</v>
      </c>
      <c r="I887" s="3" t="s">
        <v>73</v>
      </c>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4"/>
    </row>
    <row customHeight="true" ht="15" r="888">
      <c r="A888" s="1" t="s">
        <v>1937</v>
      </c>
      <c r="B888" s="2"/>
      <c r="C888" s="2" t="s">
        <v>1938</v>
      </c>
      <c r="D888" s="2" t="s">
        <v>1971</v>
      </c>
      <c r="E888" s="2" t="s">
        <v>1972</v>
      </c>
      <c r="F888" s="3" t="s">
        <v>128</v>
      </c>
      <c r="G888" s="3" t="s">
        <v>73</v>
      </c>
      <c r="H888" s="3" t="s">
        <v>73</v>
      </c>
      <c r="I888" s="3" t="s">
        <v>73</v>
      </c>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4"/>
    </row>
    <row customHeight="true" ht="15" r="889">
      <c r="A889" s="1" t="s">
        <v>1937</v>
      </c>
      <c r="B889" s="2"/>
      <c r="C889" s="2" t="s">
        <v>1938</v>
      </c>
      <c r="D889" s="2" t="s">
        <v>1973</v>
      </c>
      <c r="E889" s="2" t="s">
        <v>1974</v>
      </c>
      <c r="F889" s="3" t="s">
        <v>128</v>
      </c>
      <c r="G889" s="3" t="s">
        <v>73</v>
      </c>
      <c r="H889" s="3" t="s">
        <v>73</v>
      </c>
      <c r="I889" s="3" t="s">
        <v>73</v>
      </c>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4"/>
    </row>
    <row customHeight="true" ht="15" r="890">
      <c r="A890" s="1" t="s">
        <v>1937</v>
      </c>
      <c r="B890" s="2"/>
      <c r="C890" s="2" t="s">
        <v>1938</v>
      </c>
      <c r="D890" s="2" t="s">
        <v>1975</v>
      </c>
      <c r="E890" s="2" t="s">
        <v>1976</v>
      </c>
      <c r="F890" s="3" t="s">
        <v>128</v>
      </c>
      <c r="G890" s="3" t="s">
        <v>73</v>
      </c>
      <c r="H890" s="3" t="s">
        <v>73</v>
      </c>
      <c r="I890" s="3" t="s">
        <v>73</v>
      </c>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4"/>
    </row>
    <row customHeight="true" ht="15" r="891">
      <c r="A891" s="1" t="s">
        <v>1937</v>
      </c>
      <c r="B891" s="2"/>
      <c r="C891" s="2" t="s">
        <v>1938</v>
      </c>
      <c r="D891" s="2" t="s">
        <v>1977</v>
      </c>
      <c r="E891" s="2" t="s">
        <v>1978</v>
      </c>
      <c r="F891" s="3" t="s">
        <v>128</v>
      </c>
      <c r="G891" s="3" t="s">
        <v>73</v>
      </c>
      <c r="H891" s="3" t="s">
        <v>73</v>
      </c>
      <c r="I891" s="3" t="s">
        <v>73</v>
      </c>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4"/>
    </row>
    <row customHeight="true" ht="15" r="892">
      <c r="A892" s="1" t="s">
        <v>1937</v>
      </c>
      <c r="B892" s="2"/>
      <c r="C892" s="2" t="s">
        <v>1938</v>
      </c>
      <c r="D892" s="2" t="s">
        <v>1979</v>
      </c>
      <c r="E892" s="2" t="s">
        <v>1980</v>
      </c>
      <c r="F892" s="3" t="s">
        <v>128</v>
      </c>
      <c r="G892" s="3" t="s">
        <v>73</v>
      </c>
      <c r="H892" s="3" t="s">
        <v>73</v>
      </c>
      <c r="I892" s="3" t="s">
        <v>73</v>
      </c>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4"/>
    </row>
    <row customHeight="true" ht="15" r="893">
      <c r="A893" s="1" t="s">
        <v>1937</v>
      </c>
      <c r="B893" s="2"/>
      <c r="C893" s="2" t="s">
        <v>1938</v>
      </c>
      <c r="D893" s="2" t="s">
        <v>1981</v>
      </c>
      <c r="E893" s="2" t="s">
        <v>1982</v>
      </c>
      <c r="F893" s="3" t="s">
        <v>128</v>
      </c>
      <c r="G893" s="3" t="s">
        <v>73</v>
      </c>
      <c r="H893" s="3" t="s">
        <v>73</v>
      </c>
      <c r="I893" s="3" t="s">
        <v>73</v>
      </c>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4"/>
    </row>
    <row customHeight="true" ht="15" r="894">
      <c r="A894" s="1" t="s">
        <v>1937</v>
      </c>
      <c r="B894" s="2"/>
      <c r="C894" s="2" t="s">
        <v>1938</v>
      </c>
      <c r="D894" s="2" t="s">
        <v>1983</v>
      </c>
      <c r="E894" s="2" t="s">
        <v>1984</v>
      </c>
      <c r="F894" s="3" t="s">
        <v>128</v>
      </c>
      <c r="G894" s="3" t="s">
        <v>73</v>
      </c>
      <c r="H894" s="3" t="s">
        <v>73</v>
      </c>
      <c r="I894" s="3" t="s">
        <v>73</v>
      </c>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4"/>
    </row>
    <row customHeight="true" ht="15" r="895">
      <c r="A895" s="1" t="s">
        <v>1937</v>
      </c>
      <c r="B895" s="2"/>
      <c r="C895" s="2" t="s">
        <v>1938</v>
      </c>
      <c r="D895" s="2" t="s">
        <v>1985</v>
      </c>
      <c r="E895" s="2" t="s">
        <v>1986</v>
      </c>
      <c r="F895" s="3" t="s">
        <v>128</v>
      </c>
      <c r="G895" s="3" t="s">
        <v>73</v>
      </c>
      <c r="H895" s="3" t="s">
        <v>73</v>
      </c>
      <c r="I895" s="3" t="s">
        <v>73</v>
      </c>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4"/>
    </row>
    <row customHeight="true" ht="15" r="896">
      <c r="A896" s="1" t="s">
        <v>1937</v>
      </c>
      <c r="B896" s="2"/>
      <c r="C896" s="2" t="s">
        <v>1938</v>
      </c>
      <c r="D896" s="2" t="s">
        <v>1987</v>
      </c>
      <c r="E896" s="2" t="s">
        <v>1988</v>
      </c>
      <c r="F896" s="3" t="s">
        <v>128</v>
      </c>
      <c r="G896" s="3" t="s">
        <v>73</v>
      </c>
      <c r="H896" s="3" t="s">
        <v>73</v>
      </c>
      <c r="I896" s="3" t="s">
        <v>73</v>
      </c>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4"/>
    </row>
    <row customHeight="true" ht="15" r="897">
      <c r="A897" s="1" t="s">
        <v>1937</v>
      </c>
      <c r="B897" s="2"/>
      <c r="C897" s="2" t="s">
        <v>1938</v>
      </c>
      <c r="D897" s="2" t="s">
        <v>1989</v>
      </c>
      <c r="E897" s="2" t="s">
        <v>1990</v>
      </c>
      <c r="F897" s="3" t="s">
        <v>128</v>
      </c>
      <c r="G897" s="3" t="s">
        <v>73</v>
      </c>
      <c r="H897" s="3" t="s">
        <v>73</v>
      </c>
      <c r="I897" s="3" t="s">
        <v>73</v>
      </c>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4"/>
    </row>
    <row customHeight="true" ht="15" r="898">
      <c r="A898" s="1" t="s">
        <v>1937</v>
      </c>
      <c r="B898" s="2"/>
      <c r="C898" s="2" t="s">
        <v>1938</v>
      </c>
      <c r="D898" s="2" t="s">
        <v>1991</v>
      </c>
      <c r="E898" s="2" t="s">
        <v>1992</v>
      </c>
      <c r="F898" s="3" t="s">
        <v>128</v>
      </c>
      <c r="G898" s="3" t="s">
        <v>73</v>
      </c>
      <c r="H898" s="3" t="s">
        <v>73</v>
      </c>
      <c r="I898" s="3" t="s">
        <v>73</v>
      </c>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4"/>
    </row>
    <row customHeight="true" ht="15" r="899">
      <c r="A899" s="1" t="s">
        <v>1937</v>
      </c>
      <c r="B899" s="2"/>
      <c r="C899" s="2" t="s">
        <v>1938</v>
      </c>
      <c r="D899" s="2" t="s">
        <v>1993</v>
      </c>
      <c r="E899" s="2" t="s">
        <v>1994</v>
      </c>
      <c r="F899" s="3" t="s">
        <v>128</v>
      </c>
      <c r="G899" s="3" t="s">
        <v>73</v>
      </c>
      <c r="H899" s="3" t="s">
        <v>73</v>
      </c>
      <c r="I899" s="3" t="s">
        <v>73</v>
      </c>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4"/>
    </row>
    <row customHeight="true" ht="15" r="900">
      <c r="A900" s="1" t="s">
        <v>1937</v>
      </c>
      <c r="B900" s="2"/>
      <c r="C900" s="2" t="s">
        <v>1938</v>
      </c>
      <c r="D900" s="2" t="s">
        <v>1995</v>
      </c>
      <c r="E900" s="2" t="s">
        <v>1996</v>
      </c>
      <c r="F900" s="3" t="s">
        <v>128</v>
      </c>
      <c r="G900" s="3" t="s">
        <v>73</v>
      </c>
      <c r="H900" s="3" t="s">
        <v>73</v>
      </c>
      <c r="I900" s="3" t="s">
        <v>73</v>
      </c>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4"/>
    </row>
    <row customHeight="true" ht="15" r="901">
      <c r="A901" s="1" t="s">
        <v>1937</v>
      </c>
      <c r="B901" s="2"/>
      <c r="C901" s="2" t="s">
        <v>1938</v>
      </c>
      <c r="D901" s="2" t="s">
        <v>1997</v>
      </c>
      <c r="E901" s="2" t="s">
        <v>1998</v>
      </c>
      <c r="F901" s="3" t="s">
        <v>128</v>
      </c>
      <c r="G901" s="3" t="s">
        <v>73</v>
      </c>
      <c r="H901" s="3" t="s">
        <v>73</v>
      </c>
      <c r="I901" s="3" t="s">
        <v>73</v>
      </c>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4"/>
    </row>
    <row customHeight="true" ht="15" r="902">
      <c r="A902" s="1" t="s">
        <v>1999</v>
      </c>
      <c r="B902" s="2"/>
      <c r="C902" s="2" t="s">
        <v>2000</v>
      </c>
      <c r="D902" s="2" t="s">
        <v>2001</v>
      </c>
      <c r="E902" s="2" t="s">
        <v>1845</v>
      </c>
      <c r="F902" s="3" t="s">
        <v>486</v>
      </c>
      <c r="G902" s="3" t="s">
        <v>73</v>
      </c>
      <c r="H902" s="3" t="s">
        <v>73</v>
      </c>
      <c r="I902" s="3" t="s">
        <v>73</v>
      </c>
      <c r="J902" s="3" t="s">
        <v>81</v>
      </c>
      <c r="K902" s="3" t="s">
        <v>82</v>
      </c>
      <c r="L902" s="8" t="s">
        <v>83</v>
      </c>
      <c r="M902" s="3" t="s">
        <v>81</v>
      </c>
      <c r="N902" s="3" t="s">
        <v>82</v>
      </c>
      <c r="O902" s="8" t="s">
        <v>84</v>
      </c>
      <c r="P902" s="3" t="s">
        <v>81</v>
      </c>
      <c r="Q902" s="3" t="s">
        <v>82</v>
      </c>
      <c r="R902" s="8" t="s">
        <v>85</v>
      </c>
      <c r="S902" s="3" t="s">
        <v>81</v>
      </c>
      <c r="T902" s="3" t="s">
        <v>82</v>
      </c>
      <c r="U902" s="8" t="s">
        <v>86</v>
      </c>
      <c r="V902" s="3" t="s">
        <v>81</v>
      </c>
      <c r="W902" s="3" t="s">
        <v>82</v>
      </c>
      <c r="X902" s="8" t="s">
        <v>87</v>
      </c>
      <c r="Y902" s="3" t="s">
        <v>81</v>
      </c>
      <c r="Z902" s="3" t="s">
        <v>82</v>
      </c>
      <c r="AA902" s="8" t="s">
        <v>88</v>
      </c>
      <c r="AB902" s="3" t="s">
        <v>81</v>
      </c>
      <c r="AC902" s="3" t="s">
        <v>82</v>
      </c>
      <c r="AD902" s="8" t="s">
        <v>89</v>
      </c>
      <c r="AE902" s="3" t="s">
        <v>81</v>
      </c>
      <c r="AF902" s="3" t="s">
        <v>82</v>
      </c>
      <c r="AG902" s="8" t="s">
        <v>90</v>
      </c>
      <c r="AH902" s="3" t="s">
        <v>81</v>
      </c>
      <c r="AI902" s="3" t="s">
        <v>82</v>
      </c>
      <c r="AJ902" s="8" t="s">
        <v>86</v>
      </c>
      <c r="AK902" s="3" t="s">
        <v>81</v>
      </c>
      <c r="AL902" s="3" t="s">
        <v>82</v>
      </c>
      <c r="AM902" s="8" t="s">
        <v>86</v>
      </c>
      <c r="AN902" s="4"/>
    </row>
    <row customHeight="true" ht="15" r="903">
      <c r="A903" s="1" t="s">
        <v>1999</v>
      </c>
      <c r="B903" s="2"/>
      <c r="C903" s="2" t="s">
        <v>2000</v>
      </c>
      <c r="D903" s="2" t="s">
        <v>2002</v>
      </c>
      <c r="E903" s="2" t="s">
        <v>101</v>
      </c>
      <c r="F903" s="3" t="s">
        <v>486</v>
      </c>
      <c r="G903" s="3" t="s">
        <v>73</v>
      </c>
      <c r="H903" s="3" t="s">
        <v>73</v>
      </c>
      <c r="I903" s="3" t="s">
        <v>73</v>
      </c>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4"/>
    </row>
    <row customHeight="true" ht="15" r="904">
      <c r="A904" s="1" t="s">
        <v>1999</v>
      </c>
      <c r="B904" s="2"/>
      <c r="C904" s="2" t="s">
        <v>2000</v>
      </c>
      <c r="D904" s="2" t="s">
        <v>2003</v>
      </c>
      <c r="E904" s="2" t="s">
        <v>2004</v>
      </c>
      <c r="F904" s="3" t="s">
        <v>486</v>
      </c>
      <c r="G904" s="3" t="s">
        <v>73</v>
      </c>
      <c r="H904" s="3" t="s">
        <v>73</v>
      </c>
      <c r="I904" s="3" t="s">
        <v>73</v>
      </c>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4"/>
    </row>
    <row customHeight="true" ht="15" r="905">
      <c r="A905" s="1" t="s">
        <v>1999</v>
      </c>
      <c r="B905" s="2"/>
      <c r="C905" s="2" t="s">
        <v>2000</v>
      </c>
      <c r="D905" s="2" t="s">
        <v>2005</v>
      </c>
      <c r="E905" s="2" t="s">
        <v>2006</v>
      </c>
      <c r="F905" s="3" t="s">
        <v>486</v>
      </c>
      <c r="G905" s="3" t="s">
        <v>73</v>
      </c>
      <c r="H905" s="3" t="s">
        <v>73</v>
      </c>
      <c r="I905" s="3" t="s">
        <v>73</v>
      </c>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4"/>
    </row>
    <row customHeight="true" ht="15" r="906">
      <c r="A906" s="1" t="s">
        <v>1999</v>
      </c>
      <c r="B906" s="2"/>
      <c r="C906" s="2" t="s">
        <v>2000</v>
      </c>
      <c r="D906" s="2" t="s">
        <v>2007</v>
      </c>
      <c r="E906" s="2" t="s">
        <v>2008</v>
      </c>
      <c r="F906" s="3" t="s">
        <v>486</v>
      </c>
      <c r="G906" s="3" t="s">
        <v>73</v>
      </c>
      <c r="H906" s="3" t="s">
        <v>73</v>
      </c>
      <c r="I906" s="3" t="s">
        <v>73</v>
      </c>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4"/>
    </row>
    <row customHeight="true" ht="15" r="907">
      <c r="A907" s="1" t="s">
        <v>1999</v>
      </c>
      <c r="B907" s="2"/>
      <c r="C907" s="2" t="s">
        <v>2000</v>
      </c>
      <c r="D907" s="2" t="s">
        <v>2009</v>
      </c>
      <c r="E907" s="2" t="s">
        <v>2010</v>
      </c>
      <c r="F907" s="3" t="s">
        <v>486</v>
      </c>
      <c r="G907" s="3" t="s">
        <v>73</v>
      </c>
      <c r="H907" s="3" t="s">
        <v>73</v>
      </c>
      <c r="I907" s="3" t="s">
        <v>73</v>
      </c>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4"/>
    </row>
    <row customHeight="true" ht="15" r="908">
      <c r="A908" s="1" t="s">
        <v>2011</v>
      </c>
      <c r="B908" s="2"/>
      <c r="C908" s="2" t="s">
        <v>2012</v>
      </c>
      <c r="D908" s="2" t="s">
        <v>2013</v>
      </c>
      <c r="E908" s="2" t="s">
        <v>113</v>
      </c>
      <c r="F908" s="3" t="s">
        <v>591</v>
      </c>
      <c r="G908" s="3" t="s">
        <v>73</v>
      </c>
      <c r="H908" s="3" t="s">
        <v>73</v>
      </c>
      <c r="I908" s="3" t="s">
        <v>73</v>
      </c>
      <c r="J908" s="3" t="s">
        <v>81</v>
      </c>
      <c r="K908" s="3" t="s">
        <v>82</v>
      </c>
      <c r="L908" s="8" t="s">
        <v>83</v>
      </c>
      <c r="M908" s="3" t="s">
        <v>82</v>
      </c>
      <c r="N908" s="3" t="s">
        <v>82</v>
      </c>
      <c r="O908" s="8" t="s">
        <v>198</v>
      </c>
      <c r="P908" s="3" t="s">
        <v>81</v>
      </c>
      <c r="Q908" s="3" t="s">
        <v>82</v>
      </c>
      <c r="R908" s="8" t="s">
        <v>85</v>
      </c>
      <c r="S908" s="3" t="s">
        <v>81</v>
      </c>
      <c r="T908" s="3" t="s">
        <v>82</v>
      </c>
      <c r="U908" s="8" t="s">
        <v>86</v>
      </c>
      <c r="V908" s="3" t="s">
        <v>81</v>
      </c>
      <c r="W908" s="3" t="s">
        <v>82</v>
      </c>
      <c r="X908" s="8" t="s">
        <v>87</v>
      </c>
      <c r="Y908" s="3" t="s">
        <v>81</v>
      </c>
      <c r="Z908" s="3" t="s">
        <v>82</v>
      </c>
      <c r="AA908" s="8" t="s">
        <v>88</v>
      </c>
      <c r="AB908" s="3" t="s">
        <v>81</v>
      </c>
      <c r="AC908" s="3" t="s">
        <v>82</v>
      </c>
      <c r="AD908" s="8" t="s">
        <v>89</v>
      </c>
      <c r="AE908" s="3" t="s">
        <v>81</v>
      </c>
      <c r="AF908" s="3" t="s">
        <v>82</v>
      </c>
      <c r="AG908" s="8" t="s">
        <v>90</v>
      </c>
      <c r="AH908" s="3" t="s">
        <v>81</v>
      </c>
      <c r="AI908" s="3" t="s">
        <v>82</v>
      </c>
      <c r="AJ908" s="8" t="s">
        <v>86</v>
      </c>
      <c r="AK908" s="3" t="s">
        <v>81</v>
      </c>
      <c r="AL908" s="3" t="s">
        <v>82</v>
      </c>
      <c r="AM908" s="8" t="s">
        <v>86</v>
      </c>
      <c r="AN908" s="4"/>
    </row>
    <row customHeight="true" ht="15" r="909">
      <c r="A909" s="1" t="s">
        <v>2011</v>
      </c>
      <c r="B909" s="2"/>
      <c r="C909" s="2" t="s">
        <v>2012</v>
      </c>
      <c r="D909" s="2" t="s">
        <v>2014</v>
      </c>
      <c r="E909" s="2" t="s">
        <v>101</v>
      </c>
      <c r="F909" s="3" t="s">
        <v>591</v>
      </c>
      <c r="G909" s="3" t="s">
        <v>73</v>
      </c>
      <c r="H909" s="3" t="s">
        <v>73</v>
      </c>
      <c r="I909" s="3" t="s">
        <v>73</v>
      </c>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4"/>
    </row>
    <row customHeight="true" ht="15" r="910">
      <c r="A910" s="1" t="s">
        <v>2015</v>
      </c>
      <c r="B910" s="2"/>
      <c r="C910" s="2" t="s">
        <v>2016</v>
      </c>
      <c r="D910" s="2" t="s">
        <v>2017</v>
      </c>
      <c r="E910" s="2" t="s">
        <v>2018</v>
      </c>
      <c r="F910" s="3" t="s">
        <v>94</v>
      </c>
      <c r="G910" s="3" t="s">
        <v>73</v>
      </c>
      <c r="H910" s="3" t="s">
        <v>73</v>
      </c>
      <c r="I910" s="3" t="s">
        <v>73</v>
      </c>
      <c r="J910" s="3" t="s">
        <v>81</v>
      </c>
      <c r="K910" s="3" t="s">
        <v>82</v>
      </c>
      <c r="L910" s="8" t="s">
        <v>83</v>
      </c>
      <c r="M910" s="3" t="s">
        <v>81</v>
      </c>
      <c r="N910" s="3" t="s">
        <v>82</v>
      </c>
      <c r="O910" s="8" t="s">
        <v>84</v>
      </c>
      <c r="P910" s="3" t="s">
        <v>81</v>
      </c>
      <c r="Q910" s="3" t="s">
        <v>82</v>
      </c>
      <c r="R910" s="8" t="s">
        <v>85</v>
      </c>
      <c r="S910" s="3" t="s">
        <v>81</v>
      </c>
      <c r="T910" s="3" t="s">
        <v>82</v>
      </c>
      <c r="U910" s="8" t="s">
        <v>86</v>
      </c>
      <c r="V910" s="3" t="s">
        <v>81</v>
      </c>
      <c r="W910" s="3" t="s">
        <v>82</v>
      </c>
      <c r="X910" s="8" t="s">
        <v>87</v>
      </c>
      <c r="Y910" s="3" t="s">
        <v>81</v>
      </c>
      <c r="Z910" s="3" t="s">
        <v>82</v>
      </c>
      <c r="AA910" s="8" t="s">
        <v>88</v>
      </c>
      <c r="AB910" s="3" t="s">
        <v>81</v>
      </c>
      <c r="AC910" s="3" t="s">
        <v>82</v>
      </c>
      <c r="AD910" s="8" t="s">
        <v>89</v>
      </c>
      <c r="AE910" s="3" t="s">
        <v>81</v>
      </c>
      <c r="AF910" s="3" t="s">
        <v>82</v>
      </c>
      <c r="AG910" s="8" t="s">
        <v>90</v>
      </c>
      <c r="AH910" s="3" t="s">
        <v>81</v>
      </c>
      <c r="AI910" s="3" t="s">
        <v>82</v>
      </c>
      <c r="AJ910" s="8" t="s">
        <v>86</v>
      </c>
      <c r="AK910" s="3" t="s">
        <v>81</v>
      </c>
      <c r="AL910" s="3" t="s">
        <v>82</v>
      </c>
      <c r="AM910" s="8" t="s">
        <v>86</v>
      </c>
      <c r="AN910" s="4"/>
    </row>
    <row customHeight="true" ht="15" r="911">
      <c r="A911" s="1" t="s">
        <v>2015</v>
      </c>
      <c r="B911" s="2"/>
      <c r="C911" s="2" t="s">
        <v>2016</v>
      </c>
      <c r="D911" s="2" t="s">
        <v>2019</v>
      </c>
      <c r="E911" s="2" t="s">
        <v>2020</v>
      </c>
      <c r="F911" s="3" t="s">
        <v>94</v>
      </c>
      <c r="G911" s="3" t="s">
        <v>73</v>
      </c>
      <c r="H911" s="3" t="s">
        <v>73</v>
      </c>
      <c r="I911" s="3" t="s">
        <v>73</v>
      </c>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4"/>
    </row>
    <row customHeight="true" ht="15" r="912">
      <c r="A912" s="1" t="s">
        <v>2015</v>
      </c>
      <c r="B912" s="2"/>
      <c r="C912" s="2" t="s">
        <v>2016</v>
      </c>
      <c r="D912" s="2" t="s">
        <v>2021</v>
      </c>
      <c r="E912" s="2" t="s">
        <v>2022</v>
      </c>
      <c r="F912" s="3" t="s">
        <v>94</v>
      </c>
      <c r="G912" s="3" t="s">
        <v>73</v>
      </c>
      <c r="H912" s="3" t="s">
        <v>73</v>
      </c>
      <c r="I912" s="3" t="s">
        <v>73</v>
      </c>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4"/>
    </row>
    <row customHeight="true" ht="15" r="913">
      <c r="A913" s="1" t="s">
        <v>2015</v>
      </c>
      <c r="B913" s="2"/>
      <c r="C913" s="2" t="s">
        <v>2016</v>
      </c>
      <c r="D913" s="2" t="s">
        <v>2023</v>
      </c>
      <c r="E913" s="2" t="s">
        <v>2024</v>
      </c>
      <c r="F913" s="3" t="s">
        <v>94</v>
      </c>
      <c r="G913" s="3" t="s">
        <v>73</v>
      </c>
      <c r="H913" s="3" t="s">
        <v>73</v>
      </c>
      <c r="I913" s="3" t="s">
        <v>73</v>
      </c>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4"/>
    </row>
    <row customHeight="true" ht="15" r="914">
      <c r="A914" s="1" t="s">
        <v>2025</v>
      </c>
      <c r="B914" s="2"/>
      <c r="C914" s="2" t="s">
        <v>2026</v>
      </c>
      <c r="D914" s="2" t="s">
        <v>2027</v>
      </c>
      <c r="E914" s="2" t="s">
        <v>103</v>
      </c>
      <c r="F914" s="3" t="s">
        <v>128</v>
      </c>
      <c r="G914" s="3" t="s">
        <v>73</v>
      </c>
      <c r="H914" s="3" t="s">
        <v>73</v>
      </c>
      <c r="I914" s="3" t="s">
        <v>73</v>
      </c>
      <c r="J914" s="3" t="s">
        <v>81</v>
      </c>
      <c r="K914" s="3" t="s">
        <v>82</v>
      </c>
      <c r="L914" s="8" t="s">
        <v>83</v>
      </c>
      <c r="M914" s="3" t="s">
        <v>81</v>
      </c>
      <c r="N914" s="3" t="s">
        <v>82</v>
      </c>
      <c r="O914" s="8" t="s">
        <v>84</v>
      </c>
      <c r="P914" s="3" t="s">
        <v>81</v>
      </c>
      <c r="Q914" s="3" t="s">
        <v>82</v>
      </c>
      <c r="R914" s="8" t="s">
        <v>85</v>
      </c>
      <c r="S914" s="3" t="s">
        <v>81</v>
      </c>
      <c r="T914" s="3" t="s">
        <v>82</v>
      </c>
      <c r="U914" s="8" t="s">
        <v>86</v>
      </c>
      <c r="V914" s="3" t="s">
        <v>81</v>
      </c>
      <c r="W914" s="3" t="s">
        <v>82</v>
      </c>
      <c r="X914" s="8" t="s">
        <v>87</v>
      </c>
      <c r="Y914" s="3" t="s">
        <v>81</v>
      </c>
      <c r="Z914" s="3" t="s">
        <v>82</v>
      </c>
      <c r="AA914" s="8" t="s">
        <v>88</v>
      </c>
      <c r="AB914" s="3" t="s">
        <v>81</v>
      </c>
      <c r="AC914" s="3" t="s">
        <v>82</v>
      </c>
      <c r="AD914" s="8" t="s">
        <v>89</v>
      </c>
      <c r="AE914" s="3" t="s">
        <v>81</v>
      </c>
      <c r="AF914" s="3" t="s">
        <v>82</v>
      </c>
      <c r="AG914" s="8" t="s">
        <v>90</v>
      </c>
      <c r="AH914" s="3" t="s">
        <v>81</v>
      </c>
      <c r="AI914" s="3" t="s">
        <v>82</v>
      </c>
      <c r="AJ914" s="8" t="s">
        <v>86</v>
      </c>
      <c r="AK914" s="3" t="s">
        <v>81</v>
      </c>
      <c r="AL914" s="3" t="s">
        <v>82</v>
      </c>
      <c r="AM914" s="8" t="s">
        <v>86</v>
      </c>
      <c r="AN914" s="4"/>
    </row>
    <row customHeight="true" ht="15" r="915">
      <c r="A915" s="1" t="s">
        <v>2025</v>
      </c>
      <c r="B915" s="2"/>
      <c r="C915" s="2" t="s">
        <v>2026</v>
      </c>
      <c r="D915" s="2" t="s">
        <v>2028</v>
      </c>
      <c r="E915" s="2" t="s">
        <v>101</v>
      </c>
      <c r="F915" s="3" t="s">
        <v>128</v>
      </c>
      <c r="G915" s="3" t="s">
        <v>73</v>
      </c>
      <c r="H915" s="3" t="s">
        <v>73</v>
      </c>
      <c r="I915" s="3" t="s">
        <v>73</v>
      </c>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4"/>
    </row>
    <row customHeight="true" ht="15" r="916">
      <c r="A916" s="1" t="s">
        <v>2029</v>
      </c>
      <c r="B916" s="2"/>
      <c r="C916" s="2" t="s">
        <v>2030</v>
      </c>
      <c r="D916" s="2" t="s">
        <v>2031</v>
      </c>
      <c r="E916" s="2" t="s">
        <v>98</v>
      </c>
      <c r="F916" s="3" t="s">
        <v>128</v>
      </c>
      <c r="G916" s="3" t="s">
        <v>73</v>
      </c>
      <c r="H916" s="3" t="s">
        <v>73</v>
      </c>
      <c r="I916" s="3" t="s">
        <v>73</v>
      </c>
      <c r="J916" s="3" t="s">
        <v>81</v>
      </c>
      <c r="K916" s="3" t="s">
        <v>82</v>
      </c>
      <c r="L916" s="8" t="s">
        <v>83</v>
      </c>
      <c r="M916" s="3" t="s">
        <v>81</v>
      </c>
      <c r="N916" s="3" t="s">
        <v>82</v>
      </c>
      <c r="O916" s="8" t="s">
        <v>84</v>
      </c>
      <c r="P916" s="3" t="s">
        <v>81</v>
      </c>
      <c r="Q916" s="3" t="s">
        <v>82</v>
      </c>
      <c r="R916" s="8" t="s">
        <v>85</v>
      </c>
      <c r="S916" s="3" t="s">
        <v>81</v>
      </c>
      <c r="T916" s="3" t="s">
        <v>82</v>
      </c>
      <c r="U916" s="8" t="s">
        <v>86</v>
      </c>
      <c r="V916" s="3" t="s">
        <v>81</v>
      </c>
      <c r="W916" s="3" t="s">
        <v>82</v>
      </c>
      <c r="X916" s="8" t="s">
        <v>87</v>
      </c>
      <c r="Y916" s="3" t="s">
        <v>81</v>
      </c>
      <c r="Z916" s="3" t="s">
        <v>82</v>
      </c>
      <c r="AA916" s="8" t="s">
        <v>88</v>
      </c>
      <c r="AB916" s="3" t="s">
        <v>81</v>
      </c>
      <c r="AC916" s="3" t="s">
        <v>82</v>
      </c>
      <c r="AD916" s="8" t="s">
        <v>89</v>
      </c>
      <c r="AE916" s="3" t="s">
        <v>81</v>
      </c>
      <c r="AF916" s="3" t="s">
        <v>82</v>
      </c>
      <c r="AG916" s="8" t="s">
        <v>90</v>
      </c>
      <c r="AH916" s="3" t="s">
        <v>81</v>
      </c>
      <c r="AI916" s="3" t="s">
        <v>82</v>
      </c>
      <c r="AJ916" s="8" t="s">
        <v>86</v>
      </c>
      <c r="AK916" s="3" t="s">
        <v>81</v>
      </c>
      <c r="AL916" s="3" t="s">
        <v>82</v>
      </c>
      <c r="AM916" s="8" t="s">
        <v>86</v>
      </c>
      <c r="AN916" s="4"/>
    </row>
    <row customHeight="true" ht="15" r="917">
      <c r="A917" s="1" t="s">
        <v>2029</v>
      </c>
      <c r="B917" s="2"/>
      <c r="C917" s="2" t="s">
        <v>2030</v>
      </c>
      <c r="D917" s="2" t="s">
        <v>2032</v>
      </c>
      <c r="E917" s="2" t="s">
        <v>101</v>
      </c>
      <c r="F917" s="3" t="s">
        <v>128</v>
      </c>
      <c r="G917" s="3" t="s">
        <v>73</v>
      </c>
      <c r="H917" s="3" t="s">
        <v>73</v>
      </c>
      <c r="I917" s="3" t="s">
        <v>73</v>
      </c>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4"/>
    </row>
    <row customHeight="true" ht="15" r="918">
      <c r="A918" s="1" t="s">
        <v>2029</v>
      </c>
      <c r="B918" s="2"/>
      <c r="C918" s="2" t="s">
        <v>2030</v>
      </c>
      <c r="D918" s="2" t="s">
        <v>2033</v>
      </c>
      <c r="E918" s="2" t="s">
        <v>1932</v>
      </c>
      <c r="F918" s="3" t="s">
        <v>128</v>
      </c>
      <c r="G918" s="3" t="s">
        <v>73</v>
      </c>
      <c r="H918" s="3" t="s">
        <v>73</v>
      </c>
      <c r="I918" s="3" t="s">
        <v>73</v>
      </c>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4"/>
    </row>
    <row customHeight="true" ht="15" r="919">
      <c r="A919" s="1" t="s">
        <v>2029</v>
      </c>
      <c r="B919" s="2"/>
      <c r="C919" s="2" t="s">
        <v>2030</v>
      </c>
      <c r="D919" s="2" t="s">
        <v>2034</v>
      </c>
      <c r="E919" s="2" t="s">
        <v>781</v>
      </c>
      <c r="F919" s="3" t="s">
        <v>128</v>
      </c>
      <c r="G919" s="3" t="s">
        <v>73</v>
      </c>
      <c r="H919" s="3" t="s">
        <v>73</v>
      </c>
      <c r="I919" s="3" t="s">
        <v>73</v>
      </c>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4"/>
    </row>
    <row customHeight="true" ht="15" r="920">
      <c r="A920" s="1" t="s">
        <v>2029</v>
      </c>
      <c r="B920" s="2"/>
      <c r="C920" s="2" t="s">
        <v>2030</v>
      </c>
      <c r="D920" s="2" t="s">
        <v>2035</v>
      </c>
      <c r="E920" s="2" t="s">
        <v>1267</v>
      </c>
      <c r="F920" s="3" t="s">
        <v>128</v>
      </c>
      <c r="G920" s="3" t="s">
        <v>73</v>
      </c>
      <c r="H920" s="3" t="s">
        <v>73</v>
      </c>
      <c r="I920" s="3" t="s">
        <v>73</v>
      </c>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4"/>
    </row>
    <row customHeight="true" ht="15" r="921">
      <c r="A921" s="1" t="s">
        <v>2036</v>
      </c>
      <c r="B921" s="2"/>
      <c r="C921" s="2" t="s">
        <v>2037</v>
      </c>
      <c r="D921" s="2" t="s">
        <v>2038</v>
      </c>
      <c r="E921" s="2" t="s">
        <v>2039</v>
      </c>
      <c r="F921" s="3" t="s">
        <v>94</v>
      </c>
      <c r="G921" s="3" t="s">
        <v>73</v>
      </c>
      <c r="H921" s="3" t="s">
        <v>73</v>
      </c>
      <c r="I921" s="3" t="s">
        <v>73</v>
      </c>
      <c r="J921" s="3" t="s">
        <v>81</v>
      </c>
      <c r="K921" s="3" t="s">
        <v>82</v>
      </c>
      <c r="L921" s="8" t="s">
        <v>83</v>
      </c>
      <c r="M921" s="3" t="s">
        <v>81</v>
      </c>
      <c r="N921" s="3" t="s">
        <v>82</v>
      </c>
      <c r="O921" s="8" t="s">
        <v>84</v>
      </c>
      <c r="P921" s="3" t="s">
        <v>81</v>
      </c>
      <c r="Q921" s="3" t="s">
        <v>82</v>
      </c>
      <c r="R921" s="8" t="s">
        <v>85</v>
      </c>
      <c r="S921" s="3" t="s">
        <v>81</v>
      </c>
      <c r="T921" s="3" t="s">
        <v>82</v>
      </c>
      <c r="U921" s="8" t="s">
        <v>86</v>
      </c>
      <c r="V921" s="3" t="s">
        <v>81</v>
      </c>
      <c r="W921" s="3" t="s">
        <v>82</v>
      </c>
      <c r="X921" s="8" t="s">
        <v>87</v>
      </c>
      <c r="Y921" s="3" t="s">
        <v>81</v>
      </c>
      <c r="Z921" s="3" t="s">
        <v>82</v>
      </c>
      <c r="AA921" s="8" t="s">
        <v>88</v>
      </c>
      <c r="AB921" s="3" t="s">
        <v>81</v>
      </c>
      <c r="AC921" s="3" t="s">
        <v>82</v>
      </c>
      <c r="AD921" s="8" t="s">
        <v>89</v>
      </c>
      <c r="AE921" s="3" t="s">
        <v>81</v>
      </c>
      <c r="AF921" s="3" t="s">
        <v>82</v>
      </c>
      <c r="AG921" s="8" t="s">
        <v>90</v>
      </c>
      <c r="AH921" s="3" t="s">
        <v>82</v>
      </c>
      <c r="AI921" s="3" t="s">
        <v>82</v>
      </c>
      <c r="AJ921" s="8" t="s">
        <v>198</v>
      </c>
      <c r="AK921" s="3" t="s">
        <v>82</v>
      </c>
      <c r="AL921" s="3" t="s">
        <v>82</v>
      </c>
      <c r="AM921" s="8" t="s">
        <v>198</v>
      </c>
      <c r="AN921" s="4"/>
    </row>
    <row customHeight="true" ht="15" r="922">
      <c r="A922" s="1" t="s">
        <v>2036</v>
      </c>
      <c r="B922" s="2"/>
      <c r="C922" s="2" t="s">
        <v>2037</v>
      </c>
      <c r="D922" s="2" t="s">
        <v>2040</v>
      </c>
      <c r="E922" s="2" t="s">
        <v>101</v>
      </c>
      <c r="F922" s="3" t="s">
        <v>94</v>
      </c>
      <c r="G922" s="3" t="s">
        <v>73</v>
      </c>
      <c r="H922" s="3" t="s">
        <v>73</v>
      </c>
      <c r="I922" s="3" t="s">
        <v>73</v>
      </c>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4"/>
    </row>
    <row customHeight="true" ht="15" r="923">
      <c r="A923" s="1" t="s">
        <v>2036</v>
      </c>
      <c r="B923" s="2"/>
      <c r="C923" s="2" t="s">
        <v>2037</v>
      </c>
      <c r="D923" s="2" t="s">
        <v>2041</v>
      </c>
      <c r="E923" s="2" t="s">
        <v>792</v>
      </c>
      <c r="F923" s="3" t="s">
        <v>94</v>
      </c>
      <c r="G923" s="3" t="s">
        <v>73</v>
      </c>
      <c r="H923" s="3" t="s">
        <v>73</v>
      </c>
      <c r="I923" s="3" t="s">
        <v>73</v>
      </c>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4"/>
    </row>
    <row customHeight="true" ht="15" r="924">
      <c r="A924" s="1" t="s">
        <v>2036</v>
      </c>
      <c r="B924" s="2"/>
      <c r="C924" s="2" t="s">
        <v>2037</v>
      </c>
      <c r="D924" s="2" t="s">
        <v>2042</v>
      </c>
      <c r="E924" s="2" t="s">
        <v>2018</v>
      </c>
      <c r="F924" s="3" t="s">
        <v>94</v>
      </c>
      <c r="G924" s="3" t="s">
        <v>73</v>
      </c>
      <c r="H924" s="3" t="s">
        <v>73</v>
      </c>
      <c r="I924" s="3" t="s">
        <v>73</v>
      </c>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4"/>
    </row>
    <row customHeight="true" ht="15" r="925">
      <c r="A925" s="1" t="s">
        <v>2036</v>
      </c>
      <c r="B925" s="2"/>
      <c r="C925" s="2" t="s">
        <v>2037</v>
      </c>
      <c r="D925" s="2" t="s">
        <v>2043</v>
      </c>
      <c r="E925" s="2" t="s">
        <v>2044</v>
      </c>
      <c r="F925" s="3" t="s">
        <v>94</v>
      </c>
      <c r="G925" s="3" t="s">
        <v>73</v>
      </c>
      <c r="H925" s="3" t="s">
        <v>73</v>
      </c>
      <c r="I925" s="3" t="s">
        <v>73</v>
      </c>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4"/>
    </row>
    <row customHeight="true" ht="15" r="926">
      <c r="A926" s="1" t="s">
        <v>2036</v>
      </c>
      <c r="B926" s="2"/>
      <c r="C926" s="2" t="s">
        <v>2037</v>
      </c>
      <c r="D926" s="2" t="s">
        <v>2045</v>
      </c>
      <c r="E926" s="2" t="s">
        <v>777</v>
      </c>
      <c r="F926" s="3" t="s">
        <v>94</v>
      </c>
      <c r="G926" s="3" t="s">
        <v>73</v>
      </c>
      <c r="H926" s="3" t="s">
        <v>73</v>
      </c>
      <c r="I926" s="3" t="s">
        <v>73</v>
      </c>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4"/>
    </row>
    <row customHeight="true" ht="15" r="927">
      <c r="A927" s="1" t="s">
        <v>2046</v>
      </c>
      <c r="B927" s="2"/>
      <c r="C927" s="2" t="s">
        <v>2047</v>
      </c>
      <c r="D927" s="2" t="s">
        <v>2048</v>
      </c>
      <c r="E927" s="2" t="s">
        <v>134</v>
      </c>
      <c r="F927" s="3" t="s">
        <v>94</v>
      </c>
      <c r="G927" s="3" t="s">
        <v>73</v>
      </c>
      <c r="H927" s="3" t="s">
        <v>73</v>
      </c>
      <c r="I927" s="3" t="s">
        <v>73</v>
      </c>
      <c r="J927" s="3" t="s">
        <v>81</v>
      </c>
      <c r="K927" s="3" t="s">
        <v>82</v>
      </c>
      <c r="L927" s="8" t="s">
        <v>83</v>
      </c>
      <c r="M927" s="3" t="s">
        <v>81</v>
      </c>
      <c r="N927" s="3" t="s">
        <v>82</v>
      </c>
      <c r="O927" s="8" t="s">
        <v>84</v>
      </c>
      <c r="P927" s="3" t="s">
        <v>81</v>
      </c>
      <c r="Q927" s="3" t="s">
        <v>82</v>
      </c>
      <c r="R927" s="8" t="s">
        <v>85</v>
      </c>
      <c r="S927" s="3" t="s">
        <v>81</v>
      </c>
      <c r="T927" s="3" t="s">
        <v>82</v>
      </c>
      <c r="U927" s="8" t="s">
        <v>86</v>
      </c>
      <c r="V927" s="3" t="s">
        <v>81</v>
      </c>
      <c r="W927" s="3" t="s">
        <v>82</v>
      </c>
      <c r="X927" s="8" t="s">
        <v>87</v>
      </c>
      <c r="Y927" s="3" t="s">
        <v>81</v>
      </c>
      <c r="Z927" s="3" t="s">
        <v>82</v>
      </c>
      <c r="AA927" s="8" t="s">
        <v>88</v>
      </c>
      <c r="AB927" s="3" t="s">
        <v>81</v>
      </c>
      <c r="AC927" s="3" t="s">
        <v>82</v>
      </c>
      <c r="AD927" s="8" t="s">
        <v>89</v>
      </c>
      <c r="AE927" s="3" t="s">
        <v>81</v>
      </c>
      <c r="AF927" s="3" t="s">
        <v>82</v>
      </c>
      <c r="AG927" s="8" t="s">
        <v>90</v>
      </c>
      <c r="AH927" s="3" t="s">
        <v>81</v>
      </c>
      <c r="AI927" s="3" t="s">
        <v>82</v>
      </c>
      <c r="AJ927" s="8" t="s">
        <v>86</v>
      </c>
      <c r="AK927" s="3" t="s">
        <v>81</v>
      </c>
      <c r="AL927" s="3" t="s">
        <v>82</v>
      </c>
      <c r="AM927" s="8" t="s">
        <v>86</v>
      </c>
      <c r="AN927" s="4"/>
    </row>
    <row customHeight="true" ht="15" r="928">
      <c r="A928" s="1" t="s">
        <v>2046</v>
      </c>
      <c r="B928" s="2"/>
      <c r="C928" s="2" t="s">
        <v>2047</v>
      </c>
      <c r="D928" s="2" t="s">
        <v>2049</v>
      </c>
      <c r="E928" s="2" t="s">
        <v>113</v>
      </c>
      <c r="F928" s="3" t="s">
        <v>94</v>
      </c>
      <c r="G928" s="3" t="s">
        <v>73</v>
      </c>
      <c r="H928" s="3" t="s">
        <v>73</v>
      </c>
      <c r="I928" s="3" t="s">
        <v>73</v>
      </c>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4"/>
    </row>
    <row customHeight="true" ht="15" r="929">
      <c r="A929" s="1" t="s">
        <v>2046</v>
      </c>
      <c r="B929" s="2"/>
      <c r="C929" s="2" t="s">
        <v>2047</v>
      </c>
      <c r="D929" s="2" t="s">
        <v>2050</v>
      </c>
      <c r="E929" s="2" t="s">
        <v>127</v>
      </c>
      <c r="F929" s="3" t="s">
        <v>94</v>
      </c>
      <c r="G929" s="3" t="s">
        <v>73</v>
      </c>
      <c r="H929" s="3" t="s">
        <v>73</v>
      </c>
      <c r="I929" s="3" t="s">
        <v>73</v>
      </c>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4"/>
    </row>
    <row customHeight="true" ht="15" r="930">
      <c r="A930" s="1" t="s">
        <v>2051</v>
      </c>
      <c r="B930" s="2"/>
      <c r="C930" s="2" t="s">
        <v>2052</v>
      </c>
      <c r="D930" s="2" t="s">
        <v>2053</v>
      </c>
      <c r="E930" s="2" t="s">
        <v>2054</v>
      </c>
      <c r="F930" s="3" t="s">
        <v>273</v>
      </c>
      <c r="G930" s="3" t="s">
        <v>73</v>
      </c>
      <c r="H930" s="3" t="s">
        <v>73</v>
      </c>
      <c r="I930" s="3" t="s">
        <v>73</v>
      </c>
      <c r="J930" s="3" t="s">
        <v>81</v>
      </c>
      <c r="K930" s="3" t="s">
        <v>82</v>
      </c>
      <c r="L930" s="8" t="s">
        <v>83</v>
      </c>
      <c r="M930" s="3" t="s">
        <v>81</v>
      </c>
      <c r="N930" s="3" t="s">
        <v>82</v>
      </c>
      <c r="O930" s="8" t="s">
        <v>84</v>
      </c>
      <c r="P930" s="3" t="s">
        <v>81</v>
      </c>
      <c r="Q930" s="3" t="s">
        <v>82</v>
      </c>
      <c r="R930" s="8" t="s">
        <v>85</v>
      </c>
      <c r="S930" s="3" t="s">
        <v>81</v>
      </c>
      <c r="T930" s="3" t="s">
        <v>82</v>
      </c>
      <c r="U930" s="8" t="s">
        <v>86</v>
      </c>
      <c r="V930" s="3" t="s">
        <v>81</v>
      </c>
      <c r="W930" s="3" t="s">
        <v>82</v>
      </c>
      <c r="X930" s="8" t="s">
        <v>87</v>
      </c>
      <c r="Y930" s="3" t="s">
        <v>81</v>
      </c>
      <c r="Z930" s="3" t="s">
        <v>82</v>
      </c>
      <c r="AA930" s="8" t="s">
        <v>88</v>
      </c>
      <c r="AB930" s="3" t="s">
        <v>81</v>
      </c>
      <c r="AC930" s="3" t="s">
        <v>82</v>
      </c>
      <c r="AD930" s="8" t="s">
        <v>89</v>
      </c>
      <c r="AE930" s="3" t="s">
        <v>81</v>
      </c>
      <c r="AF930" s="3" t="s">
        <v>82</v>
      </c>
      <c r="AG930" s="8" t="s">
        <v>90</v>
      </c>
      <c r="AH930" s="3" t="s">
        <v>81</v>
      </c>
      <c r="AI930" s="3" t="s">
        <v>82</v>
      </c>
      <c r="AJ930" s="8" t="s">
        <v>86</v>
      </c>
      <c r="AK930" s="3" t="s">
        <v>81</v>
      </c>
      <c r="AL930" s="3" t="s">
        <v>82</v>
      </c>
      <c r="AM930" s="8" t="s">
        <v>86</v>
      </c>
      <c r="AN930" s="4"/>
    </row>
    <row customHeight="true" ht="15" r="931">
      <c r="A931" s="1" t="s">
        <v>2051</v>
      </c>
      <c r="B931" s="2"/>
      <c r="C931" s="2" t="s">
        <v>2052</v>
      </c>
      <c r="D931" s="2" t="s">
        <v>2055</v>
      </c>
      <c r="E931" s="2" t="s">
        <v>2056</v>
      </c>
      <c r="F931" s="3" t="s">
        <v>273</v>
      </c>
      <c r="G931" s="3" t="s">
        <v>73</v>
      </c>
      <c r="H931" s="3" t="s">
        <v>73</v>
      </c>
      <c r="I931" s="3" t="s">
        <v>73</v>
      </c>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4"/>
    </row>
    <row customHeight="true" ht="15" r="932">
      <c r="A932" s="1" t="s">
        <v>2051</v>
      </c>
      <c r="B932" s="2"/>
      <c r="C932" s="2" t="s">
        <v>2052</v>
      </c>
      <c r="D932" s="2" t="s">
        <v>2057</v>
      </c>
      <c r="E932" s="2" t="s">
        <v>2058</v>
      </c>
      <c r="F932" s="3" t="s">
        <v>273</v>
      </c>
      <c r="G932" s="3" t="s">
        <v>73</v>
      </c>
      <c r="H932" s="3" t="s">
        <v>73</v>
      </c>
      <c r="I932" s="3" t="s">
        <v>73</v>
      </c>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4"/>
    </row>
    <row customHeight="true" ht="15" r="933">
      <c r="A933" s="1" t="s">
        <v>2051</v>
      </c>
      <c r="B933" s="2"/>
      <c r="C933" s="2" t="s">
        <v>2052</v>
      </c>
      <c r="D933" s="2" t="s">
        <v>2059</v>
      </c>
      <c r="E933" s="2" t="s">
        <v>2060</v>
      </c>
      <c r="F933" s="3" t="s">
        <v>273</v>
      </c>
      <c r="G933" s="3" t="s">
        <v>73</v>
      </c>
      <c r="H933" s="3" t="s">
        <v>73</v>
      </c>
      <c r="I933" s="3" t="s">
        <v>73</v>
      </c>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4"/>
    </row>
    <row customHeight="true" ht="15" r="934">
      <c r="A934" s="1" t="s">
        <v>2051</v>
      </c>
      <c r="B934" s="2"/>
      <c r="C934" s="2" t="s">
        <v>2052</v>
      </c>
      <c r="D934" s="2" t="s">
        <v>2061</v>
      </c>
      <c r="E934" s="2" t="s">
        <v>2062</v>
      </c>
      <c r="F934" s="3" t="s">
        <v>2063</v>
      </c>
      <c r="G934" s="3" t="s">
        <v>73</v>
      </c>
      <c r="H934" s="3" t="s">
        <v>73</v>
      </c>
      <c r="I934" s="3" t="s">
        <v>73</v>
      </c>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4"/>
    </row>
    <row customHeight="true" ht="15" r="935">
      <c r="A935" s="1" t="s">
        <v>2051</v>
      </c>
      <c r="B935" s="2"/>
      <c r="C935" s="2" t="s">
        <v>2052</v>
      </c>
      <c r="D935" s="2" t="s">
        <v>2064</v>
      </c>
      <c r="E935" s="2" t="s">
        <v>2065</v>
      </c>
      <c r="F935" s="3" t="s">
        <v>273</v>
      </c>
      <c r="G935" s="3" t="s">
        <v>73</v>
      </c>
      <c r="H935" s="3" t="s">
        <v>73</v>
      </c>
      <c r="I935" s="3" t="s">
        <v>73</v>
      </c>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4"/>
    </row>
    <row customHeight="true" ht="15" r="936">
      <c r="A936" s="1" t="s">
        <v>2051</v>
      </c>
      <c r="B936" s="2"/>
      <c r="C936" s="2" t="s">
        <v>2052</v>
      </c>
      <c r="D936" s="2" t="s">
        <v>2066</v>
      </c>
      <c r="E936" s="2" t="s">
        <v>2067</v>
      </c>
      <c r="F936" s="3" t="s">
        <v>273</v>
      </c>
      <c r="G936" s="3" t="s">
        <v>73</v>
      </c>
      <c r="H936" s="3" t="s">
        <v>73</v>
      </c>
      <c r="I936" s="3" t="s">
        <v>73</v>
      </c>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4"/>
    </row>
    <row customHeight="true" ht="15" r="937">
      <c r="A937" s="1" t="s">
        <v>2051</v>
      </c>
      <c r="B937" s="2"/>
      <c r="C937" s="2" t="s">
        <v>2052</v>
      </c>
      <c r="D937" s="2" t="s">
        <v>2068</v>
      </c>
      <c r="E937" s="2" t="s">
        <v>2069</v>
      </c>
      <c r="F937" s="3" t="s">
        <v>2063</v>
      </c>
      <c r="G937" s="3" t="s">
        <v>73</v>
      </c>
      <c r="H937" s="3" t="s">
        <v>73</v>
      </c>
      <c r="I937" s="3" t="s">
        <v>73</v>
      </c>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4"/>
    </row>
    <row customHeight="true" ht="15" r="938">
      <c r="A938" s="1" t="s">
        <v>2051</v>
      </c>
      <c r="B938" s="2"/>
      <c r="C938" s="2" t="s">
        <v>2052</v>
      </c>
      <c r="D938" s="2" t="s">
        <v>2070</v>
      </c>
      <c r="E938" s="2" t="s">
        <v>2071</v>
      </c>
      <c r="F938" s="3" t="s">
        <v>273</v>
      </c>
      <c r="G938" s="3" t="s">
        <v>73</v>
      </c>
      <c r="H938" s="3" t="s">
        <v>73</v>
      </c>
      <c r="I938" s="3" t="s">
        <v>73</v>
      </c>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4"/>
    </row>
    <row customHeight="true" ht="15" r="939">
      <c r="A939" s="1" t="s">
        <v>2051</v>
      </c>
      <c r="B939" s="2"/>
      <c r="C939" s="2" t="s">
        <v>2052</v>
      </c>
      <c r="D939" s="2" t="s">
        <v>2072</v>
      </c>
      <c r="E939" s="2" t="s">
        <v>2073</v>
      </c>
      <c r="F939" s="3" t="s">
        <v>273</v>
      </c>
      <c r="G939" s="3" t="s">
        <v>73</v>
      </c>
      <c r="H939" s="3" t="s">
        <v>73</v>
      </c>
      <c r="I939" s="3" t="s">
        <v>73</v>
      </c>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4"/>
    </row>
    <row customHeight="true" ht="15" r="940">
      <c r="A940" s="1" t="s">
        <v>2051</v>
      </c>
      <c r="B940" s="2"/>
      <c r="C940" s="2" t="s">
        <v>2052</v>
      </c>
      <c r="D940" s="2" t="s">
        <v>2074</v>
      </c>
      <c r="E940" s="2" t="s">
        <v>2075</v>
      </c>
      <c r="F940" s="3" t="s">
        <v>273</v>
      </c>
      <c r="G940" s="3" t="s">
        <v>73</v>
      </c>
      <c r="H940" s="3" t="s">
        <v>73</v>
      </c>
      <c r="I940" s="3" t="s">
        <v>73</v>
      </c>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4"/>
    </row>
    <row customHeight="true" ht="15" r="941">
      <c r="A941" s="1" t="s">
        <v>2051</v>
      </c>
      <c r="B941" s="2"/>
      <c r="C941" s="2" t="s">
        <v>2052</v>
      </c>
      <c r="D941" s="2" t="s">
        <v>2076</v>
      </c>
      <c r="E941" s="2" t="s">
        <v>2077</v>
      </c>
      <c r="F941" s="3" t="s">
        <v>2063</v>
      </c>
      <c r="G941" s="3" t="s">
        <v>73</v>
      </c>
      <c r="H941" s="3" t="s">
        <v>73</v>
      </c>
      <c r="I941" s="3" t="s">
        <v>73</v>
      </c>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4"/>
    </row>
    <row customHeight="true" ht="15" r="942">
      <c r="A942" s="1" t="s">
        <v>2051</v>
      </c>
      <c r="B942" s="2"/>
      <c r="C942" s="2" t="s">
        <v>2052</v>
      </c>
      <c r="D942" s="2" t="s">
        <v>2078</v>
      </c>
      <c r="E942" s="2" t="s">
        <v>2079</v>
      </c>
      <c r="F942" s="3" t="s">
        <v>273</v>
      </c>
      <c r="G942" s="3" t="s">
        <v>73</v>
      </c>
      <c r="H942" s="3" t="s">
        <v>73</v>
      </c>
      <c r="I942" s="3" t="s">
        <v>73</v>
      </c>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4"/>
    </row>
    <row customHeight="true" ht="15" r="943">
      <c r="A943" s="1" t="s">
        <v>2051</v>
      </c>
      <c r="B943" s="2"/>
      <c r="C943" s="2" t="s">
        <v>2052</v>
      </c>
      <c r="D943" s="2" t="s">
        <v>2080</v>
      </c>
      <c r="E943" s="2" t="s">
        <v>2081</v>
      </c>
      <c r="F943" s="3" t="s">
        <v>273</v>
      </c>
      <c r="G943" s="3" t="s">
        <v>73</v>
      </c>
      <c r="H943" s="3" t="s">
        <v>73</v>
      </c>
      <c r="I943" s="3" t="s">
        <v>73</v>
      </c>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4"/>
    </row>
    <row customHeight="true" ht="15" r="944">
      <c r="A944" s="1" t="s">
        <v>2051</v>
      </c>
      <c r="B944" s="2"/>
      <c r="C944" s="2" t="s">
        <v>2052</v>
      </c>
      <c r="D944" s="2" t="s">
        <v>2082</v>
      </c>
      <c r="E944" s="2" t="s">
        <v>2083</v>
      </c>
      <c r="F944" s="3" t="s">
        <v>273</v>
      </c>
      <c r="G944" s="3" t="s">
        <v>73</v>
      </c>
      <c r="H944" s="3" t="s">
        <v>73</v>
      </c>
      <c r="I944" s="3" t="s">
        <v>73</v>
      </c>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4"/>
    </row>
    <row customHeight="true" ht="15" r="945">
      <c r="A945" s="1" t="s">
        <v>2051</v>
      </c>
      <c r="B945" s="2"/>
      <c r="C945" s="2" t="s">
        <v>2052</v>
      </c>
      <c r="D945" s="2" t="s">
        <v>2084</v>
      </c>
      <c r="E945" s="2" t="s">
        <v>2085</v>
      </c>
      <c r="F945" s="3" t="s">
        <v>273</v>
      </c>
      <c r="G945" s="3" t="s">
        <v>73</v>
      </c>
      <c r="H945" s="3" t="s">
        <v>73</v>
      </c>
      <c r="I945" s="3" t="s">
        <v>73</v>
      </c>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4"/>
    </row>
    <row customHeight="true" ht="15" r="946">
      <c r="A946" s="1" t="s">
        <v>2051</v>
      </c>
      <c r="B946" s="2"/>
      <c r="C946" s="2" t="s">
        <v>2052</v>
      </c>
      <c r="D946" s="2" t="s">
        <v>2086</v>
      </c>
      <c r="E946" s="2" t="s">
        <v>2087</v>
      </c>
      <c r="F946" s="3" t="s">
        <v>273</v>
      </c>
      <c r="G946" s="3" t="s">
        <v>73</v>
      </c>
      <c r="H946" s="3" t="s">
        <v>73</v>
      </c>
      <c r="I946" s="3" t="s">
        <v>73</v>
      </c>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4"/>
    </row>
    <row customHeight="true" ht="15" r="947">
      <c r="A947" s="1" t="s">
        <v>2051</v>
      </c>
      <c r="B947" s="2"/>
      <c r="C947" s="2" t="s">
        <v>2052</v>
      </c>
      <c r="D947" s="2" t="s">
        <v>2088</v>
      </c>
      <c r="E947" s="2" t="s">
        <v>2089</v>
      </c>
      <c r="F947" s="3" t="s">
        <v>273</v>
      </c>
      <c r="G947" s="3" t="s">
        <v>73</v>
      </c>
      <c r="H947" s="3" t="s">
        <v>73</v>
      </c>
      <c r="I947" s="3" t="s">
        <v>73</v>
      </c>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4"/>
    </row>
    <row customHeight="true" ht="15" r="948">
      <c r="A948" s="1" t="s">
        <v>2051</v>
      </c>
      <c r="B948" s="2"/>
      <c r="C948" s="2" t="s">
        <v>2052</v>
      </c>
      <c r="D948" s="2" t="s">
        <v>2090</v>
      </c>
      <c r="E948" s="2" t="s">
        <v>2091</v>
      </c>
      <c r="F948" s="3" t="s">
        <v>273</v>
      </c>
      <c r="G948" s="3" t="s">
        <v>73</v>
      </c>
      <c r="H948" s="3" t="s">
        <v>73</v>
      </c>
      <c r="I948" s="3" t="s">
        <v>73</v>
      </c>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4"/>
    </row>
    <row customHeight="true" ht="15" r="949">
      <c r="A949" s="1" t="s">
        <v>2051</v>
      </c>
      <c r="B949" s="2"/>
      <c r="C949" s="2" t="s">
        <v>2052</v>
      </c>
      <c r="D949" s="2" t="s">
        <v>2092</v>
      </c>
      <c r="E949" s="2" t="s">
        <v>2093</v>
      </c>
      <c r="F949" s="3" t="s">
        <v>273</v>
      </c>
      <c r="G949" s="3" t="s">
        <v>73</v>
      </c>
      <c r="H949" s="3" t="s">
        <v>73</v>
      </c>
      <c r="I949" s="3" t="s">
        <v>73</v>
      </c>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4"/>
    </row>
    <row customHeight="true" ht="15" r="950">
      <c r="A950" s="1" t="s">
        <v>2051</v>
      </c>
      <c r="B950" s="2"/>
      <c r="C950" s="2" t="s">
        <v>2052</v>
      </c>
      <c r="D950" s="2" t="s">
        <v>2094</v>
      </c>
      <c r="E950" s="2" t="s">
        <v>2095</v>
      </c>
      <c r="F950" s="3" t="s">
        <v>273</v>
      </c>
      <c r="G950" s="3" t="s">
        <v>73</v>
      </c>
      <c r="H950" s="3" t="s">
        <v>73</v>
      </c>
      <c r="I950" s="3" t="s">
        <v>73</v>
      </c>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4"/>
    </row>
    <row customHeight="true" ht="15" r="951">
      <c r="A951" s="1" t="s">
        <v>2051</v>
      </c>
      <c r="B951" s="2"/>
      <c r="C951" s="2" t="s">
        <v>2052</v>
      </c>
      <c r="D951" s="2" t="s">
        <v>2096</v>
      </c>
      <c r="E951" s="2" t="s">
        <v>2097</v>
      </c>
      <c r="F951" s="3" t="s">
        <v>2063</v>
      </c>
      <c r="G951" s="3" t="s">
        <v>73</v>
      </c>
      <c r="H951" s="3" t="s">
        <v>73</v>
      </c>
      <c r="I951" s="3" t="s">
        <v>73</v>
      </c>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4"/>
    </row>
    <row customHeight="true" ht="15" r="952">
      <c r="A952" s="1" t="s">
        <v>2051</v>
      </c>
      <c r="B952" s="2"/>
      <c r="C952" s="2" t="s">
        <v>2052</v>
      </c>
      <c r="D952" s="2" t="s">
        <v>2098</v>
      </c>
      <c r="E952" s="2" t="s">
        <v>2099</v>
      </c>
      <c r="F952" s="3" t="s">
        <v>273</v>
      </c>
      <c r="G952" s="3" t="s">
        <v>73</v>
      </c>
      <c r="H952" s="3" t="s">
        <v>73</v>
      </c>
      <c r="I952" s="3" t="s">
        <v>73</v>
      </c>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4"/>
    </row>
    <row customHeight="true" ht="15" r="953">
      <c r="A953" s="1" t="s">
        <v>2051</v>
      </c>
      <c r="B953" s="2"/>
      <c r="C953" s="2" t="s">
        <v>2052</v>
      </c>
      <c r="D953" s="2" t="s">
        <v>2100</v>
      </c>
      <c r="E953" s="2" t="s">
        <v>2101</v>
      </c>
      <c r="F953" s="3" t="s">
        <v>273</v>
      </c>
      <c r="G953" s="3" t="s">
        <v>73</v>
      </c>
      <c r="H953" s="3" t="s">
        <v>73</v>
      </c>
      <c r="I953" s="3" t="s">
        <v>73</v>
      </c>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4"/>
    </row>
    <row customHeight="true" ht="15" r="954">
      <c r="A954" s="1" t="s">
        <v>2051</v>
      </c>
      <c r="B954" s="2"/>
      <c r="C954" s="2" t="s">
        <v>2052</v>
      </c>
      <c r="D954" s="2" t="s">
        <v>2102</v>
      </c>
      <c r="E954" s="2" t="s">
        <v>2103</v>
      </c>
      <c r="F954" s="3" t="s">
        <v>2063</v>
      </c>
      <c r="G954" s="3" t="s">
        <v>73</v>
      </c>
      <c r="H954" s="3" t="s">
        <v>73</v>
      </c>
      <c r="I954" s="3" t="s">
        <v>73</v>
      </c>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4"/>
    </row>
    <row customHeight="true" ht="15" r="955">
      <c r="A955" s="1" t="s">
        <v>2051</v>
      </c>
      <c r="B955" s="2"/>
      <c r="C955" s="2" t="s">
        <v>2052</v>
      </c>
      <c r="D955" s="2" t="s">
        <v>2104</v>
      </c>
      <c r="E955" s="2" t="s">
        <v>2105</v>
      </c>
      <c r="F955" s="3" t="s">
        <v>273</v>
      </c>
      <c r="G955" s="3" t="s">
        <v>73</v>
      </c>
      <c r="H955" s="3" t="s">
        <v>73</v>
      </c>
      <c r="I955" s="3" t="s">
        <v>73</v>
      </c>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4"/>
    </row>
    <row customHeight="true" ht="15" r="956">
      <c r="A956" s="1" t="s">
        <v>2051</v>
      </c>
      <c r="B956" s="2"/>
      <c r="C956" s="2" t="s">
        <v>2052</v>
      </c>
      <c r="D956" s="2" t="s">
        <v>2106</v>
      </c>
      <c r="E956" s="2" t="s">
        <v>2107</v>
      </c>
      <c r="F956" s="3" t="s">
        <v>273</v>
      </c>
      <c r="G956" s="3" t="s">
        <v>73</v>
      </c>
      <c r="H956" s="3" t="s">
        <v>73</v>
      </c>
      <c r="I956" s="3" t="s">
        <v>73</v>
      </c>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4"/>
    </row>
    <row customHeight="true" ht="15" r="957">
      <c r="A957" s="1" t="s">
        <v>2051</v>
      </c>
      <c r="B957" s="2"/>
      <c r="C957" s="2" t="s">
        <v>2052</v>
      </c>
      <c r="D957" s="2" t="s">
        <v>2108</v>
      </c>
      <c r="E957" s="2" t="s">
        <v>2109</v>
      </c>
      <c r="F957" s="3" t="s">
        <v>273</v>
      </c>
      <c r="G957" s="3" t="s">
        <v>73</v>
      </c>
      <c r="H957" s="3" t="s">
        <v>73</v>
      </c>
      <c r="I957" s="3" t="s">
        <v>73</v>
      </c>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4"/>
    </row>
    <row customHeight="true" ht="15" r="958">
      <c r="A958" s="1" t="s">
        <v>2051</v>
      </c>
      <c r="B958" s="2"/>
      <c r="C958" s="2" t="s">
        <v>2052</v>
      </c>
      <c r="D958" s="2" t="s">
        <v>2110</v>
      </c>
      <c r="E958" s="2" t="s">
        <v>2111</v>
      </c>
      <c r="F958" s="3" t="s">
        <v>273</v>
      </c>
      <c r="G958" s="3" t="s">
        <v>73</v>
      </c>
      <c r="H958" s="3" t="s">
        <v>73</v>
      </c>
      <c r="I958" s="3" t="s">
        <v>73</v>
      </c>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4"/>
    </row>
    <row customHeight="true" ht="15" r="959">
      <c r="A959" s="1" t="s">
        <v>2051</v>
      </c>
      <c r="B959" s="2"/>
      <c r="C959" s="2" t="s">
        <v>2052</v>
      </c>
      <c r="D959" s="2" t="s">
        <v>2112</v>
      </c>
      <c r="E959" s="2" t="s">
        <v>2113</v>
      </c>
      <c r="F959" s="3" t="s">
        <v>273</v>
      </c>
      <c r="G959" s="3" t="s">
        <v>73</v>
      </c>
      <c r="H959" s="3" t="s">
        <v>73</v>
      </c>
      <c r="I959" s="3" t="s">
        <v>73</v>
      </c>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4"/>
    </row>
    <row customHeight="true" ht="15" r="960">
      <c r="A960" s="1" t="s">
        <v>2051</v>
      </c>
      <c r="B960" s="2"/>
      <c r="C960" s="2" t="s">
        <v>2052</v>
      </c>
      <c r="D960" s="2" t="s">
        <v>2114</v>
      </c>
      <c r="E960" s="2" t="s">
        <v>2115</v>
      </c>
      <c r="F960" s="3" t="s">
        <v>273</v>
      </c>
      <c r="G960" s="3" t="s">
        <v>73</v>
      </c>
      <c r="H960" s="3" t="s">
        <v>73</v>
      </c>
      <c r="I960" s="3" t="s">
        <v>73</v>
      </c>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4"/>
    </row>
    <row customHeight="true" ht="15" r="961">
      <c r="A961" s="1" t="s">
        <v>2051</v>
      </c>
      <c r="B961" s="2"/>
      <c r="C961" s="2" t="s">
        <v>2052</v>
      </c>
      <c r="D961" s="2" t="s">
        <v>2116</v>
      </c>
      <c r="E961" s="2" t="s">
        <v>2117</v>
      </c>
      <c r="F961" s="3" t="s">
        <v>273</v>
      </c>
      <c r="G961" s="3" t="s">
        <v>73</v>
      </c>
      <c r="H961" s="3" t="s">
        <v>73</v>
      </c>
      <c r="I961" s="3" t="s">
        <v>73</v>
      </c>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4"/>
    </row>
    <row customHeight="true" ht="15" r="962">
      <c r="A962" s="1" t="s">
        <v>2051</v>
      </c>
      <c r="B962" s="2"/>
      <c r="C962" s="2" t="s">
        <v>2052</v>
      </c>
      <c r="D962" s="2" t="s">
        <v>2118</v>
      </c>
      <c r="E962" s="2" t="s">
        <v>2119</v>
      </c>
      <c r="F962" s="3" t="s">
        <v>273</v>
      </c>
      <c r="G962" s="3" t="s">
        <v>73</v>
      </c>
      <c r="H962" s="3" t="s">
        <v>73</v>
      </c>
      <c r="I962" s="3" t="s">
        <v>73</v>
      </c>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4"/>
    </row>
    <row customHeight="true" ht="15" r="963">
      <c r="A963" s="1" t="s">
        <v>2051</v>
      </c>
      <c r="B963" s="2"/>
      <c r="C963" s="2" t="s">
        <v>2052</v>
      </c>
      <c r="D963" s="2" t="s">
        <v>2120</v>
      </c>
      <c r="E963" s="2" t="s">
        <v>2121</v>
      </c>
      <c r="F963" s="3" t="s">
        <v>273</v>
      </c>
      <c r="G963" s="3" t="s">
        <v>73</v>
      </c>
      <c r="H963" s="3" t="s">
        <v>73</v>
      </c>
      <c r="I963" s="3" t="s">
        <v>73</v>
      </c>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4"/>
    </row>
    <row customHeight="true" ht="15" r="964">
      <c r="A964" s="1" t="s">
        <v>2051</v>
      </c>
      <c r="B964" s="2"/>
      <c r="C964" s="2" t="s">
        <v>2052</v>
      </c>
      <c r="D964" s="2" t="s">
        <v>2122</v>
      </c>
      <c r="E964" s="2" t="s">
        <v>2123</v>
      </c>
      <c r="F964" s="3" t="s">
        <v>273</v>
      </c>
      <c r="G964" s="3" t="s">
        <v>73</v>
      </c>
      <c r="H964" s="3" t="s">
        <v>73</v>
      </c>
      <c r="I964" s="3" t="s">
        <v>73</v>
      </c>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4"/>
    </row>
    <row customHeight="true" ht="15" r="965">
      <c r="A965" s="1" t="s">
        <v>2051</v>
      </c>
      <c r="B965" s="2"/>
      <c r="C965" s="2" t="s">
        <v>2052</v>
      </c>
      <c r="D965" s="2" t="s">
        <v>2124</v>
      </c>
      <c r="E965" s="2" t="s">
        <v>2125</v>
      </c>
      <c r="F965" s="3" t="s">
        <v>273</v>
      </c>
      <c r="G965" s="3" t="s">
        <v>73</v>
      </c>
      <c r="H965" s="3" t="s">
        <v>73</v>
      </c>
      <c r="I965" s="3" t="s">
        <v>73</v>
      </c>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4"/>
    </row>
    <row customHeight="true" ht="15" r="966">
      <c r="A966" s="1" t="s">
        <v>2051</v>
      </c>
      <c r="B966" s="2"/>
      <c r="C966" s="2" t="s">
        <v>2052</v>
      </c>
      <c r="D966" s="2" t="s">
        <v>2126</v>
      </c>
      <c r="E966" s="2" t="s">
        <v>2127</v>
      </c>
      <c r="F966" s="3" t="s">
        <v>273</v>
      </c>
      <c r="G966" s="3" t="s">
        <v>73</v>
      </c>
      <c r="H966" s="3" t="s">
        <v>73</v>
      </c>
      <c r="I966" s="3" t="s">
        <v>73</v>
      </c>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4"/>
    </row>
    <row customHeight="true" ht="15" r="967">
      <c r="A967" s="1" t="s">
        <v>2051</v>
      </c>
      <c r="B967" s="2"/>
      <c r="C967" s="2" t="s">
        <v>2052</v>
      </c>
      <c r="D967" s="2" t="s">
        <v>2128</v>
      </c>
      <c r="E967" s="2" t="s">
        <v>2129</v>
      </c>
      <c r="F967" s="3" t="s">
        <v>2063</v>
      </c>
      <c r="G967" s="3" t="s">
        <v>73</v>
      </c>
      <c r="H967" s="3" t="s">
        <v>73</v>
      </c>
      <c r="I967" s="3" t="s">
        <v>73</v>
      </c>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4"/>
    </row>
    <row customHeight="true" ht="15" r="968">
      <c r="A968" s="1" t="s">
        <v>2051</v>
      </c>
      <c r="B968" s="2"/>
      <c r="C968" s="2" t="s">
        <v>2052</v>
      </c>
      <c r="D968" s="2" t="s">
        <v>2130</v>
      </c>
      <c r="E968" s="2" t="s">
        <v>2131</v>
      </c>
      <c r="F968" s="3" t="s">
        <v>273</v>
      </c>
      <c r="G968" s="3" t="s">
        <v>73</v>
      </c>
      <c r="H968" s="3" t="s">
        <v>73</v>
      </c>
      <c r="I968" s="3" t="s">
        <v>73</v>
      </c>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4"/>
    </row>
    <row customHeight="true" ht="15" r="969">
      <c r="A969" s="1" t="s">
        <v>2051</v>
      </c>
      <c r="B969" s="2"/>
      <c r="C969" s="2" t="s">
        <v>2052</v>
      </c>
      <c r="D969" s="2" t="s">
        <v>2132</v>
      </c>
      <c r="E969" s="2" t="s">
        <v>2133</v>
      </c>
      <c r="F969" s="3" t="s">
        <v>2063</v>
      </c>
      <c r="G969" s="3" t="s">
        <v>73</v>
      </c>
      <c r="H969" s="3" t="s">
        <v>73</v>
      </c>
      <c r="I969" s="3" t="s">
        <v>73</v>
      </c>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4"/>
    </row>
    <row customHeight="true" ht="15" r="970">
      <c r="A970" s="1" t="s">
        <v>2051</v>
      </c>
      <c r="B970" s="2"/>
      <c r="C970" s="2" t="s">
        <v>2052</v>
      </c>
      <c r="D970" s="2" t="s">
        <v>2134</v>
      </c>
      <c r="E970" s="2" t="s">
        <v>2135</v>
      </c>
      <c r="F970" s="3" t="s">
        <v>273</v>
      </c>
      <c r="G970" s="3" t="s">
        <v>73</v>
      </c>
      <c r="H970" s="3" t="s">
        <v>73</v>
      </c>
      <c r="I970" s="3" t="s">
        <v>73</v>
      </c>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4"/>
    </row>
    <row customHeight="true" ht="15" r="971">
      <c r="A971" s="1" t="s">
        <v>2051</v>
      </c>
      <c r="B971" s="2"/>
      <c r="C971" s="2" t="s">
        <v>2052</v>
      </c>
      <c r="D971" s="2" t="s">
        <v>2136</v>
      </c>
      <c r="E971" s="2" t="s">
        <v>2137</v>
      </c>
      <c r="F971" s="3" t="s">
        <v>273</v>
      </c>
      <c r="G971" s="3" t="s">
        <v>73</v>
      </c>
      <c r="H971" s="3" t="s">
        <v>73</v>
      </c>
      <c r="I971" s="3" t="s">
        <v>73</v>
      </c>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4"/>
    </row>
    <row customHeight="true" ht="15" r="972">
      <c r="A972" s="1" t="s">
        <v>2051</v>
      </c>
      <c r="B972" s="2"/>
      <c r="C972" s="2" t="s">
        <v>2052</v>
      </c>
      <c r="D972" s="2" t="s">
        <v>2138</v>
      </c>
      <c r="E972" s="2" t="s">
        <v>2139</v>
      </c>
      <c r="F972" s="3" t="s">
        <v>2063</v>
      </c>
      <c r="G972" s="3" t="s">
        <v>73</v>
      </c>
      <c r="H972" s="3" t="s">
        <v>73</v>
      </c>
      <c r="I972" s="3" t="s">
        <v>73</v>
      </c>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4"/>
    </row>
    <row customHeight="true" ht="15" r="973">
      <c r="A973" s="1" t="s">
        <v>2051</v>
      </c>
      <c r="B973" s="2"/>
      <c r="C973" s="2" t="s">
        <v>2052</v>
      </c>
      <c r="D973" s="2" t="s">
        <v>2140</v>
      </c>
      <c r="E973" s="2" t="s">
        <v>2141</v>
      </c>
      <c r="F973" s="3" t="s">
        <v>273</v>
      </c>
      <c r="G973" s="3" t="s">
        <v>73</v>
      </c>
      <c r="H973" s="3" t="s">
        <v>73</v>
      </c>
      <c r="I973" s="3" t="s">
        <v>73</v>
      </c>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4"/>
    </row>
    <row customHeight="true" ht="15" r="974">
      <c r="A974" s="1" t="s">
        <v>2051</v>
      </c>
      <c r="B974" s="2"/>
      <c r="C974" s="2" t="s">
        <v>2052</v>
      </c>
      <c r="D974" s="2" t="s">
        <v>2142</v>
      </c>
      <c r="E974" s="2" t="s">
        <v>2143</v>
      </c>
      <c r="F974" s="3" t="s">
        <v>2063</v>
      </c>
      <c r="G974" s="3" t="s">
        <v>73</v>
      </c>
      <c r="H974" s="3" t="s">
        <v>73</v>
      </c>
      <c r="I974" s="3" t="s">
        <v>73</v>
      </c>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4"/>
    </row>
    <row customHeight="true" ht="15" r="975">
      <c r="A975" s="1" t="s">
        <v>2144</v>
      </c>
      <c r="B975" s="2"/>
      <c r="C975" s="2" t="s">
        <v>2145</v>
      </c>
      <c r="D975" s="2" t="s">
        <v>2146</v>
      </c>
      <c r="E975" s="2" t="s">
        <v>1845</v>
      </c>
      <c r="F975" s="3" t="s">
        <v>1191</v>
      </c>
      <c r="G975" s="3" t="s">
        <v>73</v>
      </c>
      <c r="H975" s="3" t="s">
        <v>73</v>
      </c>
      <c r="I975" s="3" t="s">
        <v>73</v>
      </c>
      <c r="J975" s="3" t="s">
        <v>81</v>
      </c>
      <c r="K975" s="3" t="s">
        <v>82</v>
      </c>
      <c r="L975" s="8" t="s">
        <v>83</v>
      </c>
      <c r="M975" s="3" t="s">
        <v>82</v>
      </c>
      <c r="N975" s="3" t="s">
        <v>82</v>
      </c>
      <c r="O975" s="8" t="s">
        <v>198</v>
      </c>
      <c r="P975" s="3" t="s">
        <v>81</v>
      </c>
      <c r="Q975" s="3" t="s">
        <v>82</v>
      </c>
      <c r="R975" s="8" t="s">
        <v>85</v>
      </c>
      <c r="S975" s="3" t="s">
        <v>81</v>
      </c>
      <c r="T975" s="3" t="s">
        <v>82</v>
      </c>
      <c r="U975" s="8" t="s">
        <v>86</v>
      </c>
      <c r="V975" s="3" t="s">
        <v>81</v>
      </c>
      <c r="W975" s="3" t="s">
        <v>82</v>
      </c>
      <c r="X975" s="8" t="s">
        <v>87</v>
      </c>
      <c r="Y975" s="3" t="s">
        <v>81</v>
      </c>
      <c r="Z975" s="3" t="s">
        <v>82</v>
      </c>
      <c r="AA975" s="8" t="s">
        <v>88</v>
      </c>
      <c r="AB975" s="3" t="s">
        <v>81</v>
      </c>
      <c r="AC975" s="3" t="s">
        <v>82</v>
      </c>
      <c r="AD975" s="8" t="s">
        <v>89</v>
      </c>
      <c r="AE975" s="3" t="s">
        <v>81</v>
      </c>
      <c r="AF975" s="3" t="s">
        <v>82</v>
      </c>
      <c r="AG975" s="8" t="s">
        <v>90</v>
      </c>
      <c r="AH975" s="3" t="s">
        <v>81</v>
      </c>
      <c r="AI975" s="3" t="s">
        <v>82</v>
      </c>
      <c r="AJ975" s="8" t="s">
        <v>86</v>
      </c>
      <c r="AK975" s="3" t="s">
        <v>81</v>
      </c>
      <c r="AL975" s="3" t="s">
        <v>82</v>
      </c>
      <c r="AM975" s="8" t="s">
        <v>86</v>
      </c>
      <c r="AN975" s="4"/>
    </row>
    <row customHeight="true" ht="15" r="976">
      <c r="A976" s="1" t="s">
        <v>2144</v>
      </c>
      <c r="B976" s="2"/>
      <c r="C976" s="2" t="s">
        <v>2145</v>
      </c>
      <c r="D976" s="2" t="s">
        <v>2147</v>
      </c>
      <c r="E976" s="2" t="s">
        <v>2148</v>
      </c>
      <c r="F976" s="3" t="s">
        <v>1191</v>
      </c>
      <c r="G976" s="3" t="s">
        <v>73</v>
      </c>
      <c r="H976" s="3" t="s">
        <v>73</v>
      </c>
      <c r="I976" s="3" t="s">
        <v>73</v>
      </c>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4"/>
    </row>
    <row customHeight="true" ht="15" r="977">
      <c r="A977" s="1" t="s">
        <v>2144</v>
      </c>
      <c r="B977" s="2"/>
      <c r="C977" s="2" t="s">
        <v>2145</v>
      </c>
      <c r="D977" s="2" t="s">
        <v>2149</v>
      </c>
      <c r="E977" s="2" t="s">
        <v>101</v>
      </c>
      <c r="F977" s="3" t="s">
        <v>1191</v>
      </c>
      <c r="G977" s="3" t="s">
        <v>73</v>
      </c>
      <c r="H977" s="3" t="s">
        <v>73</v>
      </c>
      <c r="I977" s="3" t="s">
        <v>73</v>
      </c>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4"/>
    </row>
    <row customHeight="true" ht="15" r="978">
      <c r="A978" s="1" t="s">
        <v>2144</v>
      </c>
      <c r="B978" s="2"/>
      <c r="C978" s="2" t="s">
        <v>2145</v>
      </c>
      <c r="D978" s="2" t="s">
        <v>2150</v>
      </c>
      <c r="E978" s="2" t="s">
        <v>1932</v>
      </c>
      <c r="F978" s="3" t="s">
        <v>1191</v>
      </c>
      <c r="G978" s="3" t="s">
        <v>73</v>
      </c>
      <c r="H978" s="3" t="s">
        <v>73</v>
      </c>
      <c r="I978" s="3" t="s">
        <v>73</v>
      </c>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4"/>
    </row>
    <row customHeight="true" ht="15" r="979">
      <c r="A979" s="1" t="s">
        <v>2144</v>
      </c>
      <c r="B979" s="2"/>
      <c r="C979" s="2" t="s">
        <v>2145</v>
      </c>
      <c r="D979" s="2" t="s">
        <v>2151</v>
      </c>
      <c r="E979" s="2" t="s">
        <v>2152</v>
      </c>
      <c r="F979" s="3" t="s">
        <v>1191</v>
      </c>
      <c r="G979" s="3" t="s">
        <v>73</v>
      </c>
      <c r="H979" s="3" t="s">
        <v>73</v>
      </c>
      <c r="I979" s="3" t="s">
        <v>73</v>
      </c>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4"/>
    </row>
    <row customHeight="true" ht="15" r="980">
      <c r="A980" s="1" t="s">
        <v>2144</v>
      </c>
      <c r="B980" s="2"/>
      <c r="C980" s="2" t="s">
        <v>2145</v>
      </c>
      <c r="D980" s="2" t="s">
        <v>2153</v>
      </c>
      <c r="E980" s="2" t="s">
        <v>2154</v>
      </c>
      <c r="F980" s="3" t="s">
        <v>1191</v>
      </c>
      <c r="G980" s="3" t="s">
        <v>73</v>
      </c>
      <c r="H980" s="3" t="s">
        <v>73</v>
      </c>
      <c r="I980" s="3" t="s">
        <v>73</v>
      </c>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4"/>
    </row>
    <row customHeight="true" ht="15" r="981">
      <c r="A981" s="1" t="s">
        <v>2144</v>
      </c>
      <c r="B981" s="2"/>
      <c r="C981" s="2" t="s">
        <v>2145</v>
      </c>
      <c r="D981" s="2" t="s">
        <v>2155</v>
      </c>
      <c r="E981" s="2" t="s">
        <v>113</v>
      </c>
      <c r="F981" s="3" t="s">
        <v>1191</v>
      </c>
      <c r="G981" s="3" t="s">
        <v>73</v>
      </c>
      <c r="H981" s="3" t="s">
        <v>73</v>
      </c>
      <c r="I981" s="3" t="s">
        <v>73</v>
      </c>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4"/>
    </row>
    <row customHeight="true" ht="15" r="982">
      <c r="A982" s="1" t="s">
        <v>2156</v>
      </c>
      <c r="B982" s="2"/>
      <c r="C982" s="2" t="s">
        <v>2157</v>
      </c>
      <c r="D982" s="2" t="s">
        <v>2158</v>
      </c>
      <c r="E982" s="2" t="s">
        <v>101</v>
      </c>
      <c r="F982" s="3" t="s">
        <v>128</v>
      </c>
      <c r="G982" s="3" t="s">
        <v>73</v>
      </c>
      <c r="H982" s="3" t="s">
        <v>73</v>
      </c>
      <c r="I982" s="3" t="s">
        <v>73</v>
      </c>
      <c r="J982" s="3" t="s">
        <v>81</v>
      </c>
      <c r="K982" s="3" t="s">
        <v>82</v>
      </c>
      <c r="L982" s="8" t="s">
        <v>83</v>
      </c>
      <c r="M982" s="3" t="s">
        <v>81</v>
      </c>
      <c r="N982" s="3" t="s">
        <v>82</v>
      </c>
      <c r="O982" s="8" t="s">
        <v>84</v>
      </c>
      <c r="P982" s="3" t="s">
        <v>81</v>
      </c>
      <c r="Q982" s="3" t="s">
        <v>82</v>
      </c>
      <c r="R982" s="8" t="s">
        <v>85</v>
      </c>
      <c r="S982" s="3" t="s">
        <v>81</v>
      </c>
      <c r="T982" s="3" t="s">
        <v>82</v>
      </c>
      <c r="U982" s="8" t="s">
        <v>86</v>
      </c>
      <c r="V982" s="3" t="s">
        <v>81</v>
      </c>
      <c r="W982" s="3" t="s">
        <v>82</v>
      </c>
      <c r="X982" s="8" t="s">
        <v>87</v>
      </c>
      <c r="Y982" s="3" t="s">
        <v>81</v>
      </c>
      <c r="Z982" s="3" t="s">
        <v>82</v>
      </c>
      <c r="AA982" s="8" t="s">
        <v>88</v>
      </c>
      <c r="AB982" s="3" t="s">
        <v>81</v>
      </c>
      <c r="AC982" s="3" t="s">
        <v>82</v>
      </c>
      <c r="AD982" s="8" t="s">
        <v>89</v>
      </c>
      <c r="AE982" s="3" t="s">
        <v>81</v>
      </c>
      <c r="AF982" s="3" t="s">
        <v>82</v>
      </c>
      <c r="AG982" s="8" t="s">
        <v>90</v>
      </c>
      <c r="AH982" s="3" t="s">
        <v>81</v>
      </c>
      <c r="AI982" s="3" t="s">
        <v>82</v>
      </c>
      <c r="AJ982" s="8" t="s">
        <v>86</v>
      </c>
      <c r="AK982" s="3" t="s">
        <v>81</v>
      </c>
      <c r="AL982" s="3" t="s">
        <v>82</v>
      </c>
      <c r="AM982" s="8" t="s">
        <v>86</v>
      </c>
      <c r="AN982" s="4"/>
    </row>
    <row customHeight="true" ht="15" r="983">
      <c r="A983" s="1" t="s">
        <v>2156</v>
      </c>
      <c r="B983" s="2"/>
      <c r="C983" s="2" t="s">
        <v>2157</v>
      </c>
      <c r="D983" s="2" t="s">
        <v>2159</v>
      </c>
      <c r="E983" s="2" t="s">
        <v>2160</v>
      </c>
      <c r="F983" s="3" t="s">
        <v>128</v>
      </c>
      <c r="G983" s="3" t="s">
        <v>73</v>
      </c>
      <c r="H983" s="3" t="s">
        <v>73</v>
      </c>
      <c r="I983" s="3" t="s">
        <v>73</v>
      </c>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4"/>
    </row>
    <row customHeight="true" ht="15" r="984">
      <c r="A984" s="1" t="s">
        <v>2156</v>
      </c>
      <c r="B984" s="2"/>
      <c r="C984" s="2" t="s">
        <v>2157</v>
      </c>
      <c r="D984" s="2" t="s">
        <v>2161</v>
      </c>
      <c r="E984" s="2" t="s">
        <v>792</v>
      </c>
      <c r="F984" s="3" t="s">
        <v>128</v>
      </c>
      <c r="G984" s="3" t="s">
        <v>73</v>
      </c>
      <c r="H984" s="3" t="s">
        <v>73</v>
      </c>
      <c r="I984" s="3" t="s">
        <v>73</v>
      </c>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4"/>
    </row>
    <row customHeight="true" ht="15" r="985">
      <c r="A985" s="1" t="s">
        <v>2156</v>
      </c>
      <c r="B985" s="2"/>
      <c r="C985" s="2" t="s">
        <v>2157</v>
      </c>
      <c r="D985" s="2" t="s">
        <v>2162</v>
      </c>
      <c r="E985" s="2" t="s">
        <v>2163</v>
      </c>
      <c r="F985" s="3" t="s">
        <v>128</v>
      </c>
      <c r="G985" s="3" t="s">
        <v>73</v>
      </c>
      <c r="H985" s="3" t="s">
        <v>73</v>
      </c>
      <c r="I985" s="3" t="s">
        <v>73</v>
      </c>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4"/>
    </row>
    <row customHeight="true" ht="15" r="986">
      <c r="A986" s="1" t="s">
        <v>2156</v>
      </c>
      <c r="B986" s="2"/>
      <c r="C986" s="2" t="s">
        <v>2157</v>
      </c>
      <c r="D986" s="2" t="s">
        <v>2164</v>
      </c>
      <c r="E986" s="2" t="s">
        <v>2165</v>
      </c>
      <c r="F986" s="3" t="s">
        <v>128</v>
      </c>
      <c r="G986" s="3" t="s">
        <v>73</v>
      </c>
      <c r="H986" s="3" t="s">
        <v>73</v>
      </c>
      <c r="I986" s="3" t="s">
        <v>73</v>
      </c>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4"/>
    </row>
    <row customHeight="true" ht="15" r="987">
      <c r="A987" s="1" t="s">
        <v>2156</v>
      </c>
      <c r="B987" s="2"/>
      <c r="C987" s="2" t="s">
        <v>2157</v>
      </c>
      <c r="D987" s="2" t="s">
        <v>2166</v>
      </c>
      <c r="E987" s="2" t="s">
        <v>105</v>
      </c>
      <c r="F987" s="3" t="s">
        <v>128</v>
      </c>
      <c r="G987" s="3" t="s">
        <v>73</v>
      </c>
      <c r="H987" s="3" t="s">
        <v>73</v>
      </c>
      <c r="I987" s="3" t="s">
        <v>73</v>
      </c>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4"/>
    </row>
    <row customHeight="true" ht="15" r="988">
      <c r="A988" s="1" t="s">
        <v>2156</v>
      </c>
      <c r="B988" s="2"/>
      <c r="C988" s="2" t="s">
        <v>2157</v>
      </c>
      <c r="D988" s="2" t="s">
        <v>2167</v>
      </c>
      <c r="E988" s="2" t="s">
        <v>1932</v>
      </c>
      <c r="F988" s="3" t="s">
        <v>128</v>
      </c>
      <c r="G988" s="3" t="s">
        <v>73</v>
      </c>
      <c r="H988" s="3" t="s">
        <v>73</v>
      </c>
      <c r="I988" s="3" t="s">
        <v>73</v>
      </c>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4"/>
    </row>
    <row customHeight="true" ht="15" r="989">
      <c r="A989" s="1" t="s">
        <v>2156</v>
      </c>
      <c r="B989" s="2"/>
      <c r="C989" s="2" t="s">
        <v>2157</v>
      </c>
      <c r="D989" s="2" t="s">
        <v>2168</v>
      </c>
      <c r="E989" s="2" t="s">
        <v>781</v>
      </c>
      <c r="F989" s="3" t="s">
        <v>128</v>
      </c>
      <c r="G989" s="3" t="s">
        <v>73</v>
      </c>
      <c r="H989" s="3" t="s">
        <v>73</v>
      </c>
      <c r="I989" s="3" t="s">
        <v>73</v>
      </c>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4"/>
    </row>
    <row customHeight="true" ht="15" r="990">
      <c r="A990" s="1" t="s">
        <v>2169</v>
      </c>
      <c r="B990" s="2"/>
      <c r="C990" s="2" t="s">
        <v>2170</v>
      </c>
      <c r="D990" s="2" t="s">
        <v>2171</v>
      </c>
      <c r="E990" s="2" t="s">
        <v>1845</v>
      </c>
      <c r="F990" s="3" t="s">
        <v>1191</v>
      </c>
      <c r="G990" s="3" t="s">
        <v>73</v>
      </c>
      <c r="H990" s="3" t="s">
        <v>73</v>
      </c>
      <c r="I990" s="3" t="s">
        <v>73</v>
      </c>
      <c r="J990" s="3" t="s">
        <v>81</v>
      </c>
      <c r="K990" s="3" t="s">
        <v>82</v>
      </c>
      <c r="L990" s="8" t="s">
        <v>83</v>
      </c>
      <c r="M990" s="3" t="s">
        <v>82</v>
      </c>
      <c r="N990" s="3" t="s">
        <v>82</v>
      </c>
      <c r="O990" s="8" t="s">
        <v>198</v>
      </c>
      <c r="P990" s="3" t="s">
        <v>81</v>
      </c>
      <c r="Q990" s="3" t="s">
        <v>82</v>
      </c>
      <c r="R990" s="8" t="s">
        <v>85</v>
      </c>
      <c r="S990" s="3" t="s">
        <v>81</v>
      </c>
      <c r="T990" s="3" t="s">
        <v>82</v>
      </c>
      <c r="U990" s="8" t="s">
        <v>86</v>
      </c>
      <c r="V990" s="3" t="s">
        <v>81</v>
      </c>
      <c r="W990" s="3" t="s">
        <v>82</v>
      </c>
      <c r="X990" s="8" t="s">
        <v>87</v>
      </c>
      <c r="Y990" s="3" t="s">
        <v>81</v>
      </c>
      <c r="Z990" s="3" t="s">
        <v>82</v>
      </c>
      <c r="AA990" s="8" t="s">
        <v>88</v>
      </c>
      <c r="AB990" s="3" t="s">
        <v>81</v>
      </c>
      <c r="AC990" s="3" t="s">
        <v>82</v>
      </c>
      <c r="AD990" s="8" t="s">
        <v>89</v>
      </c>
      <c r="AE990" s="3" t="s">
        <v>81</v>
      </c>
      <c r="AF990" s="3" t="s">
        <v>82</v>
      </c>
      <c r="AG990" s="8" t="s">
        <v>90</v>
      </c>
      <c r="AH990" s="3" t="s">
        <v>81</v>
      </c>
      <c r="AI990" s="3" t="s">
        <v>82</v>
      </c>
      <c r="AJ990" s="8" t="s">
        <v>86</v>
      </c>
      <c r="AK990" s="3" t="s">
        <v>81</v>
      </c>
      <c r="AL990" s="3" t="s">
        <v>82</v>
      </c>
      <c r="AM990" s="8" t="s">
        <v>86</v>
      </c>
      <c r="AN990" s="4"/>
    </row>
    <row customHeight="true" ht="15" r="991">
      <c r="A991" s="1" t="s">
        <v>2169</v>
      </c>
      <c r="B991" s="2"/>
      <c r="C991" s="2" t="s">
        <v>2170</v>
      </c>
      <c r="D991" s="2" t="s">
        <v>2172</v>
      </c>
      <c r="E991" s="2" t="s">
        <v>2008</v>
      </c>
      <c r="F991" s="3" t="s">
        <v>1191</v>
      </c>
      <c r="G991" s="3" t="s">
        <v>73</v>
      </c>
      <c r="H991" s="3" t="s">
        <v>73</v>
      </c>
      <c r="I991" s="3" t="s">
        <v>73</v>
      </c>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4"/>
    </row>
    <row customHeight="true" ht="15" r="992">
      <c r="A992" s="1" t="s">
        <v>2169</v>
      </c>
      <c r="B992" s="2"/>
      <c r="C992" s="2" t="s">
        <v>2170</v>
      </c>
      <c r="D992" s="2" t="s">
        <v>2173</v>
      </c>
      <c r="E992" s="2" t="s">
        <v>113</v>
      </c>
      <c r="F992" s="3" t="s">
        <v>1191</v>
      </c>
      <c r="G992" s="3" t="s">
        <v>73</v>
      </c>
      <c r="H992" s="3" t="s">
        <v>73</v>
      </c>
      <c r="I992" s="3" t="s">
        <v>73</v>
      </c>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4"/>
    </row>
    <row customHeight="true" ht="15" r="993">
      <c r="A993" s="1" t="s">
        <v>2169</v>
      </c>
      <c r="B993" s="2"/>
      <c r="C993" s="2" t="s">
        <v>2170</v>
      </c>
      <c r="D993" s="2" t="s">
        <v>2174</v>
      </c>
      <c r="E993" s="2" t="s">
        <v>2175</v>
      </c>
      <c r="F993" s="3" t="s">
        <v>1191</v>
      </c>
      <c r="G993" s="3" t="s">
        <v>73</v>
      </c>
      <c r="H993" s="3" t="s">
        <v>73</v>
      </c>
      <c r="I993" s="3" t="s">
        <v>73</v>
      </c>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4"/>
    </row>
    <row customHeight="true" ht="15" r="994">
      <c r="A994" s="1" t="s">
        <v>2169</v>
      </c>
      <c r="B994" s="2"/>
      <c r="C994" s="2" t="s">
        <v>2170</v>
      </c>
      <c r="D994" s="2" t="s">
        <v>2176</v>
      </c>
      <c r="E994" s="2" t="s">
        <v>2177</v>
      </c>
      <c r="F994" s="3" t="s">
        <v>1191</v>
      </c>
      <c r="G994" s="3" t="s">
        <v>73</v>
      </c>
      <c r="H994" s="3" t="s">
        <v>73</v>
      </c>
      <c r="I994" s="3" t="s">
        <v>73</v>
      </c>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4"/>
    </row>
    <row customHeight="true" ht="15" r="995">
      <c r="A995" s="1" t="s">
        <v>2178</v>
      </c>
      <c r="B995" s="2"/>
      <c r="C995" s="2" t="s">
        <v>2179</v>
      </c>
      <c r="D995" s="2" t="s">
        <v>2180</v>
      </c>
      <c r="E995" s="2" t="s">
        <v>2181</v>
      </c>
      <c r="F995" s="3" t="s">
        <v>128</v>
      </c>
      <c r="G995" s="3" t="s">
        <v>73</v>
      </c>
      <c r="H995" s="3" t="s">
        <v>73</v>
      </c>
      <c r="I995" s="3" t="s">
        <v>73</v>
      </c>
      <c r="J995" s="3" t="s">
        <v>81</v>
      </c>
      <c r="K995" s="3" t="s">
        <v>82</v>
      </c>
      <c r="L995" s="8" t="s">
        <v>83</v>
      </c>
      <c r="M995" s="3" t="s">
        <v>81</v>
      </c>
      <c r="N995" s="3" t="s">
        <v>82</v>
      </c>
      <c r="O995" s="8" t="s">
        <v>84</v>
      </c>
      <c r="P995" s="3" t="s">
        <v>81</v>
      </c>
      <c r="Q995" s="3" t="s">
        <v>82</v>
      </c>
      <c r="R995" s="8" t="s">
        <v>85</v>
      </c>
      <c r="S995" s="3" t="s">
        <v>81</v>
      </c>
      <c r="T995" s="3" t="s">
        <v>82</v>
      </c>
      <c r="U995" s="8" t="s">
        <v>86</v>
      </c>
      <c r="V995" s="3" t="s">
        <v>81</v>
      </c>
      <c r="W995" s="3" t="s">
        <v>82</v>
      </c>
      <c r="X995" s="8" t="s">
        <v>87</v>
      </c>
      <c r="Y995" s="3" t="s">
        <v>81</v>
      </c>
      <c r="Z995" s="3" t="s">
        <v>82</v>
      </c>
      <c r="AA995" s="8" t="s">
        <v>88</v>
      </c>
      <c r="AB995" s="3" t="s">
        <v>81</v>
      </c>
      <c r="AC995" s="3" t="s">
        <v>82</v>
      </c>
      <c r="AD995" s="8" t="s">
        <v>89</v>
      </c>
      <c r="AE995" s="3" t="s">
        <v>81</v>
      </c>
      <c r="AF995" s="3" t="s">
        <v>82</v>
      </c>
      <c r="AG995" s="8" t="s">
        <v>90</v>
      </c>
      <c r="AH995" s="3" t="s">
        <v>81</v>
      </c>
      <c r="AI995" s="3" t="s">
        <v>82</v>
      </c>
      <c r="AJ995" s="8" t="s">
        <v>86</v>
      </c>
      <c r="AK995" s="3" t="s">
        <v>81</v>
      </c>
      <c r="AL995" s="3" t="s">
        <v>82</v>
      </c>
      <c r="AM995" s="8" t="s">
        <v>86</v>
      </c>
      <c r="AN995" s="4"/>
    </row>
    <row customHeight="true" ht="15" r="996">
      <c r="A996" s="1" t="s">
        <v>2182</v>
      </c>
      <c r="B996" s="2"/>
      <c r="C996" s="2" t="s">
        <v>2183</v>
      </c>
      <c r="D996" s="2" t="s">
        <v>2184</v>
      </c>
      <c r="E996" s="2" t="s">
        <v>98</v>
      </c>
      <c r="F996" s="3" t="s">
        <v>94</v>
      </c>
      <c r="G996" s="3" t="s">
        <v>73</v>
      </c>
      <c r="H996" s="3" t="s">
        <v>73</v>
      </c>
      <c r="I996" s="3" t="s">
        <v>73</v>
      </c>
      <c r="J996" s="3" t="s">
        <v>82</v>
      </c>
      <c r="K996" s="3" t="s">
        <v>82</v>
      </c>
      <c r="L996" s="8" t="s">
        <v>198</v>
      </c>
      <c r="M996" s="3" t="s">
        <v>82</v>
      </c>
      <c r="N996" s="3" t="s">
        <v>82</v>
      </c>
      <c r="O996" s="8" t="s">
        <v>198</v>
      </c>
      <c r="P996" s="3" t="s">
        <v>81</v>
      </c>
      <c r="Q996" s="3" t="s">
        <v>82</v>
      </c>
      <c r="R996" s="8" t="s">
        <v>85</v>
      </c>
      <c r="S996" s="3" t="s">
        <v>81</v>
      </c>
      <c r="T996" s="3" t="s">
        <v>82</v>
      </c>
      <c r="U996" s="8" t="s">
        <v>86</v>
      </c>
      <c r="V996" s="3" t="s">
        <v>82</v>
      </c>
      <c r="W996" s="3" t="s">
        <v>82</v>
      </c>
      <c r="X996" s="8" t="s">
        <v>198</v>
      </c>
      <c r="Y996" s="3" t="s">
        <v>82</v>
      </c>
      <c r="Z996" s="3" t="s">
        <v>82</v>
      </c>
      <c r="AA996" s="8" t="s">
        <v>198</v>
      </c>
      <c r="AB996" s="3" t="s">
        <v>81</v>
      </c>
      <c r="AC996" s="3" t="s">
        <v>82</v>
      </c>
      <c r="AD996" s="8" t="s">
        <v>89</v>
      </c>
      <c r="AE996" s="3" t="s">
        <v>81</v>
      </c>
      <c r="AF996" s="3" t="s">
        <v>82</v>
      </c>
      <c r="AG996" s="8" t="s">
        <v>90</v>
      </c>
      <c r="AH996" s="3" t="s">
        <v>82</v>
      </c>
      <c r="AI996" s="3" t="s">
        <v>82</v>
      </c>
      <c r="AJ996" s="8" t="s">
        <v>198</v>
      </c>
      <c r="AK996" s="3" t="s">
        <v>82</v>
      </c>
      <c r="AL996" s="3" t="s">
        <v>82</v>
      </c>
      <c r="AM996" s="8" t="s">
        <v>198</v>
      </c>
      <c r="AN996" s="4"/>
    </row>
    <row customHeight="true" ht="15" r="997">
      <c r="A997" s="1" t="s">
        <v>2182</v>
      </c>
      <c r="B997" s="2"/>
      <c r="C997" s="2" t="s">
        <v>2183</v>
      </c>
      <c r="D997" s="2" t="s">
        <v>2185</v>
      </c>
      <c r="E997" s="2" t="s">
        <v>1267</v>
      </c>
      <c r="F997" s="3" t="s">
        <v>94</v>
      </c>
      <c r="G997" s="3" t="s">
        <v>73</v>
      </c>
      <c r="H997" s="3" t="s">
        <v>73</v>
      </c>
      <c r="I997" s="3" t="s">
        <v>73</v>
      </c>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4"/>
    </row>
    <row customHeight="true" ht="15" r="998">
      <c r="A998" s="1" t="s">
        <v>2182</v>
      </c>
      <c r="B998" s="2"/>
      <c r="C998" s="2" t="s">
        <v>2183</v>
      </c>
      <c r="D998" s="2" t="s">
        <v>2186</v>
      </c>
      <c r="E998" s="2" t="s">
        <v>101</v>
      </c>
      <c r="F998" s="3" t="s">
        <v>94</v>
      </c>
      <c r="G998" s="3" t="s">
        <v>73</v>
      </c>
      <c r="H998" s="3" t="s">
        <v>73</v>
      </c>
      <c r="I998" s="3" t="s">
        <v>73</v>
      </c>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4"/>
    </row>
    <row customHeight="true" ht="15" r="999">
      <c r="A999" s="1" t="s">
        <v>2182</v>
      </c>
      <c r="B999" s="2"/>
      <c r="C999" s="2" t="s">
        <v>2183</v>
      </c>
      <c r="D999" s="2" t="s">
        <v>2187</v>
      </c>
      <c r="E999" s="2" t="s">
        <v>1845</v>
      </c>
      <c r="F999" s="3" t="s">
        <v>94</v>
      </c>
      <c r="G999" s="3" t="s">
        <v>73</v>
      </c>
      <c r="H999" s="3" t="s">
        <v>73</v>
      </c>
      <c r="I999" s="3" t="s">
        <v>73</v>
      </c>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4"/>
    </row>
    <row customHeight="true" ht="15" r="1000">
      <c r="A1000" s="1" t="s">
        <v>2182</v>
      </c>
      <c r="B1000" s="2"/>
      <c r="C1000" s="2" t="s">
        <v>2183</v>
      </c>
      <c r="D1000" s="2" t="s">
        <v>2188</v>
      </c>
      <c r="E1000" s="2" t="s">
        <v>2039</v>
      </c>
      <c r="F1000" s="3" t="s">
        <v>94</v>
      </c>
      <c r="G1000" s="3" t="s">
        <v>73</v>
      </c>
      <c r="H1000" s="3" t="s">
        <v>73</v>
      </c>
      <c r="I1000" s="3" t="s">
        <v>73</v>
      </c>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4"/>
    </row>
    <row customHeight="true" ht="15" r="1001">
      <c r="A1001" s="1" t="s">
        <v>2189</v>
      </c>
      <c r="B1001" s="2"/>
      <c r="C1001" s="2" t="s">
        <v>2190</v>
      </c>
      <c r="D1001" s="2" t="s">
        <v>2191</v>
      </c>
      <c r="E1001" s="2" t="s">
        <v>103</v>
      </c>
      <c r="F1001" s="3" t="s">
        <v>486</v>
      </c>
      <c r="G1001" s="3" t="s">
        <v>73</v>
      </c>
      <c r="H1001" s="3" t="s">
        <v>73</v>
      </c>
      <c r="I1001" s="3" t="s">
        <v>73</v>
      </c>
      <c r="J1001" s="3" t="s">
        <v>81</v>
      </c>
      <c r="K1001" s="3" t="s">
        <v>82</v>
      </c>
      <c r="L1001" s="8" t="s">
        <v>83</v>
      </c>
      <c r="M1001" s="3" t="s">
        <v>81</v>
      </c>
      <c r="N1001" s="3" t="s">
        <v>82</v>
      </c>
      <c r="O1001" s="8" t="s">
        <v>84</v>
      </c>
      <c r="P1001" s="3" t="s">
        <v>81</v>
      </c>
      <c r="Q1001" s="3" t="s">
        <v>82</v>
      </c>
      <c r="R1001" s="8" t="s">
        <v>85</v>
      </c>
      <c r="S1001" s="3" t="s">
        <v>81</v>
      </c>
      <c r="T1001" s="3" t="s">
        <v>82</v>
      </c>
      <c r="U1001" s="8" t="s">
        <v>86</v>
      </c>
      <c r="V1001" s="3" t="s">
        <v>81</v>
      </c>
      <c r="W1001" s="3" t="s">
        <v>82</v>
      </c>
      <c r="X1001" s="8" t="s">
        <v>87</v>
      </c>
      <c r="Y1001" s="3" t="s">
        <v>81</v>
      </c>
      <c r="Z1001" s="3" t="s">
        <v>82</v>
      </c>
      <c r="AA1001" s="8" t="s">
        <v>88</v>
      </c>
      <c r="AB1001" s="3" t="s">
        <v>81</v>
      </c>
      <c r="AC1001" s="3" t="s">
        <v>82</v>
      </c>
      <c r="AD1001" s="8" t="s">
        <v>89</v>
      </c>
      <c r="AE1001" s="3" t="s">
        <v>81</v>
      </c>
      <c r="AF1001" s="3" t="s">
        <v>82</v>
      </c>
      <c r="AG1001" s="8" t="s">
        <v>90</v>
      </c>
      <c r="AH1001" s="3" t="s">
        <v>82</v>
      </c>
      <c r="AI1001" s="3" t="s">
        <v>82</v>
      </c>
      <c r="AJ1001" s="8" t="s">
        <v>198</v>
      </c>
      <c r="AK1001" s="3" t="s">
        <v>82</v>
      </c>
      <c r="AL1001" s="3" t="s">
        <v>82</v>
      </c>
      <c r="AM1001" s="8" t="s">
        <v>198</v>
      </c>
      <c r="AN1001" s="4"/>
    </row>
    <row customHeight="true" ht="15" r="1002">
      <c r="A1002" s="1" t="s">
        <v>2189</v>
      </c>
      <c r="B1002" s="2"/>
      <c r="C1002" s="2" t="s">
        <v>2190</v>
      </c>
      <c r="D1002" s="2" t="s">
        <v>2192</v>
      </c>
      <c r="E1002" s="2" t="s">
        <v>1926</v>
      </c>
      <c r="F1002" s="3" t="s">
        <v>486</v>
      </c>
      <c r="G1002" s="3" t="s">
        <v>73</v>
      </c>
      <c r="H1002" s="3" t="s">
        <v>73</v>
      </c>
      <c r="I1002" s="3" t="s">
        <v>73</v>
      </c>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4"/>
    </row>
    <row customHeight="true" ht="15" r="1003">
      <c r="A1003" s="1" t="s">
        <v>2189</v>
      </c>
      <c r="B1003" s="2"/>
      <c r="C1003" s="2" t="s">
        <v>2190</v>
      </c>
      <c r="D1003" s="2" t="s">
        <v>2193</v>
      </c>
      <c r="E1003" s="2" t="s">
        <v>101</v>
      </c>
      <c r="F1003" s="3" t="s">
        <v>486</v>
      </c>
      <c r="G1003" s="3" t="s">
        <v>73</v>
      </c>
      <c r="H1003" s="3" t="s">
        <v>73</v>
      </c>
      <c r="I1003" s="3" t="s">
        <v>73</v>
      </c>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4"/>
    </row>
    <row customHeight="true" ht="15" r="1004">
      <c r="A1004" s="1" t="s">
        <v>2194</v>
      </c>
      <c r="B1004" s="2"/>
      <c r="C1004" s="2" t="s">
        <v>2195</v>
      </c>
      <c r="D1004" s="2" t="s">
        <v>2196</v>
      </c>
      <c r="E1004" s="2" t="s">
        <v>2039</v>
      </c>
      <c r="F1004" s="3" t="s">
        <v>486</v>
      </c>
      <c r="G1004" s="3" t="s">
        <v>73</v>
      </c>
      <c r="H1004" s="3" t="s">
        <v>73</v>
      </c>
      <c r="I1004" s="3" t="s">
        <v>73</v>
      </c>
      <c r="J1004" s="3" t="s">
        <v>81</v>
      </c>
      <c r="K1004" s="3" t="s">
        <v>82</v>
      </c>
      <c r="L1004" s="8" t="s">
        <v>83</v>
      </c>
      <c r="M1004" s="3" t="s">
        <v>81</v>
      </c>
      <c r="N1004" s="3" t="s">
        <v>82</v>
      </c>
      <c r="O1004" s="8" t="s">
        <v>84</v>
      </c>
      <c r="P1004" s="3" t="s">
        <v>81</v>
      </c>
      <c r="Q1004" s="3" t="s">
        <v>82</v>
      </c>
      <c r="R1004" s="8" t="s">
        <v>85</v>
      </c>
      <c r="S1004" s="3" t="s">
        <v>81</v>
      </c>
      <c r="T1004" s="3" t="s">
        <v>82</v>
      </c>
      <c r="U1004" s="8" t="s">
        <v>86</v>
      </c>
      <c r="V1004" s="3" t="s">
        <v>81</v>
      </c>
      <c r="W1004" s="3" t="s">
        <v>82</v>
      </c>
      <c r="X1004" s="8" t="s">
        <v>87</v>
      </c>
      <c r="Y1004" s="3" t="s">
        <v>81</v>
      </c>
      <c r="Z1004" s="3" t="s">
        <v>82</v>
      </c>
      <c r="AA1004" s="8" t="s">
        <v>88</v>
      </c>
      <c r="AB1004" s="3" t="s">
        <v>81</v>
      </c>
      <c r="AC1004" s="3" t="s">
        <v>82</v>
      </c>
      <c r="AD1004" s="8" t="s">
        <v>89</v>
      </c>
      <c r="AE1004" s="3" t="s">
        <v>81</v>
      </c>
      <c r="AF1004" s="3" t="s">
        <v>82</v>
      </c>
      <c r="AG1004" s="8" t="s">
        <v>90</v>
      </c>
      <c r="AH1004" s="3" t="s">
        <v>81</v>
      </c>
      <c r="AI1004" s="3" t="s">
        <v>82</v>
      </c>
      <c r="AJ1004" s="8" t="s">
        <v>86</v>
      </c>
      <c r="AK1004" s="3" t="s">
        <v>81</v>
      </c>
      <c r="AL1004" s="3" t="s">
        <v>82</v>
      </c>
      <c r="AM1004" s="8" t="s">
        <v>86</v>
      </c>
      <c r="AN1004" s="4"/>
    </row>
    <row customHeight="true" ht="15" r="1005">
      <c r="A1005" s="1" t="s">
        <v>2194</v>
      </c>
      <c r="B1005" s="2"/>
      <c r="C1005" s="2" t="s">
        <v>2195</v>
      </c>
      <c r="D1005" s="2" t="s">
        <v>2197</v>
      </c>
      <c r="E1005" s="2" t="s">
        <v>1267</v>
      </c>
      <c r="F1005" s="3" t="s">
        <v>486</v>
      </c>
      <c r="G1005" s="3" t="s">
        <v>73</v>
      </c>
      <c r="H1005" s="3" t="s">
        <v>73</v>
      </c>
      <c r="I1005" s="3" t="s">
        <v>73</v>
      </c>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4"/>
    </row>
    <row customHeight="true" ht="15" r="1006">
      <c r="A1006" s="1" t="s">
        <v>2194</v>
      </c>
      <c r="B1006" s="2"/>
      <c r="C1006" s="2" t="s">
        <v>2195</v>
      </c>
      <c r="D1006" s="2" t="s">
        <v>2198</v>
      </c>
      <c r="E1006" s="2" t="s">
        <v>1259</v>
      </c>
      <c r="F1006" s="3" t="s">
        <v>486</v>
      </c>
      <c r="G1006" s="3" t="s">
        <v>73</v>
      </c>
      <c r="H1006" s="3" t="s">
        <v>73</v>
      </c>
      <c r="I1006" s="3" t="s">
        <v>73</v>
      </c>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4"/>
    </row>
    <row customHeight="true" ht="15" r="1007">
      <c r="A1007" s="1" t="s">
        <v>2194</v>
      </c>
      <c r="B1007" s="2"/>
      <c r="C1007" s="2" t="s">
        <v>2195</v>
      </c>
      <c r="D1007" s="2" t="s">
        <v>2199</v>
      </c>
      <c r="E1007" s="2" t="s">
        <v>101</v>
      </c>
      <c r="F1007" s="3" t="s">
        <v>486</v>
      </c>
      <c r="G1007" s="3" t="s">
        <v>73</v>
      </c>
      <c r="H1007" s="3" t="s">
        <v>73</v>
      </c>
      <c r="I1007" s="3" t="s">
        <v>73</v>
      </c>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4"/>
    </row>
    <row customHeight="true" ht="15" r="1008">
      <c r="A1008" s="1" t="s">
        <v>2194</v>
      </c>
      <c r="B1008" s="2"/>
      <c r="C1008" s="2" t="s">
        <v>2195</v>
      </c>
      <c r="D1008" s="2" t="s">
        <v>2200</v>
      </c>
      <c r="E1008" s="2" t="s">
        <v>792</v>
      </c>
      <c r="F1008" s="3" t="s">
        <v>486</v>
      </c>
      <c r="G1008" s="3" t="s">
        <v>73</v>
      </c>
      <c r="H1008" s="3" t="s">
        <v>73</v>
      </c>
      <c r="I1008" s="3" t="s">
        <v>73</v>
      </c>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4"/>
    </row>
    <row customHeight="true" ht="15" r="1009">
      <c r="A1009" s="1" t="s">
        <v>2201</v>
      </c>
      <c r="B1009" s="2"/>
      <c r="C1009" s="2" t="s">
        <v>2202</v>
      </c>
      <c r="D1009" s="2" t="s">
        <v>2203</v>
      </c>
      <c r="E1009" s="2" t="s">
        <v>2204</v>
      </c>
      <c r="F1009" s="3" t="s">
        <v>128</v>
      </c>
      <c r="G1009" s="3" t="s">
        <v>73</v>
      </c>
      <c r="H1009" s="3" t="s">
        <v>73</v>
      </c>
      <c r="I1009" s="3" t="s">
        <v>73</v>
      </c>
      <c r="J1009" s="3" t="s">
        <v>81</v>
      </c>
      <c r="K1009" s="3" t="s">
        <v>82</v>
      </c>
      <c r="L1009" s="8" t="s">
        <v>83</v>
      </c>
      <c r="M1009" s="3" t="s">
        <v>81</v>
      </c>
      <c r="N1009" s="3" t="s">
        <v>82</v>
      </c>
      <c r="O1009" s="8" t="s">
        <v>84</v>
      </c>
      <c r="P1009" s="3" t="s">
        <v>81</v>
      </c>
      <c r="Q1009" s="3" t="s">
        <v>82</v>
      </c>
      <c r="R1009" s="8" t="s">
        <v>85</v>
      </c>
      <c r="S1009" s="3" t="s">
        <v>81</v>
      </c>
      <c r="T1009" s="3" t="s">
        <v>82</v>
      </c>
      <c r="U1009" s="8" t="s">
        <v>86</v>
      </c>
      <c r="V1009" s="3" t="s">
        <v>81</v>
      </c>
      <c r="W1009" s="3" t="s">
        <v>82</v>
      </c>
      <c r="X1009" s="8" t="s">
        <v>87</v>
      </c>
      <c r="Y1009" s="3" t="s">
        <v>81</v>
      </c>
      <c r="Z1009" s="3" t="s">
        <v>82</v>
      </c>
      <c r="AA1009" s="8" t="s">
        <v>88</v>
      </c>
      <c r="AB1009" s="3" t="s">
        <v>81</v>
      </c>
      <c r="AC1009" s="3" t="s">
        <v>82</v>
      </c>
      <c r="AD1009" s="8" t="s">
        <v>89</v>
      </c>
      <c r="AE1009" s="3" t="s">
        <v>81</v>
      </c>
      <c r="AF1009" s="3" t="s">
        <v>82</v>
      </c>
      <c r="AG1009" s="8" t="s">
        <v>90</v>
      </c>
      <c r="AH1009" s="3" t="s">
        <v>81</v>
      </c>
      <c r="AI1009" s="3" t="s">
        <v>82</v>
      </c>
      <c r="AJ1009" s="8" t="s">
        <v>86</v>
      </c>
      <c r="AK1009" s="3" t="s">
        <v>81</v>
      </c>
      <c r="AL1009" s="3" t="s">
        <v>82</v>
      </c>
      <c r="AM1009" s="8" t="s">
        <v>86</v>
      </c>
      <c r="AN1009" s="4"/>
    </row>
    <row customHeight="true" ht="15" r="1010">
      <c r="A1010" s="1" t="s">
        <v>2201</v>
      </c>
      <c r="B1010" s="2"/>
      <c r="C1010" s="2" t="s">
        <v>2202</v>
      </c>
      <c r="D1010" s="2" t="s">
        <v>2205</v>
      </c>
      <c r="E1010" s="2" t="s">
        <v>98</v>
      </c>
      <c r="F1010" s="3" t="s">
        <v>128</v>
      </c>
      <c r="G1010" s="3" t="s">
        <v>73</v>
      </c>
      <c r="H1010" s="3" t="s">
        <v>73</v>
      </c>
      <c r="I1010" s="3" t="s">
        <v>73</v>
      </c>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4"/>
    </row>
    <row customHeight="true" ht="15" r="1011">
      <c r="A1011" s="1" t="s">
        <v>2201</v>
      </c>
      <c r="B1011" s="2"/>
      <c r="C1011" s="2" t="s">
        <v>2202</v>
      </c>
      <c r="D1011" s="2" t="s">
        <v>2206</v>
      </c>
      <c r="E1011" s="2" t="s">
        <v>781</v>
      </c>
      <c r="F1011" s="3" t="s">
        <v>128</v>
      </c>
      <c r="G1011" s="3" t="s">
        <v>73</v>
      </c>
      <c r="H1011" s="3" t="s">
        <v>73</v>
      </c>
      <c r="I1011" s="3" t="s">
        <v>73</v>
      </c>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4"/>
    </row>
    <row customHeight="true" ht="15" r="1012">
      <c r="A1012" s="1" t="s">
        <v>2201</v>
      </c>
      <c r="B1012" s="2"/>
      <c r="C1012" s="2" t="s">
        <v>2202</v>
      </c>
      <c r="D1012" s="2" t="s">
        <v>2207</v>
      </c>
      <c r="E1012" s="2" t="s">
        <v>105</v>
      </c>
      <c r="F1012" s="3" t="s">
        <v>128</v>
      </c>
      <c r="G1012" s="3" t="s">
        <v>73</v>
      </c>
      <c r="H1012" s="3" t="s">
        <v>73</v>
      </c>
      <c r="I1012" s="3" t="s">
        <v>73</v>
      </c>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4"/>
    </row>
    <row customHeight="true" ht="15" r="1013">
      <c r="A1013" s="1" t="s">
        <v>2208</v>
      </c>
      <c r="B1013" s="2"/>
      <c r="C1013" s="2" t="s">
        <v>2209</v>
      </c>
      <c r="D1013" s="2" t="s">
        <v>2210</v>
      </c>
      <c r="E1013" s="2" t="s">
        <v>101</v>
      </c>
      <c r="F1013" s="3" t="s">
        <v>80</v>
      </c>
      <c r="G1013" s="3" t="s">
        <v>73</v>
      </c>
      <c r="H1013" s="3" t="s">
        <v>73</v>
      </c>
      <c r="I1013" s="3" t="s">
        <v>73</v>
      </c>
      <c r="J1013" s="3" t="s">
        <v>81</v>
      </c>
      <c r="K1013" s="3" t="s">
        <v>82</v>
      </c>
      <c r="L1013" s="8" t="s">
        <v>83</v>
      </c>
      <c r="M1013" s="3" t="s">
        <v>81</v>
      </c>
      <c r="N1013" s="3" t="s">
        <v>82</v>
      </c>
      <c r="O1013" s="8" t="s">
        <v>84</v>
      </c>
      <c r="P1013" s="3" t="s">
        <v>81</v>
      </c>
      <c r="Q1013" s="3" t="s">
        <v>82</v>
      </c>
      <c r="R1013" s="8" t="s">
        <v>85</v>
      </c>
      <c r="S1013" s="3" t="s">
        <v>81</v>
      </c>
      <c r="T1013" s="3" t="s">
        <v>82</v>
      </c>
      <c r="U1013" s="8" t="s">
        <v>86</v>
      </c>
      <c r="V1013" s="3" t="s">
        <v>81</v>
      </c>
      <c r="W1013" s="3" t="s">
        <v>82</v>
      </c>
      <c r="X1013" s="8" t="s">
        <v>87</v>
      </c>
      <c r="Y1013" s="3" t="s">
        <v>81</v>
      </c>
      <c r="Z1013" s="3" t="s">
        <v>82</v>
      </c>
      <c r="AA1013" s="8" t="s">
        <v>88</v>
      </c>
      <c r="AB1013" s="3" t="s">
        <v>81</v>
      </c>
      <c r="AC1013" s="3" t="s">
        <v>82</v>
      </c>
      <c r="AD1013" s="8" t="s">
        <v>89</v>
      </c>
      <c r="AE1013" s="3" t="s">
        <v>81</v>
      </c>
      <c r="AF1013" s="3" t="s">
        <v>82</v>
      </c>
      <c r="AG1013" s="8" t="s">
        <v>90</v>
      </c>
      <c r="AH1013" s="3" t="s">
        <v>82</v>
      </c>
      <c r="AI1013" s="3" t="s">
        <v>82</v>
      </c>
      <c r="AJ1013" s="8" t="s">
        <v>198</v>
      </c>
      <c r="AK1013" s="3" t="s">
        <v>82</v>
      </c>
      <c r="AL1013" s="3" t="s">
        <v>82</v>
      </c>
      <c r="AM1013" s="8" t="s">
        <v>198</v>
      </c>
      <c r="AN1013" s="4"/>
    </row>
    <row customHeight="true" ht="15" r="1014">
      <c r="A1014" s="1" t="s">
        <v>2208</v>
      </c>
      <c r="B1014" s="2"/>
      <c r="C1014" s="2" t="s">
        <v>2209</v>
      </c>
      <c r="D1014" s="2" t="s">
        <v>2211</v>
      </c>
      <c r="E1014" s="2" t="s">
        <v>105</v>
      </c>
      <c r="F1014" s="3" t="s">
        <v>80</v>
      </c>
      <c r="G1014" s="3" t="s">
        <v>73</v>
      </c>
      <c r="H1014" s="3" t="s">
        <v>73</v>
      </c>
      <c r="I1014" s="3" t="s">
        <v>73</v>
      </c>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4"/>
    </row>
    <row customHeight="true" ht="15" r="1015">
      <c r="A1015" s="1" t="s">
        <v>2208</v>
      </c>
      <c r="B1015" s="2"/>
      <c r="C1015" s="2" t="s">
        <v>2209</v>
      </c>
      <c r="D1015" s="2" t="s">
        <v>2212</v>
      </c>
      <c r="E1015" s="2" t="s">
        <v>1456</v>
      </c>
      <c r="F1015" s="3" t="s">
        <v>80</v>
      </c>
      <c r="G1015" s="3" t="s">
        <v>73</v>
      </c>
      <c r="H1015" s="3" t="s">
        <v>73</v>
      </c>
      <c r="I1015" s="3" t="s">
        <v>73</v>
      </c>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4"/>
    </row>
    <row customHeight="true" ht="15" r="1016">
      <c r="A1016" s="1" t="s">
        <v>2208</v>
      </c>
      <c r="B1016" s="2"/>
      <c r="C1016" s="2" t="s">
        <v>2209</v>
      </c>
      <c r="D1016" s="2" t="s">
        <v>2213</v>
      </c>
      <c r="E1016" s="2" t="s">
        <v>113</v>
      </c>
      <c r="F1016" s="3" t="s">
        <v>80</v>
      </c>
      <c r="G1016" s="3" t="s">
        <v>73</v>
      </c>
      <c r="H1016" s="3" t="s">
        <v>73</v>
      </c>
      <c r="I1016" s="3" t="s">
        <v>73</v>
      </c>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4"/>
    </row>
    <row customHeight="true" ht="15" r="1017">
      <c r="A1017" s="1" t="s">
        <v>2214</v>
      </c>
      <c r="B1017" s="2"/>
      <c r="C1017" s="2" t="s">
        <v>2215</v>
      </c>
      <c r="D1017" s="2" t="s">
        <v>2216</v>
      </c>
      <c r="E1017" s="2" t="s">
        <v>2217</v>
      </c>
      <c r="F1017" s="3" t="s">
        <v>486</v>
      </c>
      <c r="G1017" s="3" t="s">
        <v>73</v>
      </c>
      <c r="H1017" s="3" t="s">
        <v>73</v>
      </c>
      <c r="I1017" s="3" t="s">
        <v>73</v>
      </c>
      <c r="J1017" s="3" t="s">
        <v>81</v>
      </c>
      <c r="K1017" s="3" t="s">
        <v>82</v>
      </c>
      <c r="L1017" s="8" t="s">
        <v>83</v>
      </c>
      <c r="M1017" s="3" t="s">
        <v>81</v>
      </c>
      <c r="N1017" s="3" t="s">
        <v>82</v>
      </c>
      <c r="O1017" s="8" t="s">
        <v>84</v>
      </c>
      <c r="P1017" s="3" t="s">
        <v>81</v>
      </c>
      <c r="Q1017" s="3" t="s">
        <v>82</v>
      </c>
      <c r="R1017" s="8" t="s">
        <v>85</v>
      </c>
      <c r="S1017" s="3" t="s">
        <v>81</v>
      </c>
      <c r="T1017" s="3" t="s">
        <v>82</v>
      </c>
      <c r="U1017" s="8" t="s">
        <v>86</v>
      </c>
      <c r="V1017" s="3" t="s">
        <v>81</v>
      </c>
      <c r="W1017" s="3" t="s">
        <v>82</v>
      </c>
      <c r="X1017" s="8" t="s">
        <v>87</v>
      </c>
      <c r="Y1017" s="3" t="s">
        <v>81</v>
      </c>
      <c r="Z1017" s="3" t="s">
        <v>82</v>
      </c>
      <c r="AA1017" s="8" t="s">
        <v>88</v>
      </c>
      <c r="AB1017" s="3" t="s">
        <v>81</v>
      </c>
      <c r="AC1017" s="3" t="s">
        <v>82</v>
      </c>
      <c r="AD1017" s="8" t="s">
        <v>89</v>
      </c>
      <c r="AE1017" s="3" t="s">
        <v>81</v>
      </c>
      <c r="AF1017" s="3" t="s">
        <v>82</v>
      </c>
      <c r="AG1017" s="8" t="s">
        <v>90</v>
      </c>
      <c r="AH1017" s="3" t="s">
        <v>81</v>
      </c>
      <c r="AI1017" s="3" t="s">
        <v>82</v>
      </c>
      <c r="AJ1017" s="8" t="s">
        <v>86</v>
      </c>
      <c r="AK1017" s="3" t="s">
        <v>81</v>
      </c>
      <c r="AL1017" s="3" t="s">
        <v>82</v>
      </c>
      <c r="AM1017" s="8" t="s">
        <v>86</v>
      </c>
      <c r="AN1017" s="4"/>
    </row>
    <row customHeight="true" ht="15" r="1018">
      <c r="A1018" s="1" t="s">
        <v>2214</v>
      </c>
      <c r="B1018" s="2"/>
      <c r="C1018" s="2" t="s">
        <v>2215</v>
      </c>
      <c r="D1018" s="2" t="s">
        <v>2218</v>
      </c>
      <c r="E1018" s="2" t="s">
        <v>2219</v>
      </c>
      <c r="F1018" s="3" t="s">
        <v>486</v>
      </c>
      <c r="G1018" s="3" t="s">
        <v>73</v>
      </c>
      <c r="H1018" s="3" t="s">
        <v>73</v>
      </c>
      <c r="I1018" s="3" t="s">
        <v>73</v>
      </c>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4"/>
    </row>
    <row customHeight="true" ht="15" r="1019">
      <c r="A1019" s="1" t="s">
        <v>2220</v>
      </c>
      <c r="B1019" s="2"/>
      <c r="C1019" s="2" t="s">
        <v>2221</v>
      </c>
      <c r="D1019" s="2" t="s">
        <v>2222</v>
      </c>
      <c r="E1019" s="2" t="s">
        <v>1182</v>
      </c>
      <c r="F1019" s="3" t="s">
        <v>94</v>
      </c>
      <c r="G1019" s="3" t="s">
        <v>73</v>
      </c>
      <c r="H1019" s="3" t="s">
        <v>73</v>
      </c>
      <c r="I1019" s="3" t="s">
        <v>73</v>
      </c>
      <c r="J1019" s="3" t="s">
        <v>81</v>
      </c>
      <c r="K1019" s="3" t="s">
        <v>82</v>
      </c>
      <c r="L1019" s="8" t="s">
        <v>83</v>
      </c>
      <c r="M1019" s="3" t="s">
        <v>82</v>
      </c>
      <c r="N1019" s="3" t="s">
        <v>82</v>
      </c>
      <c r="O1019" s="8" t="s">
        <v>198</v>
      </c>
      <c r="P1019" s="3" t="s">
        <v>81</v>
      </c>
      <c r="Q1019" s="3" t="s">
        <v>82</v>
      </c>
      <c r="R1019" s="8" t="s">
        <v>85</v>
      </c>
      <c r="S1019" s="3" t="s">
        <v>81</v>
      </c>
      <c r="T1019" s="3" t="s">
        <v>82</v>
      </c>
      <c r="U1019" s="8" t="s">
        <v>86</v>
      </c>
      <c r="V1019" s="3" t="s">
        <v>81</v>
      </c>
      <c r="W1019" s="3" t="s">
        <v>82</v>
      </c>
      <c r="X1019" s="8" t="s">
        <v>87</v>
      </c>
      <c r="Y1019" s="3" t="s">
        <v>81</v>
      </c>
      <c r="Z1019" s="3" t="s">
        <v>82</v>
      </c>
      <c r="AA1019" s="8" t="s">
        <v>88</v>
      </c>
      <c r="AB1019" s="3" t="s">
        <v>81</v>
      </c>
      <c r="AC1019" s="3" t="s">
        <v>82</v>
      </c>
      <c r="AD1019" s="8" t="s">
        <v>89</v>
      </c>
      <c r="AE1019" s="3" t="s">
        <v>81</v>
      </c>
      <c r="AF1019" s="3" t="s">
        <v>82</v>
      </c>
      <c r="AG1019" s="8" t="s">
        <v>90</v>
      </c>
      <c r="AH1019" s="3" t="s">
        <v>81</v>
      </c>
      <c r="AI1019" s="3" t="s">
        <v>82</v>
      </c>
      <c r="AJ1019" s="8" t="s">
        <v>86</v>
      </c>
      <c r="AK1019" s="3" t="s">
        <v>81</v>
      </c>
      <c r="AL1019" s="3" t="s">
        <v>82</v>
      </c>
      <c r="AM1019" s="8" t="s">
        <v>86</v>
      </c>
      <c r="AN1019" s="4"/>
    </row>
    <row customHeight="true" ht="15" r="1020">
      <c r="A1020" s="1" t="s">
        <v>2220</v>
      </c>
      <c r="B1020" s="2"/>
      <c r="C1020" s="2" t="s">
        <v>2221</v>
      </c>
      <c r="D1020" s="2" t="s">
        <v>2223</v>
      </c>
      <c r="E1020" s="2" t="s">
        <v>2224</v>
      </c>
      <c r="F1020" s="3" t="s">
        <v>94</v>
      </c>
      <c r="G1020" s="3" t="s">
        <v>73</v>
      </c>
      <c r="H1020" s="3" t="s">
        <v>73</v>
      </c>
      <c r="I1020" s="3" t="s">
        <v>73</v>
      </c>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4"/>
    </row>
    <row customHeight="true" ht="15" r="1021">
      <c r="A1021" s="1" t="s">
        <v>2220</v>
      </c>
      <c r="B1021" s="2"/>
      <c r="C1021" s="2" t="s">
        <v>2221</v>
      </c>
      <c r="D1021" s="2" t="s">
        <v>2225</v>
      </c>
      <c r="E1021" s="2" t="s">
        <v>101</v>
      </c>
      <c r="F1021" s="3" t="s">
        <v>94</v>
      </c>
      <c r="G1021" s="3" t="s">
        <v>73</v>
      </c>
      <c r="H1021" s="3" t="s">
        <v>73</v>
      </c>
      <c r="I1021" s="3" t="s">
        <v>73</v>
      </c>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4"/>
    </row>
    <row customHeight="true" ht="15" r="1022">
      <c r="A1022" s="1" t="s">
        <v>2220</v>
      </c>
      <c r="B1022" s="2"/>
      <c r="C1022" s="2" t="s">
        <v>2221</v>
      </c>
      <c r="D1022" s="2" t="s">
        <v>2226</v>
      </c>
      <c r="E1022" s="2" t="s">
        <v>781</v>
      </c>
      <c r="F1022" s="3" t="s">
        <v>94</v>
      </c>
      <c r="G1022" s="3" t="s">
        <v>73</v>
      </c>
      <c r="H1022" s="3" t="s">
        <v>73</v>
      </c>
      <c r="I1022" s="3" t="s">
        <v>73</v>
      </c>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4"/>
    </row>
    <row customHeight="true" ht="15" r="1023">
      <c r="A1023" s="1" t="s">
        <v>2227</v>
      </c>
      <c r="B1023" s="2"/>
      <c r="C1023" s="2" t="s">
        <v>2228</v>
      </c>
      <c r="D1023" s="2" t="s">
        <v>2229</v>
      </c>
      <c r="E1023" s="2" t="s">
        <v>130</v>
      </c>
      <c r="F1023" s="3" t="s">
        <v>1191</v>
      </c>
      <c r="G1023" s="3" t="s">
        <v>73</v>
      </c>
      <c r="H1023" s="3" t="s">
        <v>73</v>
      </c>
      <c r="I1023" s="3" t="s">
        <v>73</v>
      </c>
      <c r="J1023" s="3" t="s">
        <v>81</v>
      </c>
      <c r="K1023" s="3" t="s">
        <v>82</v>
      </c>
      <c r="L1023" s="8" t="s">
        <v>83</v>
      </c>
      <c r="M1023" s="3" t="s">
        <v>81</v>
      </c>
      <c r="N1023" s="3" t="s">
        <v>82</v>
      </c>
      <c r="O1023" s="8" t="s">
        <v>84</v>
      </c>
      <c r="P1023" s="3" t="s">
        <v>81</v>
      </c>
      <c r="Q1023" s="3" t="s">
        <v>82</v>
      </c>
      <c r="R1023" s="8" t="s">
        <v>85</v>
      </c>
      <c r="S1023" s="3" t="s">
        <v>81</v>
      </c>
      <c r="T1023" s="3" t="s">
        <v>82</v>
      </c>
      <c r="U1023" s="8" t="s">
        <v>86</v>
      </c>
      <c r="V1023" s="3" t="s">
        <v>81</v>
      </c>
      <c r="W1023" s="3" t="s">
        <v>82</v>
      </c>
      <c r="X1023" s="8" t="s">
        <v>87</v>
      </c>
      <c r="Y1023" s="3" t="s">
        <v>81</v>
      </c>
      <c r="Z1023" s="3" t="s">
        <v>82</v>
      </c>
      <c r="AA1023" s="8" t="s">
        <v>88</v>
      </c>
      <c r="AB1023" s="3" t="s">
        <v>81</v>
      </c>
      <c r="AC1023" s="3" t="s">
        <v>82</v>
      </c>
      <c r="AD1023" s="8" t="s">
        <v>89</v>
      </c>
      <c r="AE1023" s="3" t="s">
        <v>81</v>
      </c>
      <c r="AF1023" s="3" t="s">
        <v>82</v>
      </c>
      <c r="AG1023" s="8" t="s">
        <v>90</v>
      </c>
      <c r="AH1023" s="3" t="s">
        <v>81</v>
      </c>
      <c r="AI1023" s="3" t="s">
        <v>82</v>
      </c>
      <c r="AJ1023" s="8" t="s">
        <v>86</v>
      </c>
      <c r="AK1023" s="3" t="s">
        <v>81</v>
      </c>
      <c r="AL1023" s="3" t="s">
        <v>82</v>
      </c>
      <c r="AM1023" s="8" t="s">
        <v>86</v>
      </c>
      <c r="AN1023" s="4"/>
    </row>
    <row customHeight="true" ht="15" r="1024">
      <c r="A1024" s="1" t="s">
        <v>2227</v>
      </c>
      <c r="B1024" s="2"/>
      <c r="C1024" s="2" t="s">
        <v>2228</v>
      </c>
      <c r="D1024" s="2" t="s">
        <v>2230</v>
      </c>
      <c r="E1024" s="2" t="s">
        <v>1259</v>
      </c>
      <c r="F1024" s="3" t="s">
        <v>1191</v>
      </c>
      <c r="G1024" s="3" t="s">
        <v>73</v>
      </c>
      <c r="H1024" s="3" t="s">
        <v>73</v>
      </c>
      <c r="I1024" s="3" t="s">
        <v>73</v>
      </c>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4"/>
    </row>
    <row customHeight="true" ht="15" r="1025">
      <c r="A1025" s="1" t="s">
        <v>2227</v>
      </c>
      <c r="B1025" s="2"/>
      <c r="C1025" s="2" t="s">
        <v>2228</v>
      </c>
      <c r="D1025" s="2" t="s">
        <v>2231</v>
      </c>
      <c r="E1025" s="2" t="s">
        <v>101</v>
      </c>
      <c r="F1025" s="3" t="s">
        <v>1191</v>
      </c>
      <c r="G1025" s="3" t="s">
        <v>73</v>
      </c>
      <c r="H1025" s="3" t="s">
        <v>73</v>
      </c>
      <c r="I1025" s="3" t="s">
        <v>73</v>
      </c>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4"/>
    </row>
    <row customHeight="true" ht="15" r="1026">
      <c r="A1026" s="1" t="s">
        <v>2232</v>
      </c>
      <c r="B1026" s="2"/>
      <c r="C1026" s="2" t="s">
        <v>2233</v>
      </c>
      <c r="D1026" s="2" t="s">
        <v>2234</v>
      </c>
      <c r="E1026" s="2" t="s">
        <v>101</v>
      </c>
      <c r="F1026" s="3" t="s">
        <v>186</v>
      </c>
      <c r="G1026" s="3" t="s">
        <v>73</v>
      </c>
      <c r="H1026" s="3" t="s">
        <v>73</v>
      </c>
      <c r="I1026" s="3" t="s">
        <v>73</v>
      </c>
      <c r="J1026" s="3" t="s">
        <v>81</v>
      </c>
      <c r="K1026" s="3" t="s">
        <v>82</v>
      </c>
      <c r="L1026" s="8" t="s">
        <v>83</v>
      </c>
      <c r="M1026" s="3" t="s">
        <v>81</v>
      </c>
      <c r="N1026" s="3" t="s">
        <v>82</v>
      </c>
      <c r="O1026" s="8" t="s">
        <v>84</v>
      </c>
      <c r="P1026" s="3" t="s">
        <v>81</v>
      </c>
      <c r="Q1026" s="3" t="s">
        <v>82</v>
      </c>
      <c r="R1026" s="8" t="s">
        <v>85</v>
      </c>
      <c r="S1026" s="3" t="s">
        <v>81</v>
      </c>
      <c r="T1026" s="3" t="s">
        <v>82</v>
      </c>
      <c r="U1026" s="8" t="s">
        <v>86</v>
      </c>
      <c r="V1026" s="3" t="s">
        <v>81</v>
      </c>
      <c r="W1026" s="3" t="s">
        <v>82</v>
      </c>
      <c r="X1026" s="8" t="s">
        <v>87</v>
      </c>
      <c r="Y1026" s="3" t="s">
        <v>81</v>
      </c>
      <c r="Z1026" s="3" t="s">
        <v>82</v>
      </c>
      <c r="AA1026" s="8" t="s">
        <v>88</v>
      </c>
      <c r="AB1026" s="3" t="s">
        <v>81</v>
      </c>
      <c r="AC1026" s="3" t="s">
        <v>82</v>
      </c>
      <c r="AD1026" s="8" t="s">
        <v>89</v>
      </c>
      <c r="AE1026" s="3" t="s">
        <v>81</v>
      </c>
      <c r="AF1026" s="3" t="s">
        <v>82</v>
      </c>
      <c r="AG1026" s="8" t="s">
        <v>90</v>
      </c>
      <c r="AH1026" s="3" t="s">
        <v>82</v>
      </c>
      <c r="AI1026" s="3" t="s">
        <v>82</v>
      </c>
      <c r="AJ1026" s="8" t="s">
        <v>198</v>
      </c>
      <c r="AK1026" s="3" t="s">
        <v>82</v>
      </c>
      <c r="AL1026" s="3" t="s">
        <v>82</v>
      </c>
      <c r="AM1026" s="8" t="s">
        <v>198</v>
      </c>
      <c r="AN1026" s="4"/>
    </row>
    <row customHeight="true" ht="15" r="1027">
      <c r="A1027" s="1" t="s">
        <v>2232</v>
      </c>
      <c r="B1027" s="2"/>
      <c r="C1027" s="2" t="s">
        <v>2233</v>
      </c>
      <c r="D1027" s="2" t="s">
        <v>2235</v>
      </c>
      <c r="E1027" s="2" t="s">
        <v>1278</v>
      </c>
      <c r="F1027" s="3" t="s">
        <v>186</v>
      </c>
      <c r="G1027" s="3" t="s">
        <v>73</v>
      </c>
      <c r="H1027" s="3" t="s">
        <v>73</v>
      </c>
      <c r="I1027" s="3" t="s">
        <v>73</v>
      </c>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4"/>
    </row>
    <row customHeight="true" ht="15" r="1028">
      <c r="A1028" s="1" t="s">
        <v>2232</v>
      </c>
      <c r="B1028" s="2"/>
      <c r="C1028" s="2" t="s">
        <v>2233</v>
      </c>
      <c r="D1028" s="2" t="s">
        <v>2236</v>
      </c>
      <c r="E1028" s="2" t="s">
        <v>98</v>
      </c>
      <c r="F1028" s="3" t="s">
        <v>186</v>
      </c>
      <c r="G1028" s="3" t="s">
        <v>73</v>
      </c>
      <c r="H1028" s="3" t="s">
        <v>73</v>
      </c>
      <c r="I1028" s="3" t="s">
        <v>73</v>
      </c>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4"/>
    </row>
    <row customHeight="true" ht="15" r="1029">
      <c r="A1029" s="1" t="s">
        <v>2237</v>
      </c>
      <c r="B1029" s="2"/>
      <c r="C1029" s="2" t="s">
        <v>2238</v>
      </c>
      <c r="D1029" s="2" t="s">
        <v>2239</v>
      </c>
      <c r="E1029" s="2" t="s">
        <v>2240</v>
      </c>
      <c r="F1029" s="3" t="s">
        <v>80</v>
      </c>
      <c r="G1029" s="3" t="s">
        <v>73</v>
      </c>
      <c r="H1029" s="3" t="s">
        <v>73</v>
      </c>
      <c r="I1029" s="3" t="s">
        <v>73</v>
      </c>
      <c r="J1029" s="3" t="s">
        <v>81</v>
      </c>
      <c r="K1029" s="3" t="s">
        <v>82</v>
      </c>
      <c r="L1029" s="8" t="s">
        <v>83</v>
      </c>
      <c r="M1029" s="3" t="s">
        <v>81</v>
      </c>
      <c r="N1029" s="3" t="s">
        <v>82</v>
      </c>
      <c r="O1029" s="8" t="s">
        <v>84</v>
      </c>
      <c r="P1029" s="3" t="s">
        <v>81</v>
      </c>
      <c r="Q1029" s="3" t="s">
        <v>82</v>
      </c>
      <c r="R1029" s="8" t="s">
        <v>85</v>
      </c>
      <c r="S1029" s="3" t="s">
        <v>81</v>
      </c>
      <c r="T1029" s="3" t="s">
        <v>82</v>
      </c>
      <c r="U1029" s="8" t="s">
        <v>86</v>
      </c>
      <c r="V1029" s="3" t="s">
        <v>81</v>
      </c>
      <c r="W1029" s="3" t="s">
        <v>82</v>
      </c>
      <c r="X1029" s="8" t="s">
        <v>87</v>
      </c>
      <c r="Y1029" s="3" t="s">
        <v>81</v>
      </c>
      <c r="Z1029" s="3" t="s">
        <v>82</v>
      </c>
      <c r="AA1029" s="8" t="s">
        <v>88</v>
      </c>
      <c r="AB1029" s="3" t="s">
        <v>81</v>
      </c>
      <c r="AC1029" s="3" t="s">
        <v>82</v>
      </c>
      <c r="AD1029" s="8" t="s">
        <v>89</v>
      </c>
      <c r="AE1029" s="3" t="s">
        <v>81</v>
      </c>
      <c r="AF1029" s="3" t="s">
        <v>82</v>
      </c>
      <c r="AG1029" s="8" t="s">
        <v>90</v>
      </c>
      <c r="AH1029" s="3" t="s">
        <v>82</v>
      </c>
      <c r="AI1029" s="3" t="s">
        <v>82</v>
      </c>
      <c r="AJ1029" s="8" t="s">
        <v>198</v>
      </c>
      <c r="AK1029" s="3" t="s">
        <v>82</v>
      </c>
      <c r="AL1029" s="3" t="s">
        <v>82</v>
      </c>
      <c r="AM1029" s="8" t="s">
        <v>198</v>
      </c>
      <c r="AN1029" s="4"/>
    </row>
    <row customHeight="true" ht="15" r="1030">
      <c r="A1030" s="1" t="s">
        <v>2237</v>
      </c>
      <c r="B1030" s="2"/>
      <c r="C1030" s="2" t="s">
        <v>2238</v>
      </c>
      <c r="D1030" s="2" t="s">
        <v>2241</v>
      </c>
      <c r="E1030" s="2" t="s">
        <v>2160</v>
      </c>
      <c r="F1030" s="3" t="s">
        <v>80</v>
      </c>
      <c r="G1030" s="3" t="s">
        <v>73</v>
      </c>
      <c r="H1030" s="3" t="s">
        <v>73</v>
      </c>
      <c r="I1030" s="3" t="s">
        <v>73</v>
      </c>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4"/>
    </row>
    <row customHeight="true" ht="15" r="1031">
      <c r="A1031" s="1" t="s">
        <v>2237</v>
      </c>
      <c r="B1031" s="2"/>
      <c r="C1031" s="2" t="s">
        <v>2238</v>
      </c>
      <c r="D1031" s="2" t="s">
        <v>2242</v>
      </c>
      <c r="E1031" s="2" t="s">
        <v>2243</v>
      </c>
      <c r="F1031" s="3" t="s">
        <v>80</v>
      </c>
      <c r="G1031" s="3" t="s">
        <v>73</v>
      </c>
      <c r="H1031" s="3" t="s">
        <v>73</v>
      </c>
      <c r="I1031" s="3" t="s">
        <v>73</v>
      </c>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4"/>
    </row>
    <row customHeight="true" ht="15" r="1032">
      <c r="A1032" s="1" t="s">
        <v>2237</v>
      </c>
      <c r="B1032" s="2"/>
      <c r="C1032" s="2" t="s">
        <v>2238</v>
      </c>
      <c r="D1032" s="2" t="s">
        <v>2244</v>
      </c>
      <c r="E1032" s="2" t="s">
        <v>1845</v>
      </c>
      <c r="F1032" s="3" t="s">
        <v>80</v>
      </c>
      <c r="G1032" s="3" t="s">
        <v>73</v>
      </c>
      <c r="H1032" s="3" t="s">
        <v>73</v>
      </c>
      <c r="I1032" s="3" t="s">
        <v>73</v>
      </c>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4"/>
    </row>
    <row customHeight="true" ht="15" r="1033">
      <c r="A1033" s="1" t="s">
        <v>2237</v>
      </c>
      <c r="B1033" s="2"/>
      <c r="C1033" s="2" t="s">
        <v>2238</v>
      </c>
      <c r="D1033" s="2" t="s">
        <v>2245</v>
      </c>
      <c r="E1033" s="2" t="s">
        <v>1923</v>
      </c>
      <c r="F1033" s="3" t="s">
        <v>80</v>
      </c>
      <c r="G1033" s="3" t="s">
        <v>73</v>
      </c>
      <c r="H1033" s="3" t="s">
        <v>73</v>
      </c>
      <c r="I1033" s="3" t="s">
        <v>73</v>
      </c>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4"/>
    </row>
    <row customHeight="true" ht="15" r="1034">
      <c r="A1034" s="1" t="s">
        <v>2237</v>
      </c>
      <c r="B1034" s="2"/>
      <c r="C1034" s="2" t="s">
        <v>2238</v>
      </c>
      <c r="D1034" s="2" t="s">
        <v>2246</v>
      </c>
      <c r="E1034" s="2" t="s">
        <v>2044</v>
      </c>
      <c r="F1034" s="3" t="s">
        <v>80</v>
      </c>
      <c r="G1034" s="3" t="s">
        <v>73</v>
      </c>
      <c r="H1034" s="3" t="s">
        <v>73</v>
      </c>
      <c r="I1034" s="3" t="s">
        <v>73</v>
      </c>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4"/>
    </row>
    <row customHeight="true" ht="15" r="1035">
      <c r="A1035" s="1" t="s">
        <v>2247</v>
      </c>
      <c r="B1035" s="2"/>
      <c r="C1035" s="2" t="s">
        <v>2248</v>
      </c>
      <c r="D1035" s="2" t="s">
        <v>2249</v>
      </c>
      <c r="E1035" s="2" t="s">
        <v>101</v>
      </c>
      <c r="F1035" s="3" t="s">
        <v>128</v>
      </c>
      <c r="G1035" s="3" t="s">
        <v>73</v>
      </c>
      <c r="H1035" s="3" t="s">
        <v>73</v>
      </c>
      <c r="I1035" s="3" t="s">
        <v>73</v>
      </c>
      <c r="J1035" s="3" t="s">
        <v>81</v>
      </c>
      <c r="K1035" s="3" t="s">
        <v>82</v>
      </c>
      <c r="L1035" s="8" t="s">
        <v>83</v>
      </c>
      <c r="M1035" s="3" t="s">
        <v>81</v>
      </c>
      <c r="N1035" s="3" t="s">
        <v>82</v>
      </c>
      <c r="O1035" s="8" t="s">
        <v>84</v>
      </c>
      <c r="P1035" s="3" t="s">
        <v>81</v>
      </c>
      <c r="Q1035" s="3" t="s">
        <v>82</v>
      </c>
      <c r="R1035" s="8" t="s">
        <v>85</v>
      </c>
      <c r="S1035" s="3" t="s">
        <v>81</v>
      </c>
      <c r="T1035" s="3" t="s">
        <v>82</v>
      </c>
      <c r="U1035" s="8" t="s">
        <v>86</v>
      </c>
      <c r="V1035" s="3" t="s">
        <v>81</v>
      </c>
      <c r="W1035" s="3" t="s">
        <v>82</v>
      </c>
      <c r="X1035" s="8" t="s">
        <v>87</v>
      </c>
      <c r="Y1035" s="3" t="s">
        <v>81</v>
      </c>
      <c r="Z1035" s="3" t="s">
        <v>82</v>
      </c>
      <c r="AA1035" s="8" t="s">
        <v>88</v>
      </c>
      <c r="AB1035" s="3" t="s">
        <v>81</v>
      </c>
      <c r="AC1035" s="3" t="s">
        <v>82</v>
      </c>
      <c r="AD1035" s="8" t="s">
        <v>89</v>
      </c>
      <c r="AE1035" s="3" t="s">
        <v>81</v>
      </c>
      <c r="AF1035" s="3" t="s">
        <v>82</v>
      </c>
      <c r="AG1035" s="8" t="s">
        <v>90</v>
      </c>
      <c r="AH1035" s="3" t="s">
        <v>82</v>
      </c>
      <c r="AI1035" s="3" t="s">
        <v>82</v>
      </c>
      <c r="AJ1035" s="8" t="s">
        <v>198</v>
      </c>
      <c r="AK1035" s="3" t="s">
        <v>82</v>
      </c>
      <c r="AL1035" s="3" t="s">
        <v>82</v>
      </c>
      <c r="AM1035" s="8" t="s">
        <v>198</v>
      </c>
      <c r="AN1035" s="4"/>
    </row>
    <row customHeight="true" ht="15" r="1036">
      <c r="A1036" s="1" t="s">
        <v>2247</v>
      </c>
      <c r="B1036" s="2"/>
      <c r="C1036" s="2" t="s">
        <v>2248</v>
      </c>
      <c r="D1036" s="2" t="s">
        <v>2250</v>
      </c>
      <c r="E1036" s="2" t="s">
        <v>1926</v>
      </c>
      <c r="F1036" s="3" t="s">
        <v>128</v>
      </c>
      <c r="G1036" s="3" t="s">
        <v>73</v>
      </c>
      <c r="H1036" s="3" t="s">
        <v>73</v>
      </c>
      <c r="I1036" s="3" t="s">
        <v>73</v>
      </c>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4"/>
    </row>
    <row customHeight="true" ht="15" r="1037">
      <c r="A1037" s="1" t="s">
        <v>2247</v>
      </c>
      <c r="B1037" s="2"/>
      <c r="C1037" s="2" t="s">
        <v>2248</v>
      </c>
      <c r="D1037" s="2" t="s">
        <v>2251</v>
      </c>
      <c r="E1037" s="2" t="s">
        <v>1456</v>
      </c>
      <c r="F1037" s="3" t="s">
        <v>128</v>
      </c>
      <c r="G1037" s="3" t="s">
        <v>73</v>
      </c>
      <c r="H1037" s="3" t="s">
        <v>73</v>
      </c>
      <c r="I1037" s="3" t="s">
        <v>73</v>
      </c>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4"/>
    </row>
    <row customHeight="true" ht="15" r="1038">
      <c r="A1038" s="1" t="s">
        <v>2247</v>
      </c>
      <c r="B1038" s="2"/>
      <c r="C1038" s="2" t="s">
        <v>2248</v>
      </c>
      <c r="D1038" s="2" t="s">
        <v>2252</v>
      </c>
      <c r="E1038" s="2" t="s">
        <v>2253</v>
      </c>
      <c r="F1038" s="3" t="s">
        <v>128</v>
      </c>
      <c r="G1038" s="3" t="s">
        <v>73</v>
      </c>
      <c r="H1038" s="3" t="s">
        <v>73</v>
      </c>
      <c r="I1038" s="3" t="s">
        <v>73</v>
      </c>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4"/>
    </row>
    <row customHeight="true" ht="15" r="1039">
      <c r="A1039" s="1" t="s">
        <v>2247</v>
      </c>
      <c r="B1039" s="2"/>
      <c r="C1039" s="2" t="s">
        <v>2248</v>
      </c>
      <c r="D1039" s="2" t="s">
        <v>2254</v>
      </c>
      <c r="E1039" s="2" t="s">
        <v>2010</v>
      </c>
      <c r="F1039" s="3" t="s">
        <v>128</v>
      </c>
      <c r="G1039" s="3" t="s">
        <v>73</v>
      </c>
      <c r="H1039" s="3" t="s">
        <v>73</v>
      </c>
      <c r="I1039" s="3" t="s">
        <v>73</v>
      </c>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4"/>
    </row>
    <row customHeight="true" ht="15" r="1040">
      <c r="A1040" s="1" t="s">
        <v>2247</v>
      </c>
      <c r="B1040" s="2"/>
      <c r="C1040" s="2" t="s">
        <v>2248</v>
      </c>
      <c r="D1040" s="2" t="s">
        <v>2255</v>
      </c>
      <c r="E1040" s="2" t="s">
        <v>1259</v>
      </c>
      <c r="F1040" s="3" t="s">
        <v>128</v>
      </c>
      <c r="G1040" s="3" t="s">
        <v>73</v>
      </c>
      <c r="H1040" s="3" t="s">
        <v>73</v>
      </c>
      <c r="I1040" s="3" t="s">
        <v>73</v>
      </c>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4"/>
    </row>
    <row customHeight="true" ht="15" r="1041">
      <c r="A1041" s="1" t="s">
        <v>2247</v>
      </c>
      <c r="B1041" s="2"/>
      <c r="C1041" s="2" t="s">
        <v>2248</v>
      </c>
      <c r="D1041" s="2" t="s">
        <v>2256</v>
      </c>
      <c r="E1041" s="2" t="s">
        <v>1932</v>
      </c>
      <c r="F1041" s="3" t="s">
        <v>128</v>
      </c>
      <c r="G1041" s="3" t="s">
        <v>73</v>
      </c>
      <c r="H1041" s="3" t="s">
        <v>73</v>
      </c>
      <c r="I1041" s="3" t="s">
        <v>73</v>
      </c>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4"/>
    </row>
    <row customHeight="true" ht="15" r="1042">
      <c r="A1042" s="1" t="s">
        <v>2257</v>
      </c>
      <c r="B1042" s="2"/>
      <c r="C1042" s="2" t="s">
        <v>2258</v>
      </c>
      <c r="D1042" s="2" t="s">
        <v>2259</v>
      </c>
      <c r="E1042" s="2" t="s">
        <v>105</v>
      </c>
      <c r="F1042" s="3" t="s">
        <v>186</v>
      </c>
      <c r="G1042" s="3" t="s">
        <v>73</v>
      </c>
      <c r="H1042" s="3" t="s">
        <v>73</v>
      </c>
      <c r="I1042" s="3" t="s">
        <v>73</v>
      </c>
      <c r="J1042" s="3" t="s">
        <v>81</v>
      </c>
      <c r="K1042" s="3" t="s">
        <v>82</v>
      </c>
      <c r="L1042" s="8" t="s">
        <v>83</v>
      </c>
      <c r="M1042" s="3" t="s">
        <v>81</v>
      </c>
      <c r="N1042" s="3" t="s">
        <v>82</v>
      </c>
      <c r="O1042" s="8" t="s">
        <v>84</v>
      </c>
      <c r="P1042" s="3" t="s">
        <v>81</v>
      </c>
      <c r="Q1042" s="3" t="s">
        <v>82</v>
      </c>
      <c r="R1042" s="8" t="s">
        <v>85</v>
      </c>
      <c r="S1042" s="3" t="s">
        <v>81</v>
      </c>
      <c r="T1042" s="3" t="s">
        <v>82</v>
      </c>
      <c r="U1042" s="8" t="s">
        <v>86</v>
      </c>
      <c r="V1042" s="3" t="s">
        <v>81</v>
      </c>
      <c r="W1042" s="3" t="s">
        <v>82</v>
      </c>
      <c r="X1042" s="8" t="s">
        <v>87</v>
      </c>
      <c r="Y1042" s="3" t="s">
        <v>81</v>
      </c>
      <c r="Z1042" s="3" t="s">
        <v>82</v>
      </c>
      <c r="AA1042" s="8" t="s">
        <v>88</v>
      </c>
      <c r="AB1042" s="3" t="s">
        <v>81</v>
      </c>
      <c r="AC1042" s="3" t="s">
        <v>82</v>
      </c>
      <c r="AD1042" s="8" t="s">
        <v>89</v>
      </c>
      <c r="AE1042" s="3" t="s">
        <v>81</v>
      </c>
      <c r="AF1042" s="3" t="s">
        <v>82</v>
      </c>
      <c r="AG1042" s="8" t="s">
        <v>90</v>
      </c>
      <c r="AH1042" s="3" t="s">
        <v>82</v>
      </c>
      <c r="AI1042" s="3" t="s">
        <v>82</v>
      </c>
      <c r="AJ1042" s="8" t="s">
        <v>198</v>
      </c>
      <c r="AK1042" s="3" t="s">
        <v>82</v>
      </c>
      <c r="AL1042" s="3" t="s">
        <v>82</v>
      </c>
      <c r="AM1042" s="8" t="s">
        <v>198</v>
      </c>
      <c r="AN1042" s="4"/>
    </row>
    <row customHeight="true" ht="15" r="1043">
      <c r="A1043" s="1" t="s">
        <v>2257</v>
      </c>
      <c r="B1043" s="2"/>
      <c r="C1043" s="2" t="s">
        <v>2258</v>
      </c>
      <c r="D1043" s="2" t="s">
        <v>2260</v>
      </c>
      <c r="E1043" s="2" t="s">
        <v>113</v>
      </c>
      <c r="F1043" s="3" t="s">
        <v>186</v>
      </c>
      <c r="G1043" s="3" t="s">
        <v>73</v>
      </c>
      <c r="H1043" s="3" t="s">
        <v>73</v>
      </c>
      <c r="I1043" s="3" t="s">
        <v>73</v>
      </c>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4"/>
    </row>
    <row customHeight="true" ht="15" r="1044">
      <c r="A1044" s="1" t="s">
        <v>2257</v>
      </c>
      <c r="B1044" s="2"/>
      <c r="C1044" s="2" t="s">
        <v>2258</v>
      </c>
      <c r="D1044" s="2" t="s">
        <v>2261</v>
      </c>
      <c r="E1044" s="2" t="s">
        <v>2165</v>
      </c>
      <c r="F1044" s="3" t="s">
        <v>186</v>
      </c>
      <c r="G1044" s="3" t="s">
        <v>73</v>
      </c>
      <c r="H1044" s="3" t="s">
        <v>73</v>
      </c>
      <c r="I1044" s="3" t="s">
        <v>73</v>
      </c>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4"/>
    </row>
    <row customHeight="true" ht="15" r="1045">
      <c r="A1045" s="1" t="s">
        <v>2257</v>
      </c>
      <c r="B1045" s="2"/>
      <c r="C1045" s="2" t="s">
        <v>2258</v>
      </c>
      <c r="D1045" s="2" t="s">
        <v>2262</v>
      </c>
      <c r="E1045" s="2" t="s">
        <v>781</v>
      </c>
      <c r="F1045" s="3" t="s">
        <v>186</v>
      </c>
      <c r="G1045" s="3" t="s">
        <v>73</v>
      </c>
      <c r="H1045" s="3" t="s">
        <v>73</v>
      </c>
      <c r="I1045" s="3" t="s">
        <v>73</v>
      </c>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4"/>
    </row>
    <row customHeight="true" ht="15" r="1046">
      <c r="A1046" s="1" t="s">
        <v>2263</v>
      </c>
      <c r="B1046" s="2"/>
      <c r="C1046" s="2" t="s">
        <v>2264</v>
      </c>
      <c r="D1046" s="2" t="s">
        <v>2265</v>
      </c>
      <c r="E1046" s="2" t="s">
        <v>2266</v>
      </c>
      <c r="F1046" s="3" t="s">
        <v>94</v>
      </c>
      <c r="G1046" s="3" t="s">
        <v>73</v>
      </c>
      <c r="H1046" s="3" t="s">
        <v>73</v>
      </c>
      <c r="I1046" s="3" t="s">
        <v>73</v>
      </c>
      <c r="J1046" s="3" t="s">
        <v>82</v>
      </c>
      <c r="K1046" s="3" t="s">
        <v>82</v>
      </c>
      <c r="L1046" s="8" t="s">
        <v>198</v>
      </c>
      <c r="M1046" s="3" t="s">
        <v>82</v>
      </c>
      <c r="N1046" s="3" t="s">
        <v>82</v>
      </c>
      <c r="O1046" s="8" t="s">
        <v>198</v>
      </c>
      <c r="P1046" s="3" t="s">
        <v>81</v>
      </c>
      <c r="Q1046" s="3" t="s">
        <v>82</v>
      </c>
      <c r="R1046" s="8" t="s">
        <v>85</v>
      </c>
      <c r="S1046" s="3" t="s">
        <v>81</v>
      </c>
      <c r="T1046" s="3" t="s">
        <v>82</v>
      </c>
      <c r="U1046" s="8" t="s">
        <v>86</v>
      </c>
      <c r="V1046" s="3" t="s">
        <v>82</v>
      </c>
      <c r="W1046" s="3" t="s">
        <v>82</v>
      </c>
      <c r="X1046" s="8" t="s">
        <v>198</v>
      </c>
      <c r="Y1046" s="3" t="s">
        <v>82</v>
      </c>
      <c r="Z1046" s="3" t="s">
        <v>82</v>
      </c>
      <c r="AA1046" s="8" t="s">
        <v>198</v>
      </c>
      <c r="AB1046" s="3" t="s">
        <v>81</v>
      </c>
      <c r="AC1046" s="3" t="s">
        <v>82</v>
      </c>
      <c r="AD1046" s="8" t="s">
        <v>89</v>
      </c>
      <c r="AE1046" s="3" t="s">
        <v>81</v>
      </c>
      <c r="AF1046" s="3" t="s">
        <v>82</v>
      </c>
      <c r="AG1046" s="8" t="s">
        <v>90</v>
      </c>
      <c r="AH1046" s="3" t="s">
        <v>82</v>
      </c>
      <c r="AI1046" s="3" t="s">
        <v>82</v>
      </c>
      <c r="AJ1046" s="8" t="s">
        <v>198</v>
      </c>
      <c r="AK1046" s="3" t="s">
        <v>82</v>
      </c>
      <c r="AL1046" s="3" t="s">
        <v>82</v>
      </c>
      <c r="AM1046" s="8" t="s">
        <v>198</v>
      </c>
      <c r="AN1046" s="4"/>
    </row>
    <row customHeight="true" ht="15" r="1047">
      <c r="A1047" s="1" t="s">
        <v>2263</v>
      </c>
      <c r="B1047" s="2"/>
      <c r="C1047" s="2" t="s">
        <v>2264</v>
      </c>
      <c r="D1047" s="2" t="s">
        <v>2267</v>
      </c>
      <c r="E1047" s="2" t="s">
        <v>2268</v>
      </c>
      <c r="F1047" s="3" t="s">
        <v>94</v>
      </c>
      <c r="G1047" s="3" t="s">
        <v>73</v>
      </c>
      <c r="H1047" s="3" t="s">
        <v>73</v>
      </c>
      <c r="I1047" s="3" t="s">
        <v>73</v>
      </c>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4"/>
    </row>
    <row customHeight="true" ht="15" r="1048">
      <c r="A1048" s="1" t="s">
        <v>2263</v>
      </c>
      <c r="B1048" s="2"/>
      <c r="C1048" s="2" t="s">
        <v>2264</v>
      </c>
      <c r="D1048" s="2" t="s">
        <v>2269</v>
      </c>
      <c r="E1048" s="2" t="s">
        <v>1830</v>
      </c>
      <c r="F1048" s="3" t="s">
        <v>94</v>
      </c>
      <c r="G1048" s="3" t="s">
        <v>73</v>
      </c>
      <c r="H1048" s="3" t="s">
        <v>73</v>
      </c>
      <c r="I1048" s="3" t="s">
        <v>73</v>
      </c>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4"/>
    </row>
    <row customHeight="true" ht="15" r="1049">
      <c r="A1049" s="1" t="s">
        <v>2263</v>
      </c>
      <c r="B1049" s="2"/>
      <c r="C1049" s="2" t="s">
        <v>2264</v>
      </c>
      <c r="D1049" s="2" t="s">
        <v>2270</v>
      </c>
      <c r="E1049" s="2" t="s">
        <v>2271</v>
      </c>
      <c r="F1049" s="3" t="s">
        <v>94</v>
      </c>
      <c r="G1049" s="3" t="s">
        <v>73</v>
      </c>
      <c r="H1049" s="3" t="s">
        <v>73</v>
      </c>
      <c r="I1049" s="3" t="s">
        <v>73</v>
      </c>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4"/>
    </row>
    <row customHeight="true" ht="15" r="1050">
      <c r="A1050" s="1" t="s">
        <v>2272</v>
      </c>
      <c r="B1050" s="2"/>
      <c r="C1050" s="2" t="s">
        <v>2273</v>
      </c>
      <c r="D1050" s="2" t="s">
        <v>2274</v>
      </c>
      <c r="E1050" s="2"/>
      <c r="F1050" s="3" t="s">
        <v>128</v>
      </c>
      <c r="G1050" s="3" t="s">
        <v>73</v>
      </c>
      <c r="H1050" s="3" t="s">
        <v>73</v>
      </c>
      <c r="I1050" s="3" t="s">
        <v>73</v>
      </c>
      <c r="J1050" s="3" t="s">
        <v>81</v>
      </c>
      <c r="K1050" s="3" t="s">
        <v>82</v>
      </c>
      <c r="L1050" s="8" t="s">
        <v>83</v>
      </c>
      <c r="M1050" s="3" t="s">
        <v>81</v>
      </c>
      <c r="N1050" s="3" t="s">
        <v>82</v>
      </c>
      <c r="O1050" s="8" t="s">
        <v>84</v>
      </c>
      <c r="P1050" s="3" t="s">
        <v>81</v>
      </c>
      <c r="Q1050" s="3" t="s">
        <v>82</v>
      </c>
      <c r="R1050" s="8" t="s">
        <v>85</v>
      </c>
      <c r="S1050" s="3" t="s">
        <v>81</v>
      </c>
      <c r="T1050" s="3" t="s">
        <v>82</v>
      </c>
      <c r="U1050" s="8" t="s">
        <v>86</v>
      </c>
      <c r="V1050" s="3" t="s">
        <v>81</v>
      </c>
      <c r="W1050" s="3" t="s">
        <v>82</v>
      </c>
      <c r="X1050" s="8" t="s">
        <v>87</v>
      </c>
      <c r="Y1050" s="3" t="s">
        <v>81</v>
      </c>
      <c r="Z1050" s="3" t="s">
        <v>82</v>
      </c>
      <c r="AA1050" s="8" t="s">
        <v>88</v>
      </c>
      <c r="AB1050" s="3" t="s">
        <v>81</v>
      </c>
      <c r="AC1050" s="3" t="s">
        <v>82</v>
      </c>
      <c r="AD1050" s="8" t="s">
        <v>89</v>
      </c>
      <c r="AE1050" s="3" t="s">
        <v>81</v>
      </c>
      <c r="AF1050" s="3" t="s">
        <v>82</v>
      </c>
      <c r="AG1050" s="8" t="s">
        <v>90</v>
      </c>
      <c r="AH1050" s="3" t="s">
        <v>81</v>
      </c>
      <c r="AI1050" s="3" t="s">
        <v>82</v>
      </c>
      <c r="AJ1050" s="8" t="s">
        <v>86</v>
      </c>
      <c r="AK1050" s="3" t="s">
        <v>81</v>
      </c>
      <c r="AL1050" s="3" t="s">
        <v>82</v>
      </c>
      <c r="AM1050" s="8" t="s">
        <v>86</v>
      </c>
      <c r="AN1050" s="4"/>
    </row>
    <row customHeight="true" ht="15" r="1051">
      <c r="A1051" s="1" t="s">
        <v>2275</v>
      </c>
      <c r="B1051" s="2"/>
      <c r="C1051" s="2" t="s">
        <v>2276</v>
      </c>
      <c r="D1051" s="2" t="s">
        <v>2277</v>
      </c>
      <c r="E1051" s="2" t="s">
        <v>2278</v>
      </c>
      <c r="F1051" s="3" t="s">
        <v>1191</v>
      </c>
      <c r="G1051" s="3" t="s">
        <v>73</v>
      </c>
      <c r="H1051" s="3" t="s">
        <v>73</v>
      </c>
      <c r="I1051" s="3" t="s">
        <v>73</v>
      </c>
      <c r="J1051" s="3" t="s">
        <v>82</v>
      </c>
      <c r="K1051" s="3" t="s">
        <v>82</v>
      </c>
      <c r="L1051" s="8" t="s">
        <v>198</v>
      </c>
      <c r="M1051" s="3" t="s">
        <v>81</v>
      </c>
      <c r="N1051" s="3" t="s">
        <v>82</v>
      </c>
      <c r="O1051" s="8" t="s">
        <v>84</v>
      </c>
      <c r="P1051" s="3" t="s">
        <v>81</v>
      </c>
      <c r="Q1051" s="3" t="s">
        <v>82</v>
      </c>
      <c r="R1051" s="8" t="s">
        <v>85</v>
      </c>
      <c r="S1051" s="3" t="s">
        <v>81</v>
      </c>
      <c r="T1051" s="3" t="s">
        <v>82</v>
      </c>
      <c r="U1051" s="8" t="s">
        <v>86</v>
      </c>
      <c r="V1051" s="3" t="s">
        <v>81</v>
      </c>
      <c r="W1051" s="3" t="s">
        <v>82</v>
      </c>
      <c r="X1051" s="8" t="s">
        <v>87</v>
      </c>
      <c r="Y1051" s="3" t="s">
        <v>81</v>
      </c>
      <c r="Z1051" s="3" t="s">
        <v>82</v>
      </c>
      <c r="AA1051" s="8" t="s">
        <v>88</v>
      </c>
      <c r="AB1051" s="3" t="s">
        <v>81</v>
      </c>
      <c r="AC1051" s="3" t="s">
        <v>82</v>
      </c>
      <c r="AD1051" s="8" t="s">
        <v>89</v>
      </c>
      <c r="AE1051" s="3" t="s">
        <v>81</v>
      </c>
      <c r="AF1051" s="3" t="s">
        <v>82</v>
      </c>
      <c r="AG1051" s="8" t="s">
        <v>90</v>
      </c>
      <c r="AH1051" s="3" t="s">
        <v>81</v>
      </c>
      <c r="AI1051" s="3" t="s">
        <v>82</v>
      </c>
      <c r="AJ1051" s="8" t="s">
        <v>86</v>
      </c>
      <c r="AK1051" s="3" t="s">
        <v>81</v>
      </c>
      <c r="AL1051" s="3" t="s">
        <v>82</v>
      </c>
      <c r="AM1051" s="8" t="s">
        <v>86</v>
      </c>
      <c r="AN1051" s="4"/>
    </row>
    <row customHeight="true" ht="15" r="1052">
      <c r="A1052" s="1" t="s">
        <v>2275</v>
      </c>
      <c r="B1052" s="2"/>
      <c r="C1052" s="2" t="s">
        <v>2276</v>
      </c>
      <c r="D1052" s="2" t="s">
        <v>2279</v>
      </c>
      <c r="E1052" s="2" t="s">
        <v>2280</v>
      </c>
      <c r="F1052" s="3" t="s">
        <v>1191</v>
      </c>
      <c r="G1052" s="3" t="s">
        <v>73</v>
      </c>
      <c r="H1052" s="3" t="s">
        <v>73</v>
      </c>
      <c r="I1052" s="3" t="s">
        <v>73</v>
      </c>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4"/>
    </row>
    <row customHeight="true" ht="15" r="1053">
      <c r="A1053" s="1" t="s">
        <v>2275</v>
      </c>
      <c r="B1053" s="2"/>
      <c r="C1053" s="2" t="s">
        <v>2276</v>
      </c>
      <c r="D1053" s="2" t="s">
        <v>2281</v>
      </c>
      <c r="E1053" s="2" t="s">
        <v>2282</v>
      </c>
      <c r="F1053" s="3" t="s">
        <v>1191</v>
      </c>
      <c r="G1053" s="3" t="s">
        <v>73</v>
      </c>
      <c r="H1053" s="3" t="s">
        <v>73</v>
      </c>
      <c r="I1053" s="3" t="s">
        <v>73</v>
      </c>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4"/>
    </row>
    <row customHeight="true" ht="15" r="1054">
      <c r="A1054" s="1" t="s">
        <v>2275</v>
      </c>
      <c r="B1054" s="2"/>
      <c r="C1054" s="2" t="s">
        <v>2276</v>
      </c>
      <c r="D1054" s="2" t="s">
        <v>2283</v>
      </c>
      <c r="E1054" s="2" t="s">
        <v>2284</v>
      </c>
      <c r="F1054" s="3" t="s">
        <v>1191</v>
      </c>
      <c r="G1054" s="3" t="s">
        <v>73</v>
      </c>
      <c r="H1054" s="3" t="s">
        <v>73</v>
      </c>
      <c r="I1054" s="3" t="s">
        <v>73</v>
      </c>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4"/>
    </row>
    <row customHeight="true" ht="15" r="1055">
      <c r="A1055" s="1" t="s">
        <v>2275</v>
      </c>
      <c r="B1055" s="2"/>
      <c r="C1055" s="2" t="s">
        <v>2276</v>
      </c>
      <c r="D1055" s="2" t="s">
        <v>2285</v>
      </c>
      <c r="E1055" s="2" t="s">
        <v>2286</v>
      </c>
      <c r="F1055" s="3" t="s">
        <v>1191</v>
      </c>
      <c r="G1055" s="3" t="s">
        <v>73</v>
      </c>
      <c r="H1055" s="3" t="s">
        <v>73</v>
      </c>
      <c r="I1055" s="3" t="s">
        <v>73</v>
      </c>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4"/>
    </row>
    <row customHeight="true" ht="15" r="1056">
      <c r="A1056" s="1" t="s">
        <v>2287</v>
      </c>
      <c r="B1056" s="2"/>
      <c r="C1056" s="2" t="s">
        <v>2288</v>
      </c>
      <c r="D1056" s="2" t="s">
        <v>2289</v>
      </c>
      <c r="E1056" s="2" t="s">
        <v>1454</v>
      </c>
      <c r="F1056" s="3" t="s">
        <v>80</v>
      </c>
      <c r="G1056" s="3" t="s">
        <v>73</v>
      </c>
      <c r="H1056" s="3" t="s">
        <v>73</v>
      </c>
      <c r="I1056" s="3" t="s">
        <v>73</v>
      </c>
      <c r="J1056" s="3" t="s">
        <v>81</v>
      </c>
      <c r="K1056" s="3" t="s">
        <v>82</v>
      </c>
      <c r="L1056" s="8" t="s">
        <v>83</v>
      </c>
      <c r="M1056" s="3" t="s">
        <v>81</v>
      </c>
      <c r="N1056" s="3" t="s">
        <v>82</v>
      </c>
      <c r="O1056" s="8" t="s">
        <v>84</v>
      </c>
      <c r="P1056" s="3" t="s">
        <v>81</v>
      </c>
      <c r="Q1056" s="3" t="s">
        <v>82</v>
      </c>
      <c r="R1056" s="8" t="s">
        <v>85</v>
      </c>
      <c r="S1056" s="3" t="s">
        <v>81</v>
      </c>
      <c r="T1056" s="3" t="s">
        <v>82</v>
      </c>
      <c r="U1056" s="8" t="s">
        <v>86</v>
      </c>
      <c r="V1056" s="3" t="s">
        <v>81</v>
      </c>
      <c r="W1056" s="3" t="s">
        <v>82</v>
      </c>
      <c r="X1056" s="8" t="s">
        <v>87</v>
      </c>
      <c r="Y1056" s="3" t="s">
        <v>81</v>
      </c>
      <c r="Z1056" s="3" t="s">
        <v>82</v>
      </c>
      <c r="AA1056" s="8" t="s">
        <v>88</v>
      </c>
      <c r="AB1056" s="3" t="s">
        <v>81</v>
      </c>
      <c r="AC1056" s="3" t="s">
        <v>82</v>
      </c>
      <c r="AD1056" s="8" t="s">
        <v>89</v>
      </c>
      <c r="AE1056" s="3" t="s">
        <v>81</v>
      </c>
      <c r="AF1056" s="3" t="s">
        <v>82</v>
      </c>
      <c r="AG1056" s="8" t="s">
        <v>90</v>
      </c>
      <c r="AH1056" s="3" t="s">
        <v>81</v>
      </c>
      <c r="AI1056" s="3" t="s">
        <v>82</v>
      </c>
      <c r="AJ1056" s="8" t="s">
        <v>86</v>
      </c>
      <c r="AK1056" s="3" t="s">
        <v>81</v>
      </c>
      <c r="AL1056" s="3" t="s">
        <v>82</v>
      </c>
      <c r="AM1056" s="8" t="s">
        <v>86</v>
      </c>
      <c r="AN1056" s="4"/>
    </row>
    <row customHeight="true" ht="15" r="1057">
      <c r="A1057" s="1" t="s">
        <v>2287</v>
      </c>
      <c r="B1057" s="2"/>
      <c r="C1057" s="2" t="s">
        <v>2288</v>
      </c>
      <c r="D1057" s="2" t="s">
        <v>2290</v>
      </c>
      <c r="E1057" s="2" t="s">
        <v>1936</v>
      </c>
      <c r="F1057" s="3" t="s">
        <v>80</v>
      </c>
      <c r="G1057" s="3" t="s">
        <v>73</v>
      </c>
      <c r="H1057" s="3" t="s">
        <v>73</v>
      </c>
      <c r="I1057" s="3" t="s">
        <v>73</v>
      </c>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4"/>
    </row>
    <row customHeight="true" ht="15" r="1058">
      <c r="A1058" s="1" t="s">
        <v>2287</v>
      </c>
      <c r="B1058" s="2"/>
      <c r="C1058" s="2" t="s">
        <v>2288</v>
      </c>
      <c r="D1058" s="2" t="s">
        <v>2291</v>
      </c>
      <c r="E1058" s="2" t="s">
        <v>101</v>
      </c>
      <c r="F1058" s="3" t="s">
        <v>80</v>
      </c>
      <c r="G1058" s="3" t="s">
        <v>73</v>
      </c>
      <c r="H1058" s="3" t="s">
        <v>73</v>
      </c>
      <c r="I1058" s="3" t="s">
        <v>73</v>
      </c>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4"/>
    </row>
    <row customHeight="true" ht="15" r="1059">
      <c r="A1059" s="1" t="s">
        <v>2287</v>
      </c>
      <c r="B1059" s="2"/>
      <c r="C1059" s="2" t="s">
        <v>2288</v>
      </c>
      <c r="D1059" s="2" t="s">
        <v>2292</v>
      </c>
      <c r="E1059" s="2" t="s">
        <v>2006</v>
      </c>
      <c r="F1059" s="3" t="s">
        <v>80</v>
      </c>
      <c r="G1059" s="3" t="s">
        <v>73</v>
      </c>
      <c r="H1059" s="3" t="s">
        <v>73</v>
      </c>
      <c r="I1059" s="3" t="s">
        <v>73</v>
      </c>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4"/>
    </row>
    <row customHeight="true" ht="15" r="1060">
      <c r="A1060" s="1" t="s">
        <v>2287</v>
      </c>
      <c r="B1060" s="2"/>
      <c r="C1060" s="2" t="s">
        <v>2288</v>
      </c>
      <c r="D1060" s="2" t="s">
        <v>2293</v>
      </c>
      <c r="E1060" s="2" t="s">
        <v>2039</v>
      </c>
      <c r="F1060" s="3" t="s">
        <v>80</v>
      </c>
      <c r="G1060" s="3" t="s">
        <v>73</v>
      </c>
      <c r="H1060" s="3" t="s">
        <v>73</v>
      </c>
      <c r="I1060" s="3" t="s">
        <v>73</v>
      </c>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4"/>
    </row>
    <row customHeight="true" ht="15" r="1061">
      <c r="A1061" s="1" t="s">
        <v>2287</v>
      </c>
      <c r="B1061" s="2"/>
      <c r="C1061" s="2" t="s">
        <v>2288</v>
      </c>
      <c r="D1061" s="2" t="s">
        <v>2294</v>
      </c>
      <c r="E1061" s="2" t="s">
        <v>1456</v>
      </c>
      <c r="F1061" s="3" t="s">
        <v>80</v>
      </c>
      <c r="G1061" s="3" t="s">
        <v>73</v>
      </c>
      <c r="H1061" s="3" t="s">
        <v>73</v>
      </c>
      <c r="I1061" s="3" t="s">
        <v>73</v>
      </c>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4"/>
    </row>
    <row customHeight="true" ht="15" r="1062">
      <c r="A1062" s="1" t="s">
        <v>2295</v>
      </c>
      <c r="B1062" s="2"/>
      <c r="C1062" s="2" t="s">
        <v>2296</v>
      </c>
      <c r="D1062" s="2" t="s">
        <v>2297</v>
      </c>
      <c r="E1062" s="2" t="s">
        <v>2298</v>
      </c>
      <c r="F1062" s="3" t="s">
        <v>1910</v>
      </c>
      <c r="G1062" s="3" t="s">
        <v>73</v>
      </c>
      <c r="H1062" s="3" t="s">
        <v>73</v>
      </c>
      <c r="I1062" s="3" t="s">
        <v>73</v>
      </c>
      <c r="J1062" s="3" t="s">
        <v>82</v>
      </c>
      <c r="K1062" s="3" t="s">
        <v>82</v>
      </c>
      <c r="L1062" s="8" t="s">
        <v>198</v>
      </c>
      <c r="M1062" s="3" t="s">
        <v>82</v>
      </c>
      <c r="N1062" s="3" t="s">
        <v>82</v>
      </c>
      <c r="O1062" s="8" t="s">
        <v>198</v>
      </c>
      <c r="P1062" s="3" t="s">
        <v>81</v>
      </c>
      <c r="Q1062" s="3" t="s">
        <v>82</v>
      </c>
      <c r="R1062" s="8" t="s">
        <v>85</v>
      </c>
      <c r="S1062" s="3" t="s">
        <v>81</v>
      </c>
      <c r="T1062" s="3" t="s">
        <v>82</v>
      </c>
      <c r="U1062" s="8" t="s">
        <v>86</v>
      </c>
      <c r="V1062" s="3" t="s">
        <v>82</v>
      </c>
      <c r="W1062" s="3" t="s">
        <v>82</v>
      </c>
      <c r="X1062" s="8" t="s">
        <v>198</v>
      </c>
      <c r="Y1062" s="3" t="s">
        <v>82</v>
      </c>
      <c r="Z1062" s="3" t="s">
        <v>82</v>
      </c>
      <c r="AA1062" s="8" t="s">
        <v>198</v>
      </c>
      <c r="AB1062" s="3" t="s">
        <v>81</v>
      </c>
      <c r="AC1062" s="3" t="s">
        <v>82</v>
      </c>
      <c r="AD1062" s="8" t="s">
        <v>89</v>
      </c>
      <c r="AE1062" s="3" t="s">
        <v>81</v>
      </c>
      <c r="AF1062" s="3" t="s">
        <v>82</v>
      </c>
      <c r="AG1062" s="8" t="s">
        <v>90</v>
      </c>
      <c r="AH1062" s="3" t="s">
        <v>81</v>
      </c>
      <c r="AI1062" s="3" t="s">
        <v>82</v>
      </c>
      <c r="AJ1062" s="8" t="s">
        <v>86</v>
      </c>
      <c r="AK1062" s="3" t="s">
        <v>81</v>
      </c>
      <c r="AL1062" s="3" t="s">
        <v>82</v>
      </c>
      <c r="AM1062" s="8" t="s">
        <v>86</v>
      </c>
      <c r="AN1062" s="4"/>
    </row>
    <row customHeight="true" ht="15" r="1063">
      <c r="A1063" s="1" t="s">
        <v>2295</v>
      </c>
      <c r="B1063" s="2"/>
      <c r="C1063" s="2" t="s">
        <v>2296</v>
      </c>
      <c r="D1063" s="2" t="s">
        <v>2299</v>
      </c>
      <c r="E1063" s="2" t="s">
        <v>2300</v>
      </c>
      <c r="F1063" s="3" t="s">
        <v>1910</v>
      </c>
      <c r="G1063" s="3" t="s">
        <v>73</v>
      </c>
      <c r="H1063" s="3" t="s">
        <v>73</v>
      </c>
      <c r="I1063" s="3" t="s">
        <v>73</v>
      </c>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4"/>
    </row>
    <row customHeight="true" ht="15" r="1064">
      <c r="A1064" s="1" t="s">
        <v>2295</v>
      </c>
      <c r="B1064" s="2"/>
      <c r="C1064" s="2" t="s">
        <v>2296</v>
      </c>
      <c r="D1064" s="2" t="s">
        <v>2301</v>
      </c>
      <c r="E1064" s="2" t="s">
        <v>195</v>
      </c>
      <c r="F1064" s="3" t="s">
        <v>1910</v>
      </c>
      <c r="G1064" s="3" t="s">
        <v>73</v>
      </c>
      <c r="H1064" s="3" t="s">
        <v>73</v>
      </c>
      <c r="I1064" s="3" t="s">
        <v>73</v>
      </c>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4"/>
    </row>
    <row customHeight="true" ht="15" r="1065">
      <c r="A1065" s="1" t="s">
        <v>2295</v>
      </c>
      <c r="B1065" s="2"/>
      <c r="C1065" s="2" t="s">
        <v>2296</v>
      </c>
      <c r="D1065" s="2" t="s">
        <v>2302</v>
      </c>
      <c r="E1065" s="2" t="s">
        <v>2303</v>
      </c>
      <c r="F1065" s="3" t="s">
        <v>1910</v>
      </c>
      <c r="G1065" s="3" t="s">
        <v>73</v>
      </c>
      <c r="H1065" s="3" t="s">
        <v>73</v>
      </c>
      <c r="I1065" s="3" t="s">
        <v>73</v>
      </c>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4"/>
    </row>
    <row customHeight="true" ht="15" r="1066">
      <c r="A1066" s="1" t="s">
        <v>2295</v>
      </c>
      <c r="B1066" s="2"/>
      <c r="C1066" s="2" t="s">
        <v>2296</v>
      </c>
      <c r="D1066" s="2" t="s">
        <v>2304</v>
      </c>
      <c r="E1066" s="2" t="s">
        <v>2305</v>
      </c>
      <c r="F1066" s="3" t="s">
        <v>1910</v>
      </c>
      <c r="G1066" s="3" t="s">
        <v>73</v>
      </c>
      <c r="H1066" s="3" t="s">
        <v>73</v>
      </c>
      <c r="I1066" s="3" t="s">
        <v>73</v>
      </c>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4"/>
    </row>
    <row customHeight="true" ht="15" r="1067">
      <c r="A1067" s="1" t="s">
        <v>2295</v>
      </c>
      <c r="B1067" s="2"/>
      <c r="C1067" s="2" t="s">
        <v>2296</v>
      </c>
      <c r="D1067" s="2" t="s">
        <v>2306</v>
      </c>
      <c r="E1067" s="2" t="s">
        <v>2307</v>
      </c>
      <c r="F1067" s="3" t="s">
        <v>1910</v>
      </c>
      <c r="G1067" s="3" t="s">
        <v>73</v>
      </c>
      <c r="H1067" s="3" t="s">
        <v>73</v>
      </c>
      <c r="I1067" s="3" t="s">
        <v>73</v>
      </c>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4"/>
    </row>
    <row customHeight="true" ht="15" r="1068">
      <c r="A1068" s="1" t="s">
        <v>2295</v>
      </c>
      <c r="B1068" s="2"/>
      <c r="C1068" s="2" t="s">
        <v>2296</v>
      </c>
      <c r="D1068" s="2" t="s">
        <v>2308</v>
      </c>
      <c r="E1068" s="2" t="s">
        <v>2309</v>
      </c>
      <c r="F1068" s="3" t="s">
        <v>1910</v>
      </c>
      <c r="G1068" s="3" t="s">
        <v>73</v>
      </c>
      <c r="H1068" s="3" t="s">
        <v>73</v>
      </c>
      <c r="I1068" s="3" t="s">
        <v>73</v>
      </c>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4"/>
    </row>
    <row customHeight="true" ht="15" r="1069">
      <c r="A1069" s="1" t="s">
        <v>2295</v>
      </c>
      <c r="B1069" s="2"/>
      <c r="C1069" s="2" t="s">
        <v>2296</v>
      </c>
      <c r="D1069" s="2" t="s">
        <v>2310</v>
      </c>
      <c r="E1069" s="2" t="s">
        <v>2311</v>
      </c>
      <c r="F1069" s="3" t="s">
        <v>1910</v>
      </c>
      <c r="G1069" s="3" t="s">
        <v>73</v>
      </c>
      <c r="H1069" s="3" t="s">
        <v>73</v>
      </c>
      <c r="I1069" s="3" t="s">
        <v>73</v>
      </c>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4"/>
    </row>
    <row customHeight="true" ht="15" r="1070">
      <c r="A1070" s="1" t="s">
        <v>2312</v>
      </c>
      <c r="B1070" s="2"/>
      <c r="C1070" s="2" t="s">
        <v>2313</v>
      </c>
      <c r="D1070" s="2" t="s">
        <v>2314</v>
      </c>
      <c r="E1070" s="2" t="s">
        <v>1845</v>
      </c>
      <c r="F1070" s="3" t="s">
        <v>591</v>
      </c>
      <c r="G1070" s="3" t="s">
        <v>73</v>
      </c>
      <c r="H1070" s="3" t="s">
        <v>73</v>
      </c>
      <c r="I1070" s="3" t="s">
        <v>73</v>
      </c>
      <c r="J1070" s="3" t="s">
        <v>81</v>
      </c>
      <c r="K1070" s="3" t="s">
        <v>82</v>
      </c>
      <c r="L1070" s="8" t="s">
        <v>83</v>
      </c>
      <c r="M1070" s="3" t="s">
        <v>81</v>
      </c>
      <c r="N1070" s="3" t="s">
        <v>82</v>
      </c>
      <c r="O1070" s="8" t="s">
        <v>84</v>
      </c>
      <c r="P1070" s="3" t="s">
        <v>81</v>
      </c>
      <c r="Q1070" s="3" t="s">
        <v>82</v>
      </c>
      <c r="R1070" s="8" t="s">
        <v>85</v>
      </c>
      <c r="S1070" s="3" t="s">
        <v>81</v>
      </c>
      <c r="T1070" s="3" t="s">
        <v>82</v>
      </c>
      <c r="U1070" s="8" t="s">
        <v>86</v>
      </c>
      <c r="V1070" s="3" t="s">
        <v>81</v>
      </c>
      <c r="W1070" s="3" t="s">
        <v>82</v>
      </c>
      <c r="X1070" s="8" t="s">
        <v>87</v>
      </c>
      <c r="Y1070" s="3" t="s">
        <v>81</v>
      </c>
      <c r="Z1070" s="3" t="s">
        <v>82</v>
      </c>
      <c r="AA1070" s="8" t="s">
        <v>88</v>
      </c>
      <c r="AB1070" s="3" t="s">
        <v>81</v>
      </c>
      <c r="AC1070" s="3" t="s">
        <v>82</v>
      </c>
      <c r="AD1070" s="8" t="s">
        <v>89</v>
      </c>
      <c r="AE1070" s="3" t="s">
        <v>81</v>
      </c>
      <c r="AF1070" s="3" t="s">
        <v>82</v>
      </c>
      <c r="AG1070" s="8" t="s">
        <v>90</v>
      </c>
      <c r="AH1070" s="3" t="s">
        <v>81</v>
      </c>
      <c r="AI1070" s="3" t="s">
        <v>82</v>
      </c>
      <c r="AJ1070" s="8" t="s">
        <v>86</v>
      </c>
      <c r="AK1070" s="3" t="s">
        <v>81</v>
      </c>
      <c r="AL1070" s="3" t="s">
        <v>82</v>
      </c>
      <c r="AM1070" s="8" t="s">
        <v>86</v>
      </c>
      <c r="AN1070" s="4"/>
    </row>
    <row customHeight="true" ht="15" r="1071">
      <c r="A1071" s="1" t="s">
        <v>2312</v>
      </c>
      <c r="B1071" s="2"/>
      <c r="C1071" s="2" t="s">
        <v>2313</v>
      </c>
      <c r="D1071" s="2" t="s">
        <v>2315</v>
      </c>
      <c r="E1071" s="2" t="s">
        <v>101</v>
      </c>
      <c r="F1071" s="3" t="s">
        <v>591</v>
      </c>
      <c r="G1071" s="3" t="s">
        <v>73</v>
      </c>
      <c r="H1071" s="3" t="s">
        <v>73</v>
      </c>
      <c r="I1071" s="3" t="s">
        <v>73</v>
      </c>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4"/>
    </row>
    <row customHeight="true" ht="15" r="1072">
      <c r="A1072" s="1" t="s">
        <v>2312</v>
      </c>
      <c r="B1072" s="2"/>
      <c r="C1072" s="2" t="s">
        <v>2313</v>
      </c>
      <c r="D1072" s="2" t="s">
        <v>2316</v>
      </c>
      <c r="E1072" s="2" t="s">
        <v>781</v>
      </c>
      <c r="F1072" s="3" t="s">
        <v>591</v>
      </c>
      <c r="G1072" s="3" t="s">
        <v>73</v>
      </c>
      <c r="H1072" s="3" t="s">
        <v>73</v>
      </c>
      <c r="I1072" s="3" t="s">
        <v>73</v>
      </c>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4"/>
    </row>
    <row customHeight="true" ht="15" r="1073">
      <c r="A1073" s="1" t="s">
        <v>2317</v>
      </c>
      <c r="B1073" s="2"/>
      <c r="C1073" s="2" t="s">
        <v>2318</v>
      </c>
      <c r="D1073" s="2" t="s">
        <v>2319</v>
      </c>
      <c r="E1073" s="2" t="s">
        <v>113</v>
      </c>
      <c r="F1073" s="3" t="s">
        <v>94</v>
      </c>
      <c r="G1073" s="3" t="s">
        <v>73</v>
      </c>
      <c r="H1073" s="3" t="s">
        <v>73</v>
      </c>
      <c r="I1073" s="3" t="s">
        <v>73</v>
      </c>
      <c r="J1073" s="3" t="s">
        <v>81</v>
      </c>
      <c r="K1073" s="3" t="s">
        <v>82</v>
      </c>
      <c r="L1073" s="8" t="s">
        <v>83</v>
      </c>
      <c r="M1073" s="3" t="s">
        <v>82</v>
      </c>
      <c r="N1073" s="3" t="s">
        <v>82</v>
      </c>
      <c r="O1073" s="8" t="s">
        <v>198</v>
      </c>
      <c r="P1073" s="3" t="s">
        <v>81</v>
      </c>
      <c r="Q1073" s="3" t="s">
        <v>82</v>
      </c>
      <c r="R1073" s="8" t="s">
        <v>85</v>
      </c>
      <c r="S1073" s="3" t="s">
        <v>81</v>
      </c>
      <c r="T1073" s="3" t="s">
        <v>82</v>
      </c>
      <c r="U1073" s="8" t="s">
        <v>86</v>
      </c>
      <c r="V1073" s="3" t="s">
        <v>81</v>
      </c>
      <c r="W1073" s="3" t="s">
        <v>82</v>
      </c>
      <c r="X1073" s="8" t="s">
        <v>87</v>
      </c>
      <c r="Y1073" s="3" t="s">
        <v>81</v>
      </c>
      <c r="Z1073" s="3" t="s">
        <v>82</v>
      </c>
      <c r="AA1073" s="8" t="s">
        <v>88</v>
      </c>
      <c r="AB1073" s="3" t="s">
        <v>81</v>
      </c>
      <c r="AC1073" s="3" t="s">
        <v>82</v>
      </c>
      <c r="AD1073" s="8" t="s">
        <v>89</v>
      </c>
      <c r="AE1073" s="3" t="s">
        <v>81</v>
      </c>
      <c r="AF1073" s="3" t="s">
        <v>82</v>
      </c>
      <c r="AG1073" s="8" t="s">
        <v>90</v>
      </c>
      <c r="AH1073" s="3" t="s">
        <v>81</v>
      </c>
      <c r="AI1073" s="3" t="s">
        <v>82</v>
      </c>
      <c r="AJ1073" s="8" t="s">
        <v>86</v>
      </c>
      <c r="AK1073" s="3" t="s">
        <v>81</v>
      </c>
      <c r="AL1073" s="3" t="s">
        <v>82</v>
      </c>
      <c r="AM1073" s="8" t="s">
        <v>86</v>
      </c>
      <c r="AN1073" s="4"/>
    </row>
    <row customHeight="true" ht="15" r="1074">
      <c r="A1074" s="1" t="s">
        <v>2317</v>
      </c>
      <c r="B1074" s="2"/>
      <c r="C1074" s="2" t="s">
        <v>2318</v>
      </c>
      <c r="D1074" s="2" t="s">
        <v>2320</v>
      </c>
      <c r="E1074" s="2" t="s">
        <v>101</v>
      </c>
      <c r="F1074" s="3" t="s">
        <v>94</v>
      </c>
      <c r="G1074" s="3" t="s">
        <v>73</v>
      </c>
      <c r="H1074" s="3" t="s">
        <v>73</v>
      </c>
      <c r="I1074" s="3" t="s">
        <v>73</v>
      </c>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4"/>
    </row>
    <row customHeight="true" ht="15" r="1075">
      <c r="A1075" s="1" t="s">
        <v>2317</v>
      </c>
      <c r="B1075" s="2"/>
      <c r="C1075" s="2" t="s">
        <v>2318</v>
      </c>
      <c r="D1075" s="2" t="s">
        <v>2321</v>
      </c>
      <c r="E1075" s="2" t="s">
        <v>2008</v>
      </c>
      <c r="F1075" s="3" t="s">
        <v>94</v>
      </c>
      <c r="G1075" s="3" t="s">
        <v>73</v>
      </c>
      <c r="H1075" s="3" t="s">
        <v>73</v>
      </c>
      <c r="I1075" s="3" t="s">
        <v>73</v>
      </c>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4"/>
    </row>
    <row customHeight="true" ht="15" r="1076">
      <c r="A1076" s="1" t="s">
        <v>2317</v>
      </c>
      <c r="B1076" s="2"/>
      <c r="C1076" s="2" t="s">
        <v>2318</v>
      </c>
      <c r="D1076" s="2" t="s">
        <v>2322</v>
      </c>
      <c r="E1076" s="2" t="s">
        <v>98</v>
      </c>
      <c r="F1076" s="3" t="s">
        <v>94</v>
      </c>
      <c r="G1076" s="3" t="s">
        <v>73</v>
      </c>
      <c r="H1076" s="3" t="s">
        <v>73</v>
      </c>
      <c r="I1076" s="3" t="s">
        <v>73</v>
      </c>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4"/>
    </row>
    <row customHeight="true" ht="15" r="1077">
      <c r="A1077" s="1" t="s">
        <v>2317</v>
      </c>
      <c r="B1077" s="2"/>
      <c r="C1077" s="2" t="s">
        <v>2318</v>
      </c>
      <c r="D1077" s="2" t="s">
        <v>2323</v>
      </c>
      <c r="E1077" s="2" t="s">
        <v>2044</v>
      </c>
      <c r="F1077" s="3" t="s">
        <v>94</v>
      </c>
      <c r="G1077" s="3" t="s">
        <v>73</v>
      </c>
      <c r="H1077" s="3" t="s">
        <v>73</v>
      </c>
      <c r="I1077" s="3" t="s">
        <v>73</v>
      </c>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4"/>
    </row>
    <row customHeight="true" ht="15" r="1078">
      <c r="A1078" s="1" t="s">
        <v>2317</v>
      </c>
      <c r="B1078" s="2"/>
      <c r="C1078" s="2" t="s">
        <v>2318</v>
      </c>
      <c r="D1078" s="2" t="s">
        <v>2324</v>
      </c>
      <c r="E1078" s="2" t="s">
        <v>781</v>
      </c>
      <c r="F1078" s="3" t="s">
        <v>94</v>
      </c>
      <c r="G1078" s="3" t="s">
        <v>73</v>
      </c>
      <c r="H1078" s="3" t="s">
        <v>73</v>
      </c>
      <c r="I1078" s="3" t="s">
        <v>73</v>
      </c>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4"/>
    </row>
    <row customHeight="true" ht="15" r="1079">
      <c r="A1079" s="1" t="s">
        <v>2325</v>
      </c>
      <c r="B1079" s="2"/>
      <c r="C1079" s="2" t="s">
        <v>2326</v>
      </c>
      <c r="D1079" s="2" t="s">
        <v>2327</v>
      </c>
      <c r="E1079" s="2" t="s">
        <v>2328</v>
      </c>
      <c r="F1079" s="3" t="s">
        <v>128</v>
      </c>
      <c r="G1079" s="3" t="s">
        <v>73</v>
      </c>
      <c r="H1079" s="3" t="s">
        <v>73</v>
      </c>
      <c r="I1079" s="3" t="s">
        <v>73</v>
      </c>
      <c r="J1079" s="3" t="s">
        <v>81</v>
      </c>
      <c r="K1079" s="3" t="s">
        <v>82</v>
      </c>
      <c r="L1079" s="8" t="s">
        <v>83</v>
      </c>
      <c r="M1079" s="3" t="s">
        <v>81</v>
      </c>
      <c r="N1079" s="3" t="s">
        <v>82</v>
      </c>
      <c r="O1079" s="8" t="s">
        <v>84</v>
      </c>
      <c r="P1079" s="3" t="s">
        <v>81</v>
      </c>
      <c r="Q1079" s="3" t="s">
        <v>82</v>
      </c>
      <c r="R1079" s="8" t="s">
        <v>85</v>
      </c>
      <c r="S1079" s="3" t="s">
        <v>81</v>
      </c>
      <c r="T1079" s="3" t="s">
        <v>82</v>
      </c>
      <c r="U1079" s="8" t="s">
        <v>86</v>
      </c>
      <c r="V1079" s="3" t="s">
        <v>81</v>
      </c>
      <c r="W1079" s="3" t="s">
        <v>82</v>
      </c>
      <c r="X1079" s="8" t="s">
        <v>87</v>
      </c>
      <c r="Y1079" s="3" t="s">
        <v>81</v>
      </c>
      <c r="Z1079" s="3" t="s">
        <v>82</v>
      </c>
      <c r="AA1079" s="8" t="s">
        <v>88</v>
      </c>
      <c r="AB1079" s="3" t="s">
        <v>81</v>
      </c>
      <c r="AC1079" s="3" t="s">
        <v>82</v>
      </c>
      <c r="AD1079" s="8" t="s">
        <v>89</v>
      </c>
      <c r="AE1079" s="3" t="s">
        <v>81</v>
      </c>
      <c r="AF1079" s="3" t="s">
        <v>82</v>
      </c>
      <c r="AG1079" s="8" t="s">
        <v>90</v>
      </c>
      <c r="AH1079" s="3" t="s">
        <v>81</v>
      </c>
      <c r="AI1079" s="3" t="s">
        <v>82</v>
      </c>
      <c r="AJ1079" s="8" t="s">
        <v>86</v>
      </c>
      <c r="AK1079" s="3" t="s">
        <v>81</v>
      </c>
      <c r="AL1079" s="3" t="s">
        <v>82</v>
      </c>
      <c r="AM1079" s="8" t="s">
        <v>86</v>
      </c>
      <c r="AN1079" s="4"/>
    </row>
    <row customHeight="true" ht="15" r="1080">
      <c r="A1080" s="1" t="s">
        <v>2325</v>
      </c>
      <c r="B1080" s="2"/>
      <c r="C1080" s="2" t="s">
        <v>2326</v>
      </c>
      <c r="D1080" s="2" t="s">
        <v>2329</v>
      </c>
      <c r="E1080" s="2" t="s">
        <v>2330</v>
      </c>
      <c r="F1080" s="3" t="s">
        <v>128</v>
      </c>
      <c r="G1080" s="3" t="s">
        <v>73</v>
      </c>
      <c r="H1080" s="3" t="s">
        <v>73</v>
      </c>
      <c r="I1080" s="3" t="s">
        <v>73</v>
      </c>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4"/>
    </row>
    <row customHeight="true" ht="15" r="1081">
      <c r="A1081" s="1" t="s">
        <v>2325</v>
      </c>
      <c r="B1081" s="2"/>
      <c r="C1081" s="2" t="s">
        <v>2326</v>
      </c>
      <c r="D1081" s="2" t="s">
        <v>2331</v>
      </c>
      <c r="E1081" s="2" t="s">
        <v>2332</v>
      </c>
      <c r="F1081" s="3" t="s">
        <v>128</v>
      </c>
      <c r="G1081" s="3" t="s">
        <v>73</v>
      </c>
      <c r="H1081" s="3" t="s">
        <v>73</v>
      </c>
      <c r="I1081" s="3" t="s">
        <v>73</v>
      </c>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4"/>
    </row>
    <row customHeight="true" ht="15" r="1082">
      <c r="A1082" s="1" t="s">
        <v>2325</v>
      </c>
      <c r="B1082" s="2"/>
      <c r="C1082" s="2" t="s">
        <v>2326</v>
      </c>
      <c r="D1082" s="2" t="s">
        <v>2333</v>
      </c>
      <c r="E1082" s="2" t="s">
        <v>2334</v>
      </c>
      <c r="F1082" s="3" t="s">
        <v>128</v>
      </c>
      <c r="G1082" s="3" t="s">
        <v>73</v>
      </c>
      <c r="H1082" s="3" t="s">
        <v>73</v>
      </c>
      <c r="I1082" s="3" t="s">
        <v>73</v>
      </c>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4"/>
    </row>
    <row customHeight="true" ht="15" r="1083">
      <c r="A1083" s="1" t="s">
        <v>2325</v>
      </c>
      <c r="B1083" s="2"/>
      <c r="C1083" s="2" t="s">
        <v>2326</v>
      </c>
      <c r="D1083" s="2" t="s">
        <v>2335</v>
      </c>
      <c r="E1083" s="2" t="s">
        <v>2336</v>
      </c>
      <c r="F1083" s="3" t="s">
        <v>128</v>
      </c>
      <c r="G1083" s="3" t="s">
        <v>73</v>
      </c>
      <c r="H1083" s="3" t="s">
        <v>73</v>
      </c>
      <c r="I1083" s="3" t="s">
        <v>73</v>
      </c>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4"/>
    </row>
    <row customHeight="true" ht="15" r="1084">
      <c r="A1084" s="1" t="s">
        <v>2325</v>
      </c>
      <c r="B1084" s="2"/>
      <c r="C1084" s="2" t="s">
        <v>2326</v>
      </c>
      <c r="D1084" s="2" t="s">
        <v>2337</v>
      </c>
      <c r="E1084" s="2" t="s">
        <v>2338</v>
      </c>
      <c r="F1084" s="3" t="s">
        <v>128</v>
      </c>
      <c r="G1084" s="3" t="s">
        <v>73</v>
      </c>
      <c r="H1084" s="3" t="s">
        <v>73</v>
      </c>
      <c r="I1084" s="3" t="s">
        <v>73</v>
      </c>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4"/>
    </row>
    <row customHeight="true" ht="15" r="1085">
      <c r="A1085" s="1" t="s">
        <v>2325</v>
      </c>
      <c r="B1085" s="2"/>
      <c r="C1085" s="2" t="s">
        <v>2326</v>
      </c>
      <c r="D1085" s="2" t="s">
        <v>2339</v>
      </c>
      <c r="E1085" s="2" t="s">
        <v>2340</v>
      </c>
      <c r="F1085" s="3" t="s">
        <v>128</v>
      </c>
      <c r="G1085" s="3" t="s">
        <v>73</v>
      </c>
      <c r="H1085" s="3" t="s">
        <v>73</v>
      </c>
      <c r="I1085" s="3" t="s">
        <v>73</v>
      </c>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4"/>
    </row>
    <row customHeight="true" ht="15" r="1086">
      <c r="A1086" s="1" t="s">
        <v>2325</v>
      </c>
      <c r="B1086" s="2"/>
      <c r="C1086" s="2" t="s">
        <v>2326</v>
      </c>
      <c r="D1086" s="2" t="s">
        <v>2341</v>
      </c>
      <c r="E1086" s="2" t="s">
        <v>2342</v>
      </c>
      <c r="F1086" s="3" t="s">
        <v>128</v>
      </c>
      <c r="G1086" s="3" t="s">
        <v>73</v>
      </c>
      <c r="H1086" s="3" t="s">
        <v>73</v>
      </c>
      <c r="I1086" s="3" t="s">
        <v>73</v>
      </c>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4"/>
    </row>
    <row customHeight="true" ht="15" r="1087">
      <c r="A1087" s="1" t="s">
        <v>2325</v>
      </c>
      <c r="B1087" s="2"/>
      <c r="C1087" s="2" t="s">
        <v>2326</v>
      </c>
      <c r="D1087" s="2" t="s">
        <v>2343</v>
      </c>
      <c r="E1087" s="2" t="s">
        <v>2344</v>
      </c>
      <c r="F1087" s="3" t="s">
        <v>128</v>
      </c>
      <c r="G1087" s="3" t="s">
        <v>73</v>
      </c>
      <c r="H1087" s="3" t="s">
        <v>73</v>
      </c>
      <c r="I1087" s="3" t="s">
        <v>73</v>
      </c>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4"/>
    </row>
    <row customHeight="true" ht="15" r="1088">
      <c r="A1088" s="1" t="s">
        <v>2325</v>
      </c>
      <c r="B1088" s="2"/>
      <c r="C1088" s="2" t="s">
        <v>2326</v>
      </c>
      <c r="D1088" s="2" t="s">
        <v>2345</v>
      </c>
      <c r="E1088" s="2" t="s">
        <v>2346</v>
      </c>
      <c r="F1088" s="3" t="s">
        <v>128</v>
      </c>
      <c r="G1088" s="3" t="s">
        <v>73</v>
      </c>
      <c r="H1088" s="3" t="s">
        <v>73</v>
      </c>
      <c r="I1088" s="3" t="s">
        <v>73</v>
      </c>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4"/>
    </row>
    <row customHeight="true" ht="15" r="1089">
      <c r="A1089" s="1" t="s">
        <v>2325</v>
      </c>
      <c r="B1089" s="2"/>
      <c r="C1089" s="2" t="s">
        <v>2326</v>
      </c>
      <c r="D1089" s="2" t="s">
        <v>2347</v>
      </c>
      <c r="E1089" s="2" t="s">
        <v>2348</v>
      </c>
      <c r="F1089" s="3" t="s">
        <v>128</v>
      </c>
      <c r="G1089" s="3" t="s">
        <v>73</v>
      </c>
      <c r="H1089" s="3" t="s">
        <v>73</v>
      </c>
      <c r="I1089" s="3" t="s">
        <v>73</v>
      </c>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4"/>
    </row>
    <row customHeight="true" ht="15" r="1090">
      <c r="A1090" s="1" t="s">
        <v>2325</v>
      </c>
      <c r="B1090" s="2"/>
      <c r="C1090" s="2" t="s">
        <v>2326</v>
      </c>
      <c r="D1090" s="2" t="s">
        <v>2349</v>
      </c>
      <c r="E1090" s="2" t="s">
        <v>2350</v>
      </c>
      <c r="F1090" s="3" t="s">
        <v>128</v>
      </c>
      <c r="G1090" s="3" t="s">
        <v>73</v>
      </c>
      <c r="H1090" s="3" t="s">
        <v>73</v>
      </c>
      <c r="I1090" s="3" t="s">
        <v>73</v>
      </c>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4"/>
    </row>
    <row customHeight="true" ht="15" r="1091">
      <c r="A1091" s="1" t="s">
        <v>2325</v>
      </c>
      <c r="B1091" s="2"/>
      <c r="C1091" s="2" t="s">
        <v>2326</v>
      </c>
      <c r="D1091" s="2" t="s">
        <v>2351</v>
      </c>
      <c r="E1091" s="2" t="s">
        <v>2352</v>
      </c>
      <c r="F1091" s="3" t="s">
        <v>128</v>
      </c>
      <c r="G1091" s="3" t="s">
        <v>73</v>
      </c>
      <c r="H1091" s="3" t="s">
        <v>73</v>
      </c>
      <c r="I1091" s="3" t="s">
        <v>73</v>
      </c>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4"/>
    </row>
    <row customHeight="true" ht="15" r="1092">
      <c r="A1092" s="1" t="s">
        <v>2325</v>
      </c>
      <c r="B1092" s="2"/>
      <c r="C1092" s="2" t="s">
        <v>2326</v>
      </c>
      <c r="D1092" s="2" t="s">
        <v>2353</v>
      </c>
      <c r="E1092" s="2" t="s">
        <v>2354</v>
      </c>
      <c r="F1092" s="3" t="s">
        <v>128</v>
      </c>
      <c r="G1092" s="3" t="s">
        <v>73</v>
      </c>
      <c r="H1092" s="3" t="s">
        <v>73</v>
      </c>
      <c r="I1092" s="3" t="s">
        <v>73</v>
      </c>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4"/>
    </row>
    <row customHeight="true" ht="15" r="1093">
      <c r="A1093" s="1" t="s">
        <v>2325</v>
      </c>
      <c r="B1093" s="2"/>
      <c r="C1093" s="2" t="s">
        <v>2326</v>
      </c>
      <c r="D1093" s="2" t="s">
        <v>2355</v>
      </c>
      <c r="E1093" s="2" t="s">
        <v>2356</v>
      </c>
      <c r="F1093" s="3" t="s">
        <v>128</v>
      </c>
      <c r="G1093" s="3" t="s">
        <v>73</v>
      </c>
      <c r="H1093" s="3" t="s">
        <v>73</v>
      </c>
      <c r="I1093" s="3" t="s">
        <v>73</v>
      </c>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4"/>
    </row>
    <row customHeight="true" ht="15" r="1094">
      <c r="A1094" s="1" t="s">
        <v>2325</v>
      </c>
      <c r="B1094" s="2"/>
      <c r="C1094" s="2" t="s">
        <v>2326</v>
      </c>
      <c r="D1094" s="2" t="s">
        <v>2357</v>
      </c>
      <c r="E1094" s="2" t="s">
        <v>2358</v>
      </c>
      <c r="F1094" s="3" t="s">
        <v>128</v>
      </c>
      <c r="G1094" s="3" t="s">
        <v>73</v>
      </c>
      <c r="H1094" s="3" t="s">
        <v>73</v>
      </c>
      <c r="I1094" s="3" t="s">
        <v>73</v>
      </c>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4"/>
    </row>
    <row customHeight="true" ht="15" r="1095">
      <c r="A1095" s="1" t="s">
        <v>2325</v>
      </c>
      <c r="B1095" s="2"/>
      <c r="C1095" s="2" t="s">
        <v>2326</v>
      </c>
      <c r="D1095" s="2" t="s">
        <v>2359</v>
      </c>
      <c r="E1095" s="2" t="s">
        <v>2360</v>
      </c>
      <c r="F1095" s="3" t="s">
        <v>128</v>
      </c>
      <c r="G1095" s="3" t="s">
        <v>73</v>
      </c>
      <c r="H1095" s="3" t="s">
        <v>73</v>
      </c>
      <c r="I1095" s="3" t="s">
        <v>73</v>
      </c>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4"/>
    </row>
    <row customHeight="true" ht="15" r="1096">
      <c r="A1096" s="1" t="s">
        <v>2325</v>
      </c>
      <c r="B1096" s="2"/>
      <c r="C1096" s="2" t="s">
        <v>2326</v>
      </c>
      <c r="D1096" s="2" t="s">
        <v>2361</v>
      </c>
      <c r="E1096" s="2" t="s">
        <v>2362</v>
      </c>
      <c r="F1096" s="3" t="s">
        <v>128</v>
      </c>
      <c r="G1096" s="3" t="s">
        <v>73</v>
      </c>
      <c r="H1096" s="3" t="s">
        <v>73</v>
      </c>
      <c r="I1096" s="3" t="s">
        <v>73</v>
      </c>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4"/>
    </row>
    <row customHeight="true" ht="15" r="1097">
      <c r="A1097" s="1" t="s">
        <v>2325</v>
      </c>
      <c r="B1097" s="2"/>
      <c r="C1097" s="2" t="s">
        <v>2326</v>
      </c>
      <c r="D1097" s="2" t="s">
        <v>2363</v>
      </c>
      <c r="E1097" s="2" t="s">
        <v>2364</v>
      </c>
      <c r="F1097" s="3" t="s">
        <v>128</v>
      </c>
      <c r="G1097" s="3" t="s">
        <v>73</v>
      </c>
      <c r="H1097" s="3" t="s">
        <v>73</v>
      </c>
      <c r="I1097" s="3" t="s">
        <v>73</v>
      </c>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4"/>
    </row>
    <row customHeight="true" ht="15" r="1098">
      <c r="A1098" s="1" t="s">
        <v>2325</v>
      </c>
      <c r="B1098" s="2"/>
      <c r="C1098" s="2" t="s">
        <v>2326</v>
      </c>
      <c r="D1098" s="2" t="s">
        <v>2365</v>
      </c>
      <c r="E1098" s="2" t="s">
        <v>2366</v>
      </c>
      <c r="F1098" s="3" t="s">
        <v>128</v>
      </c>
      <c r="G1098" s="3" t="s">
        <v>73</v>
      </c>
      <c r="H1098" s="3" t="s">
        <v>73</v>
      </c>
      <c r="I1098" s="3" t="s">
        <v>73</v>
      </c>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4"/>
    </row>
    <row customHeight="true" ht="15" r="1099">
      <c r="A1099" s="1" t="s">
        <v>2325</v>
      </c>
      <c r="B1099" s="2"/>
      <c r="C1099" s="2" t="s">
        <v>2326</v>
      </c>
      <c r="D1099" s="2" t="s">
        <v>2367</v>
      </c>
      <c r="E1099" s="2" t="s">
        <v>2368</v>
      </c>
      <c r="F1099" s="3" t="s">
        <v>128</v>
      </c>
      <c r="G1099" s="3" t="s">
        <v>73</v>
      </c>
      <c r="H1099" s="3" t="s">
        <v>73</v>
      </c>
      <c r="I1099" s="3" t="s">
        <v>73</v>
      </c>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4"/>
    </row>
    <row customHeight="true" ht="15" r="1100">
      <c r="A1100" s="1" t="s">
        <v>2325</v>
      </c>
      <c r="B1100" s="2"/>
      <c r="C1100" s="2" t="s">
        <v>2326</v>
      </c>
      <c r="D1100" s="2" t="s">
        <v>2369</v>
      </c>
      <c r="E1100" s="2" t="s">
        <v>2370</v>
      </c>
      <c r="F1100" s="3" t="s">
        <v>128</v>
      </c>
      <c r="G1100" s="3" t="s">
        <v>73</v>
      </c>
      <c r="H1100" s="3" t="s">
        <v>73</v>
      </c>
      <c r="I1100" s="3" t="s">
        <v>73</v>
      </c>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4"/>
    </row>
    <row customHeight="true" ht="15" r="1101">
      <c r="A1101" s="1" t="s">
        <v>2325</v>
      </c>
      <c r="B1101" s="2"/>
      <c r="C1101" s="2" t="s">
        <v>2326</v>
      </c>
      <c r="D1101" s="2" t="s">
        <v>2371</v>
      </c>
      <c r="E1101" s="2" t="s">
        <v>2372</v>
      </c>
      <c r="F1101" s="3" t="s">
        <v>128</v>
      </c>
      <c r="G1101" s="3" t="s">
        <v>73</v>
      </c>
      <c r="H1101" s="3" t="s">
        <v>73</v>
      </c>
      <c r="I1101" s="3" t="s">
        <v>73</v>
      </c>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4"/>
    </row>
    <row customHeight="true" ht="15" r="1102">
      <c r="A1102" s="1" t="s">
        <v>2325</v>
      </c>
      <c r="B1102" s="2"/>
      <c r="C1102" s="2" t="s">
        <v>2326</v>
      </c>
      <c r="D1102" s="2" t="s">
        <v>2373</v>
      </c>
      <c r="E1102" s="2" t="s">
        <v>2374</v>
      </c>
      <c r="F1102" s="3" t="s">
        <v>128</v>
      </c>
      <c r="G1102" s="3" t="s">
        <v>73</v>
      </c>
      <c r="H1102" s="3" t="s">
        <v>73</v>
      </c>
      <c r="I1102" s="3" t="s">
        <v>73</v>
      </c>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4"/>
    </row>
    <row customHeight="true" ht="15" r="1103">
      <c r="A1103" s="1" t="s">
        <v>2325</v>
      </c>
      <c r="B1103" s="2"/>
      <c r="C1103" s="2" t="s">
        <v>2326</v>
      </c>
      <c r="D1103" s="2" t="s">
        <v>2375</v>
      </c>
      <c r="E1103" s="2" t="s">
        <v>2376</v>
      </c>
      <c r="F1103" s="3" t="s">
        <v>128</v>
      </c>
      <c r="G1103" s="3" t="s">
        <v>73</v>
      </c>
      <c r="H1103" s="3" t="s">
        <v>73</v>
      </c>
      <c r="I1103" s="3" t="s">
        <v>73</v>
      </c>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4"/>
    </row>
    <row customHeight="true" ht="15" r="1104">
      <c r="A1104" s="1" t="s">
        <v>2325</v>
      </c>
      <c r="B1104" s="2"/>
      <c r="C1104" s="2" t="s">
        <v>2326</v>
      </c>
      <c r="D1104" s="2" t="s">
        <v>2377</v>
      </c>
      <c r="E1104" s="2" t="s">
        <v>2378</v>
      </c>
      <c r="F1104" s="3" t="s">
        <v>128</v>
      </c>
      <c r="G1104" s="3" t="s">
        <v>73</v>
      </c>
      <c r="H1104" s="3" t="s">
        <v>73</v>
      </c>
      <c r="I1104" s="3" t="s">
        <v>73</v>
      </c>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4"/>
    </row>
    <row customHeight="true" ht="15" r="1105">
      <c r="A1105" s="1" t="s">
        <v>2325</v>
      </c>
      <c r="B1105" s="2"/>
      <c r="C1105" s="2" t="s">
        <v>2326</v>
      </c>
      <c r="D1105" s="2" t="s">
        <v>2379</v>
      </c>
      <c r="E1105" s="2" t="s">
        <v>2380</v>
      </c>
      <c r="F1105" s="3" t="s">
        <v>128</v>
      </c>
      <c r="G1105" s="3" t="s">
        <v>73</v>
      </c>
      <c r="H1105" s="3" t="s">
        <v>73</v>
      </c>
      <c r="I1105" s="3" t="s">
        <v>73</v>
      </c>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4"/>
    </row>
    <row customHeight="true" ht="15" r="1106">
      <c r="A1106" s="1" t="s">
        <v>2325</v>
      </c>
      <c r="B1106" s="2"/>
      <c r="C1106" s="2" t="s">
        <v>2326</v>
      </c>
      <c r="D1106" s="2" t="s">
        <v>2381</v>
      </c>
      <c r="E1106" s="2" t="s">
        <v>2382</v>
      </c>
      <c r="F1106" s="3" t="s">
        <v>128</v>
      </c>
      <c r="G1106" s="3" t="s">
        <v>73</v>
      </c>
      <c r="H1106" s="3" t="s">
        <v>73</v>
      </c>
      <c r="I1106" s="3" t="s">
        <v>73</v>
      </c>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4"/>
    </row>
    <row customHeight="true" ht="15" r="1107">
      <c r="A1107" s="1" t="s">
        <v>2325</v>
      </c>
      <c r="B1107" s="2"/>
      <c r="C1107" s="2" t="s">
        <v>2326</v>
      </c>
      <c r="D1107" s="2" t="s">
        <v>2383</v>
      </c>
      <c r="E1107" s="2" t="s">
        <v>2384</v>
      </c>
      <c r="F1107" s="3" t="s">
        <v>128</v>
      </c>
      <c r="G1107" s="3" t="s">
        <v>73</v>
      </c>
      <c r="H1107" s="3" t="s">
        <v>73</v>
      </c>
      <c r="I1107" s="3" t="s">
        <v>73</v>
      </c>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4"/>
    </row>
    <row customHeight="true" ht="15" r="1108">
      <c r="A1108" s="1" t="s">
        <v>2325</v>
      </c>
      <c r="B1108" s="2"/>
      <c r="C1108" s="2" t="s">
        <v>2326</v>
      </c>
      <c r="D1108" s="2" t="s">
        <v>2385</v>
      </c>
      <c r="E1108" s="2" t="s">
        <v>2386</v>
      </c>
      <c r="F1108" s="3" t="s">
        <v>128</v>
      </c>
      <c r="G1108" s="3" t="s">
        <v>73</v>
      </c>
      <c r="H1108" s="3" t="s">
        <v>73</v>
      </c>
      <c r="I1108" s="3" t="s">
        <v>73</v>
      </c>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4"/>
    </row>
    <row customHeight="true" ht="15" r="1109">
      <c r="A1109" s="1" t="s">
        <v>2325</v>
      </c>
      <c r="B1109" s="2"/>
      <c r="C1109" s="2" t="s">
        <v>2326</v>
      </c>
      <c r="D1109" s="2" t="s">
        <v>2387</v>
      </c>
      <c r="E1109" s="2" t="s">
        <v>2388</v>
      </c>
      <c r="F1109" s="3" t="s">
        <v>128</v>
      </c>
      <c r="G1109" s="3" t="s">
        <v>73</v>
      </c>
      <c r="H1109" s="3" t="s">
        <v>73</v>
      </c>
      <c r="I1109" s="3" t="s">
        <v>73</v>
      </c>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4"/>
    </row>
    <row customHeight="true" ht="15" r="1110">
      <c r="A1110" s="1" t="s">
        <v>2325</v>
      </c>
      <c r="B1110" s="2"/>
      <c r="C1110" s="2" t="s">
        <v>2326</v>
      </c>
      <c r="D1110" s="2" t="s">
        <v>2389</v>
      </c>
      <c r="E1110" s="2" t="s">
        <v>2390</v>
      </c>
      <c r="F1110" s="3" t="s">
        <v>128</v>
      </c>
      <c r="G1110" s="3" t="s">
        <v>73</v>
      </c>
      <c r="H1110" s="3" t="s">
        <v>73</v>
      </c>
      <c r="I1110" s="3" t="s">
        <v>73</v>
      </c>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4"/>
    </row>
    <row customHeight="true" ht="15" r="1111">
      <c r="A1111" s="1" t="s">
        <v>2325</v>
      </c>
      <c r="B1111" s="2"/>
      <c r="C1111" s="2" t="s">
        <v>2326</v>
      </c>
      <c r="D1111" s="2" t="s">
        <v>2391</v>
      </c>
      <c r="E1111" s="2" t="s">
        <v>2392</v>
      </c>
      <c r="F1111" s="3" t="s">
        <v>128</v>
      </c>
      <c r="G1111" s="3" t="s">
        <v>73</v>
      </c>
      <c r="H1111" s="3" t="s">
        <v>73</v>
      </c>
      <c r="I1111" s="3" t="s">
        <v>73</v>
      </c>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4"/>
    </row>
    <row customHeight="true" ht="15" r="1112">
      <c r="A1112" s="1" t="s">
        <v>2325</v>
      </c>
      <c r="B1112" s="2"/>
      <c r="C1112" s="2" t="s">
        <v>2326</v>
      </c>
      <c r="D1112" s="2" t="s">
        <v>2393</v>
      </c>
      <c r="E1112" s="2" t="s">
        <v>2394</v>
      </c>
      <c r="F1112" s="3" t="s">
        <v>128</v>
      </c>
      <c r="G1112" s="3" t="s">
        <v>73</v>
      </c>
      <c r="H1112" s="3" t="s">
        <v>73</v>
      </c>
      <c r="I1112" s="3" t="s">
        <v>73</v>
      </c>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4"/>
    </row>
    <row customHeight="true" ht="15" r="1113">
      <c r="A1113" s="1" t="s">
        <v>2325</v>
      </c>
      <c r="B1113" s="2"/>
      <c r="C1113" s="2" t="s">
        <v>2326</v>
      </c>
      <c r="D1113" s="2" t="s">
        <v>2395</v>
      </c>
      <c r="E1113" s="2" t="s">
        <v>2396</v>
      </c>
      <c r="F1113" s="3" t="s">
        <v>128</v>
      </c>
      <c r="G1113" s="3" t="s">
        <v>73</v>
      </c>
      <c r="H1113" s="3" t="s">
        <v>73</v>
      </c>
      <c r="I1113" s="3" t="s">
        <v>73</v>
      </c>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4"/>
    </row>
    <row customHeight="true" ht="15" r="1114">
      <c r="A1114" s="1" t="s">
        <v>2325</v>
      </c>
      <c r="B1114" s="2"/>
      <c r="C1114" s="2" t="s">
        <v>2326</v>
      </c>
      <c r="D1114" s="2" t="s">
        <v>2397</v>
      </c>
      <c r="E1114" s="2" t="s">
        <v>2398</v>
      </c>
      <c r="F1114" s="3" t="s">
        <v>128</v>
      </c>
      <c r="G1114" s="3" t="s">
        <v>73</v>
      </c>
      <c r="H1114" s="3" t="s">
        <v>73</v>
      </c>
      <c r="I1114" s="3" t="s">
        <v>73</v>
      </c>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4"/>
    </row>
    <row customHeight="true" ht="15" r="1115">
      <c r="A1115" s="1" t="s">
        <v>2325</v>
      </c>
      <c r="B1115" s="2"/>
      <c r="C1115" s="2" t="s">
        <v>2326</v>
      </c>
      <c r="D1115" s="2" t="s">
        <v>2399</v>
      </c>
      <c r="E1115" s="2" t="s">
        <v>2400</v>
      </c>
      <c r="F1115" s="3" t="s">
        <v>128</v>
      </c>
      <c r="G1115" s="3" t="s">
        <v>73</v>
      </c>
      <c r="H1115" s="3" t="s">
        <v>73</v>
      </c>
      <c r="I1115" s="3" t="s">
        <v>73</v>
      </c>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4"/>
    </row>
    <row customHeight="true" ht="15" r="1116">
      <c r="A1116" s="1" t="s">
        <v>2325</v>
      </c>
      <c r="B1116" s="2"/>
      <c r="C1116" s="2" t="s">
        <v>2326</v>
      </c>
      <c r="D1116" s="2" t="s">
        <v>2401</v>
      </c>
      <c r="E1116" s="2" t="s">
        <v>2402</v>
      </c>
      <c r="F1116" s="3" t="s">
        <v>128</v>
      </c>
      <c r="G1116" s="3" t="s">
        <v>73</v>
      </c>
      <c r="H1116" s="3" t="s">
        <v>73</v>
      </c>
      <c r="I1116" s="3" t="s">
        <v>73</v>
      </c>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4"/>
    </row>
    <row customHeight="true" ht="15" r="1117">
      <c r="A1117" s="1" t="s">
        <v>2325</v>
      </c>
      <c r="B1117" s="2"/>
      <c r="C1117" s="2" t="s">
        <v>2326</v>
      </c>
      <c r="D1117" s="2" t="s">
        <v>2403</v>
      </c>
      <c r="E1117" s="2" t="s">
        <v>2404</v>
      </c>
      <c r="F1117" s="3" t="s">
        <v>128</v>
      </c>
      <c r="G1117" s="3" t="s">
        <v>73</v>
      </c>
      <c r="H1117" s="3" t="s">
        <v>73</v>
      </c>
      <c r="I1117" s="3" t="s">
        <v>73</v>
      </c>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4"/>
    </row>
    <row customHeight="true" ht="15" r="1118">
      <c r="A1118" s="1" t="s">
        <v>2325</v>
      </c>
      <c r="B1118" s="2"/>
      <c r="C1118" s="2" t="s">
        <v>2326</v>
      </c>
      <c r="D1118" s="2" t="s">
        <v>2405</v>
      </c>
      <c r="E1118" s="2" t="s">
        <v>2406</v>
      </c>
      <c r="F1118" s="3" t="s">
        <v>128</v>
      </c>
      <c r="G1118" s="3" t="s">
        <v>73</v>
      </c>
      <c r="H1118" s="3" t="s">
        <v>73</v>
      </c>
      <c r="I1118" s="3" t="s">
        <v>73</v>
      </c>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4"/>
    </row>
    <row customHeight="true" ht="15" r="1119">
      <c r="A1119" s="1" t="s">
        <v>2325</v>
      </c>
      <c r="B1119" s="2"/>
      <c r="C1119" s="2" t="s">
        <v>2326</v>
      </c>
      <c r="D1119" s="2" t="s">
        <v>2407</v>
      </c>
      <c r="E1119" s="2" t="s">
        <v>2408</v>
      </c>
      <c r="F1119" s="3" t="s">
        <v>128</v>
      </c>
      <c r="G1119" s="3" t="s">
        <v>73</v>
      </c>
      <c r="H1119" s="3" t="s">
        <v>73</v>
      </c>
      <c r="I1119" s="3" t="s">
        <v>73</v>
      </c>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4"/>
    </row>
    <row customHeight="true" ht="15" r="1120">
      <c r="A1120" s="1" t="s">
        <v>2325</v>
      </c>
      <c r="B1120" s="2"/>
      <c r="C1120" s="2" t="s">
        <v>2326</v>
      </c>
      <c r="D1120" s="2" t="s">
        <v>2409</v>
      </c>
      <c r="E1120" s="2" t="s">
        <v>2410</v>
      </c>
      <c r="F1120" s="3" t="s">
        <v>128</v>
      </c>
      <c r="G1120" s="3" t="s">
        <v>73</v>
      </c>
      <c r="H1120" s="3" t="s">
        <v>73</v>
      </c>
      <c r="I1120" s="3" t="s">
        <v>73</v>
      </c>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4"/>
    </row>
    <row customHeight="true" ht="15" r="1121">
      <c r="A1121" s="1" t="s">
        <v>2325</v>
      </c>
      <c r="B1121" s="2"/>
      <c r="C1121" s="2" t="s">
        <v>2326</v>
      </c>
      <c r="D1121" s="2" t="s">
        <v>2411</v>
      </c>
      <c r="E1121" s="2" t="s">
        <v>2412</v>
      </c>
      <c r="F1121" s="3" t="s">
        <v>128</v>
      </c>
      <c r="G1121" s="3" t="s">
        <v>73</v>
      </c>
      <c r="H1121" s="3" t="s">
        <v>73</v>
      </c>
      <c r="I1121" s="3" t="s">
        <v>73</v>
      </c>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4"/>
    </row>
    <row customHeight="true" ht="15" r="1122">
      <c r="A1122" s="1" t="s">
        <v>2325</v>
      </c>
      <c r="B1122" s="2"/>
      <c r="C1122" s="2" t="s">
        <v>2326</v>
      </c>
      <c r="D1122" s="2" t="s">
        <v>2413</v>
      </c>
      <c r="E1122" s="2" t="s">
        <v>2414</v>
      </c>
      <c r="F1122" s="3" t="s">
        <v>128</v>
      </c>
      <c r="G1122" s="3" t="s">
        <v>73</v>
      </c>
      <c r="H1122" s="3" t="s">
        <v>73</v>
      </c>
      <c r="I1122" s="3" t="s">
        <v>73</v>
      </c>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4"/>
    </row>
    <row customHeight="true" ht="15" r="1123">
      <c r="A1123" s="1" t="s">
        <v>2325</v>
      </c>
      <c r="B1123" s="2"/>
      <c r="C1123" s="2" t="s">
        <v>2326</v>
      </c>
      <c r="D1123" s="2" t="s">
        <v>2415</v>
      </c>
      <c r="E1123" s="2" t="s">
        <v>2416</v>
      </c>
      <c r="F1123" s="3" t="s">
        <v>128</v>
      </c>
      <c r="G1123" s="3" t="s">
        <v>73</v>
      </c>
      <c r="H1123" s="3" t="s">
        <v>73</v>
      </c>
      <c r="I1123" s="3" t="s">
        <v>73</v>
      </c>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4"/>
    </row>
    <row customHeight="true" ht="15" r="1124">
      <c r="A1124" s="1" t="s">
        <v>2325</v>
      </c>
      <c r="B1124" s="2"/>
      <c r="C1124" s="2" t="s">
        <v>2326</v>
      </c>
      <c r="D1124" s="2" t="s">
        <v>2417</v>
      </c>
      <c r="E1124" s="2" t="s">
        <v>2418</v>
      </c>
      <c r="F1124" s="3" t="s">
        <v>128</v>
      </c>
      <c r="G1124" s="3" t="s">
        <v>73</v>
      </c>
      <c r="H1124" s="3" t="s">
        <v>73</v>
      </c>
      <c r="I1124" s="3" t="s">
        <v>73</v>
      </c>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4"/>
    </row>
    <row customHeight="true" ht="15" r="1125">
      <c r="A1125" s="1" t="s">
        <v>2325</v>
      </c>
      <c r="B1125" s="2"/>
      <c r="C1125" s="2" t="s">
        <v>2326</v>
      </c>
      <c r="D1125" s="2" t="s">
        <v>2419</v>
      </c>
      <c r="E1125" s="2" t="s">
        <v>2420</v>
      </c>
      <c r="F1125" s="3" t="s">
        <v>128</v>
      </c>
      <c r="G1125" s="3" t="s">
        <v>73</v>
      </c>
      <c r="H1125" s="3" t="s">
        <v>73</v>
      </c>
      <c r="I1125" s="3" t="s">
        <v>73</v>
      </c>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4"/>
    </row>
    <row customHeight="true" ht="15" r="1126">
      <c r="A1126" s="1" t="s">
        <v>2325</v>
      </c>
      <c r="B1126" s="2"/>
      <c r="C1126" s="2" t="s">
        <v>2326</v>
      </c>
      <c r="D1126" s="2" t="s">
        <v>2421</v>
      </c>
      <c r="E1126" s="2" t="s">
        <v>2422</v>
      </c>
      <c r="F1126" s="3" t="s">
        <v>128</v>
      </c>
      <c r="G1126" s="3" t="s">
        <v>73</v>
      </c>
      <c r="H1126" s="3" t="s">
        <v>73</v>
      </c>
      <c r="I1126" s="3" t="s">
        <v>73</v>
      </c>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4"/>
    </row>
    <row customHeight="true" ht="15" r="1127">
      <c r="A1127" s="1" t="s">
        <v>2325</v>
      </c>
      <c r="B1127" s="2"/>
      <c r="C1127" s="2" t="s">
        <v>2326</v>
      </c>
      <c r="D1127" s="2" t="s">
        <v>2423</v>
      </c>
      <c r="E1127" s="2" t="s">
        <v>2424</v>
      </c>
      <c r="F1127" s="3" t="s">
        <v>128</v>
      </c>
      <c r="G1127" s="3" t="s">
        <v>73</v>
      </c>
      <c r="H1127" s="3" t="s">
        <v>73</v>
      </c>
      <c r="I1127" s="3" t="s">
        <v>73</v>
      </c>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4"/>
    </row>
    <row customHeight="true" ht="15" r="1128">
      <c r="A1128" s="1" t="s">
        <v>2325</v>
      </c>
      <c r="B1128" s="2"/>
      <c r="C1128" s="2" t="s">
        <v>2326</v>
      </c>
      <c r="D1128" s="2" t="s">
        <v>2425</v>
      </c>
      <c r="E1128" s="2" t="s">
        <v>2426</v>
      </c>
      <c r="F1128" s="3" t="s">
        <v>128</v>
      </c>
      <c r="G1128" s="3" t="s">
        <v>73</v>
      </c>
      <c r="H1128" s="3" t="s">
        <v>73</v>
      </c>
      <c r="I1128" s="3" t="s">
        <v>73</v>
      </c>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4"/>
    </row>
    <row customHeight="true" ht="15" r="1129">
      <c r="A1129" s="1" t="s">
        <v>2325</v>
      </c>
      <c r="B1129" s="2"/>
      <c r="C1129" s="2" t="s">
        <v>2326</v>
      </c>
      <c r="D1129" s="2" t="s">
        <v>2427</v>
      </c>
      <c r="E1129" s="2" t="s">
        <v>2428</v>
      </c>
      <c r="F1129" s="3" t="s">
        <v>128</v>
      </c>
      <c r="G1129" s="3" t="s">
        <v>73</v>
      </c>
      <c r="H1129" s="3" t="s">
        <v>73</v>
      </c>
      <c r="I1129" s="3" t="s">
        <v>73</v>
      </c>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4"/>
    </row>
    <row customHeight="true" ht="15" r="1130">
      <c r="A1130" s="1" t="s">
        <v>2325</v>
      </c>
      <c r="B1130" s="2"/>
      <c r="C1130" s="2" t="s">
        <v>2326</v>
      </c>
      <c r="D1130" s="2" t="s">
        <v>2429</v>
      </c>
      <c r="E1130" s="2" t="s">
        <v>2430</v>
      </c>
      <c r="F1130" s="3" t="s">
        <v>128</v>
      </c>
      <c r="G1130" s="3" t="s">
        <v>73</v>
      </c>
      <c r="H1130" s="3" t="s">
        <v>73</v>
      </c>
      <c r="I1130" s="3" t="s">
        <v>73</v>
      </c>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4"/>
    </row>
    <row customHeight="true" ht="15" r="1131">
      <c r="A1131" s="1" t="s">
        <v>2325</v>
      </c>
      <c r="B1131" s="2"/>
      <c r="C1131" s="2" t="s">
        <v>2326</v>
      </c>
      <c r="D1131" s="2" t="s">
        <v>2431</v>
      </c>
      <c r="E1131" s="2" t="s">
        <v>2432</v>
      </c>
      <c r="F1131" s="3" t="s">
        <v>128</v>
      </c>
      <c r="G1131" s="3" t="s">
        <v>73</v>
      </c>
      <c r="H1131" s="3" t="s">
        <v>73</v>
      </c>
      <c r="I1131" s="3" t="s">
        <v>73</v>
      </c>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4"/>
    </row>
    <row customHeight="true" ht="15" r="1132">
      <c r="A1132" s="1" t="s">
        <v>2325</v>
      </c>
      <c r="B1132" s="2"/>
      <c r="C1132" s="2" t="s">
        <v>2326</v>
      </c>
      <c r="D1132" s="2" t="s">
        <v>2433</v>
      </c>
      <c r="E1132" s="2" t="s">
        <v>2434</v>
      </c>
      <c r="F1132" s="3" t="s">
        <v>128</v>
      </c>
      <c r="G1132" s="3" t="s">
        <v>73</v>
      </c>
      <c r="H1132" s="3" t="s">
        <v>73</v>
      </c>
      <c r="I1132" s="3" t="s">
        <v>73</v>
      </c>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4"/>
    </row>
    <row customHeight="true" ht="15" r="1133">
      <c r="A1133" s="1" t="s">
        <v>2325</v>
      </c>
      <c r="B1133" s="2"/>
      <c r="C1133" s="2" t="s">
        <v>2326</v>
      </c>
      <c r="D1133" s="2" t="s">
        <v>2435</v>
      </c>
      <c r="E1133" s="2" t="s">
        <v>2436</v>
      </c>
      <c r="F1133" s="3" t="s">
        <v>128</v>
      </c>
      <c r="G1133" s="3" t="s">
        <v>73</v>
      </c>
      <c r="H1133" s="3" t="s">
        <v>73</v>
      </c>
      <c r="I1133" s="3" t="s">
        <v>73</v>
      </c>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4"/>
    </row>
    <row customHeight="true" ht="15" r="1134">
      <c r="A1134" s="1" t="s">
        <v>2325</v>
      </c>
      <c r="B1134" s="2"/>
      <c r="C1134" s="2" t="s">
        <v>2326</v>
      </c>
      <c r="D1134" s="2" t="s">
        <v>2437</v>
      </c>
      <c r="E1134" s="2" t="s">
        <v>2438</v>
      </c>
      <c r="F1134" s="3" t="s">
        <v>128</v>
      </c>
      <c r="G1134" s="3" t="s">
        <v>73</v>
      </c>
      <c r="H1134" s="3" t="s">
        <v>73</v>
      </c>
      <c r="I1134" s="3" t="s">
        <v>73</v>
      </c>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4"/>
    </row>
    <row customHeight="true" ht="15" r="1135">
      <c r="A1135" s="1" t="s">
        <v>2325</v>
      </c>
      <c r="B1135" s="2"/>
      <c r="C1135" s="2" t="s">
        <v>2326</v>
      </c>
      <c r="D1135" s="2" t="s">
        <v>2439</v>
      </c>
      <c r="E1135" s="2" t="s">
        <v>2440</v>
      </c>
      <c r="F1135" s="3" t="s">
        <v>128</v>
      </c>
      <c r="G1135" s="3" t="s">
        <v>73</v>
      </c>
      <c r="H1135" s="3" t="s">
        <v>73</v>
      </c>
      <c r="I1135" s="3" t="s">
        <v>73</v>
      </c>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4"/>
    </row>
    <row customHeight="true" ht="15" r="1136">
      <c r="A1136" s="1" t="s">
        <v>2325</v>
      </c>
      <c r="B1136" s="2"/>
      <c r="C1136" s="2" t="s">
        <v>2326</v>
      </c>
      <c r="D1136" s="2" t="s">
        <v>2441</v>
      </c>
      <c r="E1136" s="2" t="s">
        <v>2442</v>
      </c>
      <c r="F1136" s="3" t="s">
        <v>128</v>
      </c>
      <c r="G1136" s="3" t="s">
        <v>73</v>
      </c>
      <c r="H1136" s="3" t="s">
        <v>73</v>
      </c>
      <c r="I1136" s="3" t="s">
        <v>73</v>
      </c>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4"/>
    </row>
    <row customHeight="true" ht="15" r="1137">
      <c r="A1137" s="1" t="s">
        <v>2325</v>
      </c>
      <c r="B1137" s="2"/>
      <c r="C1137" s="2" t="s">
        <v>2326</v>
      </c>
      <c r="D1137" s="2" t="s">
        <v>2443</v>
      </c>
      <c r="E1137" s="2" t="s">
        <v>2444</v>
      </c>
      <c r="F1137" s="3" t="s">
        <v>128</v>
      </c>
      <c r="G1137" s="3" t="s">
        <v>73</v>
      </c>
      <c r="H1137" s="3" t="s">
        <v>73</v>
      </c>
      <c r="I1137" s="3" t="s">
        <v>73</v>
      </c>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4"/>
    </row>
    <row customHeight="true" ht="15" r="1138">
      <c r="A1138" s="1" t="s">
        <v>2325</v>
      </c>
      <c r="B1138" s="2"/>
      <c r="C1138" s="2" t="s">
        <v>2326</v>
      </c>
      <c r="D1138" s="2" t="s">
        <v>2445</v>
      </c>
      <c r="E1138" s="2" t="s">
        <v>2446</v>
      </c>
      <c r="F1138" s="3" t="s">
        <v>128</v>
      </c>
      <c r="G1138" s="3" t="s">
        <v>73</v>
      </c>
      <c r="H1138" s="3" t="s">
        <v>73</v>
      </c>
      <c r="I1138" s="3" t="s">
        <v>73</v>
      </c>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4"/>
    </row>
    <row customHeight="true" ht="15" r="1139">
      <c r="A1139" s="1" t="s">
        <v>2447</v>
      </c>
      <c r="B1139" s="2"/>
      <c r="C1139" s="2" t="s">
        <v>2448</v>
      </c>
      <c r="D1139" s="2" t="s">
        <v>2449</v>
      </c>
      <c r="E1139" s="2"/>
      <c r="F1139" s="3" t="s">
        <v>94</v>
      </c>
      <c r="G1139" s="3" t="s">
        <v>73</v>
      </c>
      <c r="H1139" s="3" t="s">
        <v>73</v>
      </c>
      <c r="I1139" s="3" t="s">
        <v>73</v>
      </c>
      <c r="J1139" s="3" t="s">
        <v>81</v>
      </c>
      <c r="K1139" s="3" t="s">
        <v>82</v>
      </c>
      <c r="L1139" s="8" t="s">
        <v>83</v>
      </c>
      <c r="M1139" s="3" t="s">
        <v>81</v>
      </c>
      <c r="N1139" s="3" t="s">
        <v>82</v>
      </c>
      <c r="O1139" s="8" t="s">
        <v>84</v>
      </c>
      <c r="P1139" s="3" t="s">
        <v>81</v>
      </c>
      <c r="Q1139" s="3" t="s">
        <v>82</v>
      </c>
      <c r="R1139" s="8" t="s">
        <v>85</v>
      </c>
      <c r="S1139" s="3" t="s">
        <v>81</v>
      </c>
      <c r="T1139" s="3" t="s">
        <v>82</v>
      </c>
      <c r="U1139" s="8" t="s">
        <v>86</v>
      </c>
      <c r="V1139" s="3" t="s">
        <v>81</v>
      </c>
      <c r="W1139" s="3" t="s">
        <v>82</v>
      </c>
      <c r="X1139" s="8" t="s">
        <v>87</v>
      </c>
      <c r="Y1139" s="3" t="s">
        <v>81</v>
      </c>
      <c r="Z1139" s="3" t="s">
        <v>82</v>
      </c>
      <c r="AA1139" s="8" t="s">
        <v>88</v>
      </c>
      <c r="AB1139" s="3" t="s">
        <v>81</v>
      </c>
      <c r="AC1139" s="3" t="s">
        <v>82</v>
      </c>
      <c r="AD1139" s="8" t="s">
        <v>89</v>
      </c>
      <c r="AE1139" s="3" t="s">
        <v>81</v>
      </c>
      <c r="AF1139" s="3" t="s">
        <v>82</v>
      </c>
      <c r="AG1139" s="8" t="s">
        <v>90</v>
      </c>
      <c r="AH1139" s="3" t="s">
        <v>81</v>
      </c>
      <c r="AI1139" s="3" t="s">
        <v>82</v>
      </c>
      <c r="AJ1139" s="8" t="s">
        <v>86</v>
      </c>
      <c r="AK1139" s="3" t="s">
        <v>81</v>
      </c>
      <c r="AL1139" s="3" t="s">
        <v>82</v>
      </c>
      <c r="AM1139" s="8" t="s">
        <v>86</v>
      </c>
      <c r="AN1139" s="4"/>
    </row>
    <row customHeight="true" ht="15" r="1140">
      <c r="A1140" s="1" t="s">
        <v>2450</v>
      </c>
      <c r="B1140" s="2"/>
      <c r="C1140" s="2" t="s">
        <v>2451</v>
      </c>
      <c r="D1140" s="2" t="s">
        <v>2452</v>
      </c>
      <c r="E1140" s="2" t="s">
        <v>777</v>
      </c>
      <c r="F1140" s="3" t="s">
        <v>1191</v>
      </c>
      <c r="G1140" s="3" t="s">
        <v>73</v>
      </c>
      <c r="H1140" s="3" t="s">
        <v>73</v>
      </c>
      <c r="I1140" s="3" t="s">
        <v>73</v>
      </c>
      <c r="J1140" s="3" t="s">
        <v>81</v>
      </c>
      <c r="K1140" s="3" t="s">
        <v>82</v>
      </c>
      <c r="L1140" s="8" t="s">
        <v>83</v>
      </c>
      <c r="M1140" s="3" t="s">
        <v>81</v>
      </c>
      <c r="N1140" s="3" t="s">
        <v>82</v>
      </c>
      <c r="O1140" s="8" t="s">
        <v>84</v>
      </c>
      <c r="P1140" s="3" t="s">
        <v>81</v>
      </c>
      <c r="Q1140" s="3" t="s">
        <v>82</v>
      </c>
      <c r="R1140" s="8" t="s">
        <v>85</v>
      </c>
      <c r="S1140" s="3" t="s">
        <v>81</v>
      </c>
      <c r="T1140" s="3" t="s">
        <v>82</v>
      </c>
      <c r="U1140" s="8" t="s">
        <v>86</v>
      </c>
      <c r="V1140" s="3" t="s">
        <v>81</v>
      </c>
      <c r="W1140" s="3" t="s">
        <v>82</v>
      </c>
      <c r="X1140" s="8" t="s">
        <v>87</v>
      </c>
      <c r="Y1140" s="3" t="s">
        <v>81</v>
      </c>
      <c r="Z1140" s="3" t="s">
        <v>82</v>
      </c>
      <c r="AA1140" s="8" t="s">
        <v>88</v>
      </c>
      <c r="AB1140" s="3" t="s">
        <v>81</v>
      </c>
      <c r="AC1140" s="3" t="s">
        <v>82</v>
      </c>
      <c r="AD1140" s="8" t="s">
        <v>89</v>
      </c>
      <c r="AE1140" s="3" t="s">
        <v>81</v>
      </c>
      <c r="AF1140" s="3" t="s">
        <v>82</v>
      </c>
      <c r="AG1140" s="8" t="s">
        <v>90</v>
      </c>
      <c r="AH1140" s="3" t="s">
        <v>81</v>
      </c>
      <c r="AI1140" s="3" t="s">
        <v>82</v>
      </c>
      <c r="AJ1140" s="8" t="s">
        <v>86</v>
      </c>
      <c r="AK1140" s="3" t="s">
        <v>81</v>
      </c>
      <c r="AL1140" s="3" t="s">
        <v>82</v>
      </c>
      <c r="AM1140" s="8" t="s">
        <v>86</v>
      </c>
      <c r="AN1140" s="4"/>
    </row>
    <row customHeight="true" ht="15" r="1141">
      <c r="A1141" s="1" t="s">
        <v>2450</v>
      </c>
      <c r="B1141" s="2"/>
      <c r="C1141" s="2" t="s">
        <v>2451</v>
      </c>
      <c r="D1141" s="2" t="s">
        <v>2453</v>
      </c>
      <c r="E1141" s="2" t="s">
        <v>2454</v>
      </c>
      <c r="F1141" s="3" t="s">
        <v>1191</v>
      </c>
      <c r="G1141" s="3" t="s">
        <v>73</v>
      </c>
      <c r="H1141" s="3" t="s">
        <v>73</v>
      </c>
      <c r="I1141" s="3" t="s">
        <v>73</v>
      </c>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4"/>
    </row>
    <row customHeight="true" ht="15" r="1142">
      <c r="A1142" s="1" t="s">
        <v>2450</v>
      </c>
      <c r="B1142" s="2"/>
      <c r="C1142" s="2" t="s">
        <v>2451</v>
      </c>
      <c r="D1142" s="2" t="s">
        <v>2455</v>
      </c>
      <c r="E1142" s="2" t="s">
        <v>2456</v>
      </c>
      <c r="F1142" s="3" t="s">
        <v>1191</v>
      </c>
      <c r="G1142" s="3" t="s">
        <v>73</v>
      </c>
      <c r="H1142" s="3" t="s">
        <v>73</v>
      </c>
      <c r="I1142" s="3" t="s">
        <v>73</v>
      </c>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4"/>
    </row>
    <row customHeight="true" ht="15" r="1143">
      <c r="A1143" s="1" t="s">
        <v>2450</v>
      </c>
      <c r="B1143" s="2"/>
      <c r="C1143" s="2" t="s">
        <v>2451</v>
      </c>
      <c r="D1143" s="2" t="s">
        <v>2457</v>
      </c>
      <c r="E1143" s="2" t="s">
        <v>781</v>
      </c>
      <c r="F1143" s="3" t="s">
        <v>1191</v>
      </c>
      <c r="G1143" s="3" t="s">
        <v>73</v>
      </c>
      <c r="H1143" s="3" t="s">
        <v>73</v>
      </c>
      <c r="I1143" s="3" t="s">
        <v>73</v>
      </c>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4"/>
    </row>
    <row customHeight="true" ht="15" r="1144">
      <c r="A1144" s="1" t="s">
        <v>2450</v>
      </c>
      <c r="B1144" s="2"/>
      <c r="C1144" s="2" t="s">
        <v>2451</v>
      </c>
      <c r="D1144" s="2" t="s">
        <v>2458</v>
      </c>
      <c r="E1144" s="2" t="s">
        <v>127</v>
      </c>
      <c r="F1144" s="3" t="s">
        <v>1191</v>
      </c>
      <c r="G1144" s="3" t="s">
        <v>73</v>
      </c>
      <c r="H1144" s="3" t="s">
        <v>73</v>
      </c>
      <c r="I1144" s="3" t="s">
        <v>73</v>
      </c>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4"/>
    </row>
    <row customHeight="true" ht="15" r="1145">
      <c r="A1145" s="1" t="s">
        <v>2450</v>
      </c>
      <c r="B1145" s="2"/>
      <c r="C1145" s="2" t="s">
        <v>2451</v>
      </c>
      <c r="D1145" s="2" t="s">
        <v>2459</v>
      </c>
      <c r="E1145" s="2" t="s">
        <v>2152</v>
      </c>
      <c r="F1145" s="3" t="s">
        <v>1191</v>
      </c>
      <c r="G1145" s="3" t="s">
        <v>73</v>
      </c>
      <c r="H1145" s="3" t="s">
        <v>73</v>
      </c>
      <c r="I1145" s="3" t="s">
        <v>73</v>
      </c>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4"/>
    </row>
    <row customHeight="true" ht="15" r="1146">
      <c r="A1146" s="1" t="s">
        <v>2450</v>
      </c>
      <c r="B1146" s="2"/>
      <c r="C1146" s="2" t="s">
        <v>2451</v>
      </c>
      <c r="D1146" s="2" t="s">
        <v>2460</v>
      </c>
      <c r="E1146" s="2" t="s">
        <v>2461</v>
      </c>
      <c r="F1146" s="3" t="s">
        <v>1191</v>
      </c>
      <c r="G1146" s="3" t="s">
        <v>73</v>
      </c>
      <c r="H1146" s="3" t="s">
        <v>73</v>
      </c>
      <c r="I1146" s="3" t="s">
        <v>73</v>
      </c>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4"/>
    </row>
    <row customHeight="true" ht="15" r="1147">
      <c r="A1147" s="1" t="s">
        <v>2450</v>
      </c>
      <c r="B1147" s="2"/>
      <c r="C1147" s="2" t="s">
        <v>2451</v>
      </c>
      <c r="D1147" s="2" t="s">
        <v>2462</v>
      </c>
      <c r="E1147" s="2" t="s">
        <v>2148</v>
      </c>
      <c r="F1147" s="3" t="s">
        <v>1191</v>
      </c>
      <c r="G1147" s="3" t="s">
        <v>73</v>
      </c>
      <c r="H1147" s="3" t="s">
        <v>73</v>
      </c>
      <c r="I1147" s="3" t="s">
        <v>73</v>
      </c>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4"/>
    </row>
    <row customHeight="true" ht="15" r="1148">
      <c r="A1148" s="1" t="s">
        <v>2450</v>
      </c>
      <c r="B1148" s="2"/>
      <c r="C1148" s="2" t="s">
        <v>2451</v>
      </c>
      <c r="D1148" s="2" t="s">
        <v>2463</v>
      </c>
      <c r="E1148" s="2" t="s">
        <v>1845</v>
      </c>
      <c r="F1148" s="3" t="s">
        <v>1191</v>
      </c>
      <c r="G1148" s="3" t="s">
        <v>73</v>
      </c>
      <c r="H1148" s="3" t="s">
        <v>73</v>
      </c>
      <c r="I1148" s="3" t="s">
        <v>73</v>
      </c>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4"/>
    </row>
    <row customHeight="true" ht="15" r="1149">
      <c r="A1149" s="1" t="s">
        <v>2464</v>
      </c>
      <c r="B1149" s="2"/>
      <c r="C1149" s="2" t="s">
        <v>2465</v>
      </c>
      <c r="D1149" s="2" t="s">
        <v>2466</v>
      </c>
      <c r="E1149" s="2" t="s">
        <v>2467</v>
      </c>
      <c r="F1149" s="3" t="s">
        <v>2468</v>
      </c>
      <c r="G1149" s="3" t="s">
        <v>73</v>
      </c>
      <c r="H1149" s="3" t="s">
        <v>73</v>
      </c>
      <c r="I1149" s="3" t="s">
        <v>73</v>
      </c>
      <c r="J1149" s="3" t="s">
        <v>81</v>
      </c>
      <c r="K1149" s="3" t="s">
        <v>82</v>
      </c>
      <c r="L1149" s="8" t="s">
        <v>83</v>
      </c>
      <c r="M1149" s="3" t="s">
        <v>81</v>
      </c>
      <c r="N1149" s="3" t="s">
        <v>82</v>
      </c>
      <c r="O1149" s="8" t="s">
        <v>84</v>
      </c>
      <c r="P1149" s="3" t="s">
        <v>81</v>
      </c>
      <c r="Q1149" s="3" t="s">
        <v>82</v>
      </c>
      <c r="R1149" s="8" t="s">
        <v>85</v>
      </c>
      <c r="S1149" s="3" t="s">
        <v>81</v>
      </c>
      <c r="T1149" s="3" t="s">
        <v>82</v>
      </c>
      <c r="U1149" s="8" t="s">
        <v>86</v>
      </c>
      <c r="V1149" s="3" t="s">
        <v>81</v>
      </c>
      <c r="W1149" s="3" t="s">
        <v>82</v>
      </c>
      <c r="X1149" s="8" t="s">
        <v>87</v>
      </c>
      <c r="Y1149" s="3" t="s">
        <v>81</v>
      </c>
      <c r="Z1149" s="3" t="s">
        <v>82</v>
      </c>
      <c r="AA1149" s="8" t="s">
        <v>88</v>
      </c>
      <c r="AB1149" s="3" t="s">
        <v>81</v>
      </c>
      <c r="AC1149" s="3" t="s">
        <v>82</v>
      </c>
      <c r="AD1149" s="8" t="s">
        <v>89</v>
      </c>
      <c r="AE1149" s="3" t="s">
        <v>81</v>
      </c>
      <c r="AF1149" s="3" t="s">
        <v>82</v>
      </c>
      <c r="AG1149" s="8" t="s">
        <v>90</v>
      </c>
      <c r="AH1149" s="3" t="s">
        <v>81</v>
      </c>
      <c r="AI1149" s="3" t="s">
        <v>82</v>
      </c>
      <c r="AJ1149" s="8" t="s">
        <v>86</v>
      </c>
      <c r="AK1149" s="3" t="s">
        <v>81</v>
      </c>
      <c r="AL1149" s="3" t="s">
        <v>82</v>
      </c>
      <c r="AM1149" s="8" t="s">
        <v>86</v>
      </c>
      <c r="AN1149" s="4"/>
    </row>
    <row customHeight="true" ht="15" r="1150">
      <c r="A1150" s="1" t="s">
        <v>2464</v>
      </c>
      <c r="B1150" s="2"/>
      <c r="C1150" s="2" t="s">
        <v>2465</v>
      </c>
      <c r="D1150" s="2" t="s">
        <v>2469</v>
      </c>
      <c r="E1150" s="2" t="s">
        <v>2018</v>
      </c>
      <c r="F1150" s="3" t="s">
        <v>2468</v>
      </c>
      <c r="G1150" s="3" t="s">
        <v>73</v>
      </c>
      <c r="H1150" s="3" t="s">
        <v>73</v>
      </c>
      <c r="I1150" s="3" t="s">
        <v>73</v>
      </c>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4"/>
    </row>
    <row customHeight="true" ht="15" r="1151">
      <c r="A1151" s="1" t="s">
        <v>2464</v>
      </c>
      <c r="B1151" s="2"/>
      <c r="C1151" s="2" t="s">
        <v>2465</v>
      </c>
      <c r="D1151" s="2" t="s">
        <v>2470</v>
      </c>
      <c r="E1151" s="2" t="s">
        <v>2163</v>
      </c>
      <c r="F1151" s="3" t="s">
        <v>2468</v>
      </c>
      <c r="G1151" s="3" t="s">
        <v>73</v>
      </c>
      <c r="H1151" s="3" t="s">
        <v>73</v>
      </c>
      <c r="I1151" s="3" t="s">
        <v>73</v>
      </c>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4"/>
    </row>
    <row customHeight="true" ht="15" r="1152">
      <c r="A1152" s="1" t="s">
        <v>2464</v>
      </c>
      <c r="B1152" s="2"/>
      <c r="C1152" s="2" t="s">
        <v>2465</v>
      </c>
      <c r="D1152" s="2" t="s">
        <v>2471</v>
      </c>
      <c r="E1152" s="2" t="s">
        <v>105</v>
      </c>
      <c r="F1152" s="3" t="s">
        <v>2468</v>
      </c>
      <c r="G1152" s="3" t="s">
        <v>73</v>
      </c>
      <c r="H1152" s="3" t="s">
        <v>73</v>
      </c>
      <c r="I1152" s="3" t="s">
        <v>73</v>
      </c>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4"/>
    </row>
    <row customHeight="true" ht="15" r="1153">
      <c r="A1153" s="1" t="s">
        <v>2472</v>
      </c>
      <c r="B1153" s="2"/>
      <c r="C1153" s="2" t="s">
        <v>2473</v>
      </c>
      <c r="D1153" s="2" t="s">
        <v>2474</v>
      </c>
      <c r="E1153" s="2" t="s">
        <v>101</v>
      </c>
      <c r="F1153" s="3" t="s">
        <v>2475</v>
      </c>
      <c r="G1153" s="3" t="s">
        <v>73</v>
      </c>
      <c r="H1153" s="3" t="s">
        <v>73</v>
      </c>
      <c r="I1153" s="3" t="s">
        <v>73</v>
      </c>
      <c r="J1153" s="3" t="s">
        <v>81</v>
      </c>
      <c r="K1153" s="3" t="s">
        <v>82</v>
      </c>
      <c r="L1153" s="8" t="s">
        <v>83</v>
      </c>
      <c r="M1153" s="3" t="s">
        <v>81</v>
      </c>
      <c r="N1153" s="3" t="s">
        <v>82</v>
      </c>
      <c r="O1153" s="8" t="s">
        <v>84</v>
      </c>
      <c r="P1153" s="3" t="s">
        <v>81</v>
      </c>
      <c r="Q1153" s="3" t="s">
        <v>82</v>
      </c>
      <c r="R1153" s="8" t="s">
        <v>85</v>
      </c>
      <c r="S1153" s="3" t="s">
        <v>81</v>
      </c>
      <c r="T1153" s="3" t="s">
        <v>82</v>
      </c>
      <c r="U1153" s="8" t="s">
        <v>86</v>
      </c>
      <c r="V1153" s="3" t="s">
        <v>81</v>
      </c>
      <c r="W1153" s="3" t="s">
        <v>82</v>
      </c>
      <c r="X1153" s="8" t="s">
        <v>87</v>
      </c>
      <c r="Y1153" s="3" t="s">
        <v>81</v>
      </c>
      <c r="Z1153" s="3" t="s">
        <v>82</v>
      </c>
      <c r="AA1153" s="8" t="s">
        <v>88</v>
      </c>
      <c r="AB1153" s="3" t="s">
        <v>81</v>
      </c>
      <c r="AC1153" s="3" t="s">
        <v>82</v>
      </c>
      <c r="AD1153" s="8" t="s">
        <v>89</v>
      </c>
      <c r="AE1153" s="3" t="s">
        <v>81</v>
      </c>
      <c r="AF1153" s="3" t="s">
        <v>82</v>
      </c>
      <c r="AG1153" s="8" t="s">
        <v>90</v>
      </c>
      <c r="AH1153" s="3" t="s">
        <v>81</v>
      </c>
      <c r="AI1153" s="3" t="s">
        <v>82</v>
      </c>
      <c r="AJ1153" s="8" t="s">
        <v>86</v>
      </c>
      <c r="AK1153" s="3" t="s">
        <v>81</v>
      </c>
      <c r="AL1153" s="3" t="s">
        <v>82</v>
      </c>
      <c r="AM1153" s="8" t="s">
        <v>86</v>
      </c>
      <c r="AN1153" s="4"/>
    </row>
    <row customHeight="true" ht="15" r="1154">
      <c r="A1154" s="1" t="s">
        <v>2472</v>
      </c>
      <c r="B1154" s="2"/>
      <c r="C1154" s="2" t="s">
        <v>2473</v>
      </c>
      <c r="D1154" s="2" t="s">
        <v>2476</v>
      </c>
      <c r="E1154" s="2" t="s">
        <v>781</v>
      </c>
      <c r="F1154" s="3" t="s">
        <v>2475</v>
      </c>
      <c r="G1154" s="3" t="s">
        <v>73</v>
      </c>
      <c r="H1154" s="3" t="s">
        <v>73</v>
      </c>
      <c r="I1154" s="3" t="s">
        <v>73</v>
      </c>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4"/>
    </row>
    <row customHeight="true" ht="15" r="1155">
      <c r="A1155" s="1" t="s">
        <v>2472</v>
      </c>
      <c r="B1155" s="2"/>
      <c r="C1155" s="2" t="s">
        <v>2473</v>
      </c>
      <c r="D1155" s="2" t="s">
        <v>2477</v>
      </c>
      <c r="E1155" s="2" t="s">
        <v>103</v>
      </c>
      <c r="F1155" s="3" t="s">
        <v>2475</v>
      </c>
      <c r="G1155" s="3" t="s">
        <v>73</v>
      </c>
      <c r="H1155" s="3" t="s">
        <v>73</v>
      </c>
      <c r="I1155" s="3" t="s">
        <v>73</v>
      </c>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4"/>
    </row>
    <row customHeight="true" ht="15" r="1156">
      <c r="A1156" s="1" t="s">
        <v>2472</v>
      </c>
      <c r="B1156" s="2"/>
      <c r="C1156" s="2" t="s">
        <v>2473</v>
      </c>
      <c r="D1156" s="2" t="s">
        <v>2478</v>
      </c>
      <c r="E1156" s="2" t="s">
        <v>105</v>
      </c>
      <c r="F1156" s="3" t="s">
        <v>2475</v>
      </c>
      <c r="G1156" s="3" t="s">
        <v>73</v>
      </c>
      <c r="H1156" s="3" t="s">
        <v>73</v>
      </c>
      <c r="I1156" s="3" t="s">
        <v>73</v>
      </c>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4"/>
    </row>
    <row customHeight="true" ht="15" r="1157">
      <c r="A1157" s="1" t="s">
        <v>2472</v>
      </c>
      <c r="B1157" s="2"/>
      <c r="C1157" s="2" t="s">
        <v>2473</v>
      </c>
      <c r="D1157" s="2" t="s">
        <v>2479</v>
      </c>
      <c r="E1157" s="2" t="s">
        <v>2480</v>
      </c>
      <c r="F1157" s="3" t="s">
        <v>2475</v>
      </c>
      <c r="G1157" s="3" t="s">
        <v>73</v>
      </c>
      <c r="H1157" s="3" t="s">
        <v>73</v>
      </c>
      <c r="I1157" s="3" t="s">
        <v>73</v>
      </c>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4"/>
    </row>
    <row customHeight="true" ht="15" r="1158">
      <c r="A1158" s="1" t="s">
        <v>2481</v>
      </c>
      <c r="B1158" s="2"/>
      <c r="C1158" s="2" t="s">
        <v>2482</v>
      </c>
      <c r="D1158" s="2" t="s">
        <v>2483</v>
      </c>
      <c r="E1158" s="2" t="s">
        <v>1182</v>
      </c>
      <c r="F1158" s="3" t="s">
        <v>1191</v>
      </c>
      <c r="G1158" s="3" t="s">
        <v>73</v>
      </c>
      <c r="H1158" s="3" t="s">
        <v>73</v>
      </c>
      <c r="I1158" s="3" t="s">
        <v>73</v>
      </c>
      <c r="J1158" s="3" t="s">
        <v>81</v>
      </c>
      <c r="K1158" s="3" t="s">
        <v>82</v>
      </c>
      <c r="L1158" s="8" t="s">
        <v>83</v>
      </c>
      <c r="M1158" s="3" t="s">
        <v>81</v>
      </c>
      <c r="N1158" s="3" t="s">
        <v>82</v>
      </c>
      <c r="O1158" s="8" t="s">
        <v>84</v>
      </c>
      <c r="P1158" s="3" t="s">
        <v>81</v>
      </c>
      <c r="Q1158" s="3" t="s">
        <v>82</v>
      </c>
      <c r="R1158" s="8" t="s">
        <v>85</v>
      </c>
      <c r="S1158" s="3" t="s">
        <v>81</v>
      </c>
      <c r="T1158" s="3" t="s">
        <v>82</v>
      </c>
      <c r="U1158" s="8" t="s">
        <v>86</v>
      </c>
      <c r="V1158" s="3" t="s">
        <v>81</v>
      </c>
      <c r="W1158" s="3" t="s">
        <v>82</v>
      </c>
      <c r="X1158" s="8" t="s">
        <v>87</v>
      </c>
      <c r="Y1158" s="3" t="s">
        <v>81</v>
      </c>
      <c r="Z1158" s="3" t="s">
        <v>82</v>
      </c>
      <c r="AA1158" s="8" t="s">
        <v>88</v>
      </c>
      <c r="AB1158" s="3" t="s">
        <v>81</v>
      </c>
      <c r="AC1158" s="3" t="s">
        <v>82</v>
      </c>
      <c r="AD1158" s="8" t="s">
        <v>89</v>
      </c>
      <c r="AE1158" s="3" t="s">
        <v>81</v>
      </c>
      <c r="AF1158" s="3" t="s">
        <v>82</v>
      </c>
      <c r="AG1158" s="8" t="s">
        <v>90</v>
      </c>
      <c r="AH1158" s="3" t="s">
        <v>82</v>
      </c>
      <c r="AI1158" s="3" t="s">
        <v>82</v>
      </c>
      <c r="AJ1158" s="8" t="s">
        <v>198</v>
      </c>
      <c r="AK1158" s="3" t="s">
        <v>82</v>
      </c>
      <c r="AL1158" s="3" t="s">
        <v>82</v>
      </c>
      <c r="AM1158" s="8" t="s">
        <v>198</v>
      </c>
      <c r="AN1158" s="4"/>
    </row>
    <row customHeight="true" ht="15" r="1159">
      <c r="A1159" s="1" t="s">
        <v>2481</v>
      </c>
      <c r="B1159" s="2"/>
      <c r="C1159" s="2" t="s">
        <v>2482</v>
      </c>
      <c r="D1159" s="2" t="s">
        <v>2484</v>
      </c>
      <c r="E1159" s="2" t="s">
        <v>777</v>
      </c>
      <c r="F1159" s="3" t="s">
        <v>1191</v>
      </c>
      <c r="G1159" s="3" t="s">
        <v>73</v>
      </c>
      <c r="H1159" s="3" t="s">
        <v>73</v>
      </c>
      <c r="I1159" s="3" t="s">
        <v>73</v>
      </c>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4"/>
    </row>
    <row customHeight="true" ht="15" r="1160">
      <c r="A1160" s="1" t="s">
        <v>2481</v>
      </c>
      <c r="B1160" s="2"/>
      <c r="C1160" s="2" t="s">
        <v>2482</v>
      </c>
      <c r="D1160" s="2" t="s">
        <v>2485</v>
      </c>
      <c r="E1160" s="2" t="s">
        <v>2165</v>
      </c>
      <c r="F1160" s="3" t="s">
        <v>1191</v>
      </c>
      <c r="G1160" s="3" t="s">
        <v>73</v>
      </c>
      <c r="H1160" s="3" t="s">
        <v>73</v>
      </c>
      <c r="I1160" s="3" t="s">
        <v>73</v>
      </c>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4"/>
    </row>
    <row customHeight="true" ht="15" r="1161">
      <c r="A1161" s="1" t="s">
        <v>2481</v>
      </c>
      <c r="B1161" s="2"/>
      <c r="C1161" s="2" t="s">
        <v>2482</v>
      </c>
      <c r="D1161" s="2" t="s">
        <v>2486</v>
      </c>
      <c r="E1161" s="2" t="s">
        <v>2487</v>
      </c>
      <c r="F1161" s="3" t="s">
        <v>1191</v>
      </c>
      <c r="G1161" s="3" t="s">
        <v>73</v>
      </c>
      <c r="H1161" s="3" t="s">
        <v>73</v>
      </c>
      <c r="I1161" s="3" t="s">
        <v>73</v>
      </c>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4"/>
    </row>
    <row customHeight="true" ht="15" r="1162">
      <c r="A1162" s="1" t="s">
        <v>2488</v>
      </c>
      <c r="B1162" s="2"/>
      <c r="C1162" s="2" t="s">
        <v>2489</v>
      </c>
      <c r="D1162" s="2" t="s">
        <v>2490</v>
      </c>
      <c r="E1162" s="2" t="s">
        <v>2491</v>
      </c>
      <c r="F1162" s="3" t="s">
        <v>2492</v>
      </c>
      <c r="G1162" s="3" t="s">
        <v>73</v>
      </c>
      <c r="H1162" s="3" t="s">
        <v>73</v>
      </c>
      <c r="I1162" s="3" t="s">
        <v>73</v>
      </c>
      <c r="J1162" s="3" t="s">
        <v>81</v>
      </c>
      <c r="K1162" s="3" t="s">
        <v>82</v>
      </c>
      <c r="L1162" s="8" t="s">
        <v>83</v>
      </c>
      <c r="M1162" s="3" t="s">
        <v>81</v>
      </c>
      <c r="N1162" s="3" t="s">
        <v>82</v>
      </c>
      <c r="O1162" s="8" t="s">
        <v>84</v>
      </c>
      <c r="P1162" s="3" t="s">
        <v>81</v>
      </c>
      <c r="Q1162" s="3" t="s">
        <v>82</v>
      </c>
      <c r="R1162" s="8" t="s">
        <v>85</v>
      </c>
      <c r="S1162" s="3" t="s">
        <v>81</v>
      </c>
      <c r="T1162" s="3" t="s">
        <v>82</v>
      </c>
      <c r="U1162" s="8" t="s">
        <v>86</v>
      </c>
      <c r="V1162" s="3" t="s">
        <v>81</v>
      </c>
      <c r="W1162" s="3" t="s">
        <v>82</v>
      </c>
      <c r="X1162" s="8" t="s">
        <v>87</v>
      </c>
      <c r="Y1162" s="3" t="s">
        <v>81</v>
      </c>
      <c r="Z1162" s="3" t="s">
        <v>82</v>
      </c>
      <c r="AA1162" s="8" t="s">
        <v>88</v>
      </c>
      <c r="AB1162" s="3" t="s">
        <v>81</v>
      </c>
      <c r="AC1162" s="3" t="s">
        <v>82</v>
      </c>
      <c r="AD1162" s="8" t="s">
        <v>89</v>
      </c>
      <c r="AE1162" s="3" t="s">
        <v>81</v>
      </c>
      <c r="AF1162" s="3" t="s">
        <v>82</v>
      </c>
      <c r="AG1162" s="8" t="s">
        <v>90</v>
      </c>
      <c r="AH1162" s="3" t="s">
        <v>81</v>
      </c>
      <c r="AI1162" s="3" t="s">
        <v>82</v>
      </c>
      <c r="AJ1162" s="8" t="s">
        <v>86</v>
      </c>
      <c r="AK1162" s="3" t="s">
        <v>81</v>
      </c>
      <c r="AL1162" s="3" t="s">
        <v>82</v>
      </c>
      <c r="AM1162" s="8" t="s">
        <v>86</v>
      </c>
      <c r="AN1162" s="4"/>
    </row>
    <row customHeight="true" ht="15" r="1163">
      <c r="A1163" s="1" t="s">
        <v>2488</v>
      </c>
      <c r="B1163" s="2"/>
      <c r="C1163" s="2" t="s">
        <v>2489</v>
      </c>
      <c r="D1163" s="2" t="s">
        <v>2493</v>
      </c>
      <c r="E1163" s="2" t="s">
        <v>2494</v>
      </c>
      <c r="F1163" s="3" t="s">
        <v>2492</v>
      </c>
      <c r="G1163" s="3" t="s">
        <v>73</v>
      </c>
      <c r="H1163" s="3" t="s">
        <v>73</v>
      </c>
      <c r="I1163" s="3" t="s">
        <v>73</v>
      </c>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4"/>
    </row>
    <row customHeight="true" ht="15" r="1164">
      <c r="A1164" s="1" t="s">
        <v>2488</v>
      </c>
      <c r="B1164" s="2"/>
      <c r="C1164" s="2" t="s">
        <v>2489</v>
      </c>
      <c r="D1164" s="2" t="s">
        <v>2495</v>
      </c>
      <c r="E1164" s="2" t="s">
        <v>2496</v>
      </c>
      <c r="F1164" s="3" t="s">
        <v>2492</v>
      </c>
      <c r="G1164" s="3" t="s">
        <v>73</v>
      </c>
      <c r="H1164" s="3" t="s">
        <v>73</v>
      </c>
      <c r="I1164" s="3" t="s">
        <v>73</v>
      </c>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4"/>
    </row>
    <row customHeight="true" ht="15" r="1165">
      <c r="A1165" s="1" t="s">
        <v>2488</v>
      </c>
      <c r="B1165" s="2"/>
      <c r="C1165" s="2" t="s">
        <v>2489</v>
      </c>
      <c r="D1165" s="2" t="s">
        <v>2497</v>
      </c>
      <c r="E1165" s="2" t="s">
        <v>2498</v>
      </c>
      <c r="F1165" s="3" t="s">
        <v>2492</v>
      </c>
      <c r="G1165" s="3" t="s">
        <v>73</v>
      </c>
      <c r="H1165" s="3" t="s">
        <v>73</v>
      </c>
      <c r="I1165" s="3" t="s">
        <v>73</v>
      </c>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4"/>
    </row>
    <row customHeight="true" ht="15" r="1166">
      <c r="A1166" s="1" t="s">
        <v>2488</v>
      </c>
      <c r="B1166" s="2"/>
      <c r="C1166" s="2" t="s">
        <v>2489</v>
      </c>
      <c r="D1166" s="2" t="s">
        <v>2499</v>
      </c>
      <c r="E1166" s="2" t="s">
        <v>2500</v>
      </c>
      <c r="F1166" s="3" t="s">
        <v>2492</v>
      </c>
      <c r="G1166" s="3" t="s">
        <v>73</v>
      </c>
      <c r="H1166" s="3" t="s">
        <v>73</v>
      </c>
      <c r="I1166" s="3" t="s">
        <v>73</v>
      </c>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4"/>
    </row>
    <row customHeight="true" ht="15" r="1167">
      <c r="A1167" s="1" t="s">
        <v>2488</v>
      </c>
      <c r="B1167" s="2"/>
      <c r="C1167" s="2" t="s">
        <v>2489</v>
      </c>
      <c r="D1167" s="2" t="s">
        <v>2501</v>
      </c>
      <c r="E1167" s="2" t="s">
        <v>2502</v>
      </c>
      <c r="F1167" s="3" t="s">
        <v>2492</v>
      </c>
      <c r="G1167" s="3" t="s">
        <v>73</v>
      </c>
      <c r="H1167" s="3" t="s">
        <v>73</v>
      </c>
      <c r="I1167" s="3" t="s">
        <v>73</v>
      </c>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4"/>
    </row>
    <row customHeight="true" ht="15" r="1168">
      <c r="A1168" s="1" t="s">
        <v>2488</v>
      </c>
      <c r="B1168" s="2"/>
      <c r="C1168" s="2" t="s">
        <v>2489</v>
      </c>
      <c r="D1168" s="2" t="s">
        <v>2503</v>
      </c>
      <c r="E1168" s="2" t="s">
        <v>2504</v>
      </c>
      <c r="F1168" s="3" t="s">
        <v>2492</v>
      </c>
      <c r="G1168" s="3" t="s">
        <v>73</v>
      </c>
      <c r="H1168" s="3" t="s">
        <v>73</v>
      </c>
      <c r="I1168" s="3" t="s">
        <v>73</v>
      </c>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4"/>
    </row>
    <row customHeight="true" ht="15" r="1169">
      <c r="A1169" s="1" t="s">
        <v>2488</v>
      </c>
      <c r="B1169" s="2"/>
      <c r="C1169" s="2" t="s">
        <v>2489</v>
      </c>
      <c r="D1169" s="2" t="s">
        <v>2505</v>
      </c>
      <c r="E1169" s="2" t="s">
        <v>2506</v>
      </c>
      <c r="F1169" s="3" t="s">
        <v>2492</v>
      </c>
      <c r="G1169" s="3" t="s">
        <v>73</v>
      </c>
      <c r="H1169" s="3" t="s">
        <v>73</v>
      </c>
      <c r="I1169" s="3" t="s">
        <v>73</v>
      </c>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4"/>
    </row>
    <row customHeight="true" ht="15" r="1170">
      <c r="A1170" s="1" t="s">
        <v>2488</v>
      </c>
      <c r="B1170" s="2"/>
      <c r="C1170" s="2" t="s">
        <v>2489</v>
      </c>
      <c r="D1170" s="2" t="s">
        <v>2507</v>
      </c>
      <c r="E1170" s="2" t="s">
        <v>2508</v>
      </c>
      <c r="F1170" s="3" t="s">
        <v>2492</v>
      </c>
      <c r="G1170" s="3" t="s">
        <v>73</v>
      </c>
      <c r="H1170" s="3" t="s">
        <v>73</v>
      </c>
      <c r="I1170" s="3" t="s">
        <v>73</v>
      </c>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4"/>
    </row>
    <row customHeight="true" ht="15" r="1171">
      <c r="A1171" s="1" t="s">
        <v>2488</v>
      </c>
      <c r="B1171" s="2"/>
      <c r="C1171" s="2" t="s">
        <v>2489</v>
      </c>
      <c r="D1171" s="2" t="s">
        <v>2509</v>
      </c>
      <c r="E1171" s="2" t="s">
        <v>2510</v>
      </c>
      <c r="F1171" s="3" t="s">
        <v>2492</v>
      </c>
      <c r="G1171" s="3" t="s">
        <v>73</v>
      </c>
      <c r="H1171" s="3" t="s">
        <v>73</v>
      </c>
      <c r="I1171" s="3" t="s">
        <v>73</v>
      </c>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4"/>
    </row>
    <row customHeight="true" ht="15" r="1172">
      <c r="A1172" s="1" t="s">
        <v>2488</v>
      </c>
      <c r="B1172" s="2"/>
      <c r="C1172" s="2" t="s">
        <v>2489</v>
      </c>
      <c r="D1172" s="2" t="s">
        <v>2511</v>
      </c>
      <c r="E1172" s="2" t="s">
        <v>2512</v>
      </c>
      <c r="F1172" s="3" t="s">
        <v>2492</v>
      </c>
      <c r="G1172" s="3" t="s">
        <v>73</v>
      </c>
      <c r="H1172" s="3" t="s">
        <v>73</v>
      </c>
      <c r="I1172" s="3" t="s">
        <v>73</v>
      </c>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4"/>
    </row>
    <row customHeight="true" ht="15" r="1173">
      <c r="A1173" s="1" t="s">
        <v>2488</v>
      </c>
      <c r="B1173" s="2"/>
      <c r="C1173" s="2" t="s">
        <v>2489</v>
      </c>
      <c r="D1173" s="2" t="s">
        <v>2513</v>
      </c>
      <c r="E1173" s="2" t="s">
        <v>2514</v>
      </c>
      <c r="F1173" s="3" t="s">
        <v>2492</v>
      </c>
      <c r="G1173" s="3" t="s">
        <v>73</v>
      </c>
      <c r="H1173" s="3" t="s">
        <v>73</v>
      </c>
      <c r="I1173" s="3" t="s">
        <v>73</v>
      </c>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4"/>
    </row>
    <row customHeight="true" ht="15" r="1174">
      <c r="A1174" s="1" t="s">
        <v>2488</v>
      </c>
      <c r="B1174" s="2"/>
      <c r="C1174" s="2" t="s">
        <v>2489</v>
      </c>
      <c r="D1174" s="2" t="s">
        <v>2515</v>
      </c>
      <c r="E1174" s="2" t="s">
        <v>2516</v>
      </c>
      <c r="F1174" s="3" t="s">
        <v>2492</v>
      </c>
      <c r="G1174" s="3" t="s">
        <v>73</v>
      </c>
      <c r="H1174" s="3" t="s">
        <v>73</v>
      </c>
      <c r="I1174" s="3" t="s">
        <v>73</v>
      </c>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4"/>
    </row>
    <row customHeight="true" ht="15" r="1175">
      <c r="A1175" s="1" t="s">
        <v>2488</v>
      </c>
      <c r="B1175" s="2"/>
      <c r="C1175" s="2" t="s">
        <v>2489</v>
      </c>
      <c r="D1175" s="2" t="s">
        <v>2517</v>
      </c>
      <c r="E1175" s="2" t="s">
        <v>2518</v>
      </c>
      <c r="F1175" s="3" t="s">
        <v>2492</v>
      </c>
      <c r="G1175" s="3" t="s">
        <v>73</v>
      </c>
      <c r="H1175" s="3" t="s">
        <v>73</v>
      </c>
      <c r="I1175" s="3" t="s">
        <v>73</v>
      </c>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4"/>
    </row>
    <row customHeight="true" ht="15" r="1176">
      <c r="A1176" s="1" t="s">
        <v>2488</v>
      </c>
      <c r="B1176" s="2"/>
      <c r="C1176" s="2" t="s">
        <v>2489</v>
      </c>
      <c r="D1176" s="2" t="s">
        <v>2519</v>
      </c>
      <c r="E1176" s="2" t="s">
        <v>2520</v>
      </c>
      <c r="F1176" s="3" t="s">
        <v>2492</v>
      </c>
      <c r="G1176" s="3" t="s">
        <v>73</v>
      </c>
      <c r="H1176" s="3" t="s">
        <v>73</v>
      </c>
      <c r="I1176" s="3" t="s">
        <v>73</v>
      </c>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4"/>
    </row>
    <row customHeight="true" ht="15" r="1177">
      <c r="A1177" s="1" t="s">
        <v>2488</v>
      </c>
      <c r="B1177" s="2"/>
      <c r="C1177" s="2" t="s">
        <v>2489</v>
      </c>
      <c r="D1177" s="2" t="s">
        <v>2521</v>
      </c>
      <c r="E1177" s="2" t="s">
        <v>2522</v>
      </c>
      <c r="F1177" s="3" t="s">
        <v>2492</v>
      </c>
      <c r="G1177" s="3" t="s">
        <v>73</v>
      </c>
      <c r="H1177" s="3" t="s">
        <v>73</v>
      </c>
      <c r="I1177" s="3" t="s">
        <v>73</v>
      </c>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4"/>
    </row>
    <row customHeight="true" ht="15" r="1178">
      <c r="A1178" s="1" t="s">
        <v>2488</v>
      </c>
      <c r="B1178" s="2"/>
      <c r="C1178" s="2" t="s">
        <v>2489</v>
      </c>
      <c r="D1178" s="2" t="s">
        <v>2523</v>
      </c>
      <c r="E1178" s="2" t="s">
        <v>2524</v>
      </c>
      <c r="F1178" s="3" t="s">
        <v>2492</v>
      </c>
      <c r="G1178" s="3" t="s">
        <v>73</v>
      </c>
      <c r="H1178" s="3" t="s">
        <v>73</v>
      </c>
      <c r="I1178" s="3" t="s">
        <v>73</v>
      </c>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4"/>
    </row>
    <row customHeight="true" ht="15" r="1179">
      <c r="A1179" s="1" t="s">
        <v>2488</v>
      </c>
      <c r="B1179" s="2"/>
      <c r="C1179" s="2" t="s">
        <v>2489</v>
      </c>
      <c r="D1179" s="2" t="s">
        <v>2525</v>
      </c>
      <c r="E1179" s="2" t="s">
        <v>2526</v>
      </c>
      <c r="F1179" s="3" t="s">
        <v>2492</v>
      </c>
      <c r="G1179" s="3" t="s">
        <v>73</v>
      </c>
      <c r="H1179" s="3" t="s">
        <v>73</v>
      </c>
      <c r="I1179" s="3" t="s">
        <v>73</v>
      </c>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4"/>
    </row>
    <row customHeight="true" ht="15" r="1180">
      <c r="A1180" s="1" t="s">
        <v>2488</v>
      </c>
      <c r="B1180" s="2"/>
      <c r="C1180" s="2" t="s">
        <v>2489</v>
      </c>
      <c r="D1180" s="2" t="s">
        <v>2527</v>
      </c>
      <c r="E1180" s="2" t="s">
        <v>2528</v>
      </c>
      <c r="F1180" s="3" t="s">
        <v>2492</v>
      </c>
      <c r="G1180" s="3" t="s">
        <v>73</v>
      </c>
      <c r="H1180" s="3" t="s">
        <v>73</v>
      </c>
      <c r="I1180" s="3" t="s">
        <v>73</v>
      </c>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4"/>
    </row>
    <row customHeight="true" ht="15" r="1181">
      <c r="A1181" s="1" t="s">
        <v>2488</v>
      </c>
      <c r="B1181" s="2"/>
      <c r="C1181" s="2" t="s">
        <v>2489</v>
      </c>
      <c r="D1181" s="2" t="s">
        <v>2529</v>
      </c>
      <c r="E1181" s="2" t="s">
        <v>2530</v>
      </c>
      <c r="F1181" s="3" t="s">
        <v>2492</v>
      </c>
      <c r="G1181" s="3" t="s">
        <v>73</v>
      </c>
      <c r="H1181" s="3" t="s">
        <v>73</v>
      </c>
      <c r="I1181" s="3" t="s">
        <v>73</v>
      </c>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4"/>
    </row>
    <row customHeight="true" ht="15" r="1182">
      <c r="A1182" s="1" t="s">
        <v>2488</v>
      </c>
      <c r="B1182" s="2"/>
      <c r="C1182" s="2" t="s">
        <v>2489</v>
      </c>
      <c r="D1182" s="2" t="s">
        <v>2531</v>
      </c>
      <c r="E1182" s="2" t="s">
        <v>2532</v>
      </c>
      <c r="F1182" s="3" t="s">
        <v>2492</v>
      </c>
      <c r="G1182" s="3" t="s">
        <v>73</v>
      </c>
      <c r="H1182" s="3" t="s">
        <v>73</v>
      </c>
      <c r="I1182" s="3" t="s">
        <v>73</v>
      </c>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4"/>
    </row>
    <row customHeight="true" ht="15" r="1183">
      <c r="A1183" s="1" t="s">
        <v>2488</v>
      </c>
      <c r="B1183" s="2"/>
      <c r="C1183" s="2" t="s">
        <v>2489</v>
      </c>
      <c r="D1183" s="2" t="s">
        <v>2533</v>
      </c>
      <c r="E1183" s="2" t="s">
        <v>2534</v>
      </c>
      <c r="F1183" s="3" t="s">
        <v>2492</v>
      </c>
      <c r="G1183" s="3" t="s">
        <v>73</v>
      </c>
      <c r="H1183" s="3" t="s">
        <v>73</v>
      </c>
      <c r="I1183" s="3" t="s">
        <v>73</v>
      </c>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4"/>
    </row>
    <row customHeight="true" ht="15" r="1184">
      <c r="A1184" s="1" t="s">
        <v>2488</v>
      </c>
      <c r="B1184" s="2"/>
      <c r="C1184" s="2" t="s">
        <v>2489</v>
      </c>
      <c r="D1184" s="2" t="s">
        <v>2535</v>
      </c>
      <c r="E1184" s="2" t="s">
        <v>2536</v>
      </c>
      <c r="F1184" s="3" t="s">
        <v>2492</v>
      </c>
      <c r="G1184" s="3" t="s">
        <v>73</v>
      </c>
      <c r="H1184" s="3" t="s">
        <v>73</v>
      </c>
      <c r="I1184" s="3" t="s">
        <v>73</v>
      </c>
      <c r="J1184" s="8"/>
      <c r="K1184" s="8"/>
      <c r="L1184" s="8"/>
      <c r="M1184" s="8"/>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4"/>
    </row>
    <row customHeight="true" ht="15" r="1185">
      <c r="A1185" s="1" t="s">
        <v>2488</v>
      </c>
      <c r="B1185" s="2"/>
      <c r="C1185" s="2" t="s">
        <v>2489</v>
      </c>
      <c r="D1185" s="2" t="s">
        <v>2537</v>
      </c>
      <c r="E1185" s="2" t="s">
        <v>2538</v>
      </c>
      <c r="F1185" s="3" t="s">
        <v>2492</v>
      </c>
      <c r="G1185" s="3" t="s">
        <v>73</v>
      </c>
      <c r="H1185" s="3" t="s">
        <v>73</v>
      </c>
      <c r="I1185" s="3" t="s">
        <v>73</v>
      </c>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4"/>
    </row>
    <row customHeight="true" ht="15" r="1186">
      <c r="A1186" s="1" t="s">
        <v>2488</v>
      </c>
      <c r="B1186" s="2"/>
      <c r="C1186" s="2" t="s">
        <v>2489</v>
      </c>
      <c r="D1186" s="2" t="s">
        <v>2539</v>
      </c>
      <c r="E1186" s="2" t="s">
        <v>2540</v>
      </c>
      <c r="F1186" s="3" t="s">
        <v>2492</v>
      </c>
      <c r="G1186" s="3" t="s">
        <v>73</v>
      </c>
      <c r="H1186" s="3" t="s">
        <v>73</v>
      </c>
      <c r="I1186" s="3" t="s">
        <v>73</v>
      </c>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4"/>
    </row>
    <row customHeight="true" ht="15" r="1187">
      <c r="A1187" s="1" t="s">
        <v>2488</v>
      </c>
      <c r="B1187" s="2"/>
      <c r="C1187" s="2" t="s">
        <v>2489</v>
      </c>
      <c r="D1187" s="2" t="s">
        <v>2541</v>
      </c>
      <c r="E1187" s="2" t="s">
        <v>2542</v>
      </c>
      <c r="F1187" s="3" t="s">
        <v>2492</v>
      </c>
      <c r="G1187" s="3" t="s">
        <v>73</v>
      </c>
      <c r="H1187" s="3" t="s">
        <v>73</v>
      </c>
      <c r="I1187" s="3" t="s">
        <v>73</v>
      </c>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4"/>
    </row>
    <row customHeight="true" ht="15" r="1188">
      <c r="A1188" s="1" t="s">
        <v>2488</v>
      </c>
      <c r="B1188" s="2"/>
      <c r="C1188" s="2" t="s">
        <v>2489</v>
      </c>
      <c r="D1188" s="2" t="s">
        <v>2543</v>
      </c>
      <c r="E1188" s="2" t="s">
        <v>2544</v>
      </c>
      <c r="F1188" s="3" t="s">
        <v>2492</v>
      </c>
      <c r="G1188" s="3" t="s">
        <v>73</v>
      </c>
      <c r="H1188" s="3" t="s">
        <v>73</v>
      </c>
      <c r="I1188" s="3" t="s">
        <v>73</v>
      </c>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4"/>
    </row>
    <row customHeight="true" ht="15" r="1189">
      <c r="A1189" s="1" t="s">
        <v>2488</v>
      </c>
      <c r="B1189" s="2"/>
      <c r="C1189" s="2" t="s">
        <v>2489</v>
      </c>
      <c r="D1189" s="2" t="s">
        <v>2545</v>
      </c>
      <c r="E1189" s="2" t="s">
        <v>2546</v>
      </c>
      <c r="F1189" s="3" t="s">
        <v>2492</v>
      </c>
      <c r="G1189" s="3" t="s">
        <v>73</v>
      </c>
      <c r="H1189" s="3" t="s">
        <v>73</v>
      </c>
      <c r="I1189" s="3" t="s">
        <v>73</v>
      </c>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4"/>
    </row>
    <row customHeight="true" ht="15" r="1190">
      <c r="A1190" s="1" t="s">
        <v>2488</v>
      </c>
      <c r="B1190" s="2"/>
      <c r="C1190" s="2" t="s">
        <v>2489</v>
      </c>
      <c r="D1190" s="2" t="s">
        <v>2547</v>
      </c>
      <c r="E1190" s="2" t="s">
        <v>2548</v>
      </c>
      <c r="F1190" s="3" t="s">
        <v>2492</v>
      </c>
      <c r="G1190" s="3" t="s">
        <v>73</v>
      </c>
      <c r="H1190" s="3" t="s">
        <v>73</v>
      </c>
      <c r="I1190" s="3" t="s">
        <v>73</v>
      </c>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4"/>
    </row>
    <row customHeight="true" ht="15" r="1191">
      <c r="A1191" s="1" t="s">
        <v>2488</v>
      </c>
      <c r="B1191" s="2"/>
      <c r="C1191" s="2" t="s">
        <v>2489</v>
      </c>
      <c r="D1191" s="2" t="s">
        <v>2549</v>
      </c>
      <c r="E1191" s="2" t="s">
        <v>2550</v>
      </c>
      <c r="F1191" s="3" t="s">
        <v>2492</v>
      </c>
      <c r="G1191" s="3" t="s">
        <v>73</v>
      </c>
      <c r="H1191" s="3" t="s">
        <v>73</v>
      </c>
      <c r="I1191" s="3" t="s">
        <v>73</v>
      </c>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4"/>
    </row>
    <row customHeight="true" ht="15" r="1192">
      <c r="A1192" s="1" t="s">
        <v>2488</v>
      </c>
      <c r="B1192" s="2"/>
      <c r="C1192" s="2" t="s">
        <v>2489</v>
      </c>
      <c r="D1192" s="2" t="s">
        <v>2551</v>
      </c>
      <c r="E1192" s="2" t="s">
        <v>2552</v>
      </c>
      <c r="F1192" s="3" t="s">
        <v>2492</v>
      </c>
      <c r="G1192" s="3" t="s">
        <v>73</v>
      </c>
      <c r="H1192" s="3" t="s">
        <v>73</v>
      </c>
      <c r="I1192" s="3" t="s">
        <v>73</v>
      </c>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4"/>
    </row>
    <row customHeight="true" ht="15" r="1193">
      <c r="A1193" s="1" t="s">
        <v>2488</v>
      </c>
      <c r="B1193" s="2"/>
      <c r="C1193" s="2" t="s">
        <v>2489</v>
      </c>
      <c r="D1193" s="2" t="s">
        <v>2553</v>
      </c>
      <c r="E1193" s="2" t="s">
        <v>2554</v>
      </c>
      <c r="F1193" s="3" t="s">
        <v>2492</v>
      </c>
      <c r="G1193" s="3" t="s">
        <v>73</v>
      </c>
      <c r="H1193" s="3" t="s">
        <v>73</v>
      </c>
      <c r="I1193" s="3" t="s">
        <v>73</v>
      </c>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4"/>
    </row>
    <row customHeight="true" ht="15" r="1194">
      <c r="A1194" s="1" t="s">
        <v>2488</v>
      </c>
      <c r="B1194" s="2"/>
      <c r="C1194" s="2" t="s">
        <v>2489</v>
      </c>
      <c r="D1194" s="2" t="s">
        <v>2555</v>
      </c>
      <c r="E1194" s="2" t="s">
        <v>2556</v>
      </c>
      <c r="F1194" s="3" t="s">
        <v>2492</v>
      </c>
      <c r="G1194" s="3" t="s">
        <v>73</v>
      </c>
      <c r="H1194" s="3" t="s">
        <v>73</v>
      </c>
      <c r="I1194" s="3" t="s">
        <v>73</v>
      </c>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4"/>
    </row>
    <row customHeight="true" ht="15" r="1195">
      <c r="A1195" s="1" t="s">
        <v>2488</v>
      </c>
      <c r="B1195" s="2"/>
      <c r="C1195" s="2" t="s">
        <v>2489</v>
      </c>
      <c r="D1195" s="2" t="s">
        <v>2557</v>
      </c>
      <c r="E1195" s="2" t="s">
        <v>2558</v>
      </c>
      <c r="F1195" s="3" t="s">
        <v>2492</v>
      </c>
      <c r="G1195" s="3" t="s">
        <v>73</v>
      </c>
      <c r="H1195" s="3" t="s">
        <v>73</v>
      </c>
      <c r="I1195" s="3" t="s">
        <v>73</v>
      </c>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4"/>
    </row>
    <row customHeight="true" ht="15" r="1196">
      <c r="A1196" s="1" t="s">
        <v>2488</v>
      </c>
      <c r="B1196" s="2"/>
      <c r="C1196" s="2" t="s">
        <v>2489</v>
      </c>
      <c r="D1196" s="2" t="s">
        <v>2559</v>
      </c>
      <c r="E1196" s="2" t="s">
        <v>2560</v>
      </c>
      <c r="F1196" s="3" t="s">
        <v>2492</v>
      </c>
      <c r="G1196" s="3" t="s">
        <v>73</v>
      </c>
      <c r="H1196" s="3" t="s">
        <v>73</v>
      </c>
      <c r="I1196" s="3" t="s">
        <v>73</v>
      </c>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4"/>
    </row>
    <row customHeight="true" ht="15" r="1197">
      <c r="A1197" s="1" t="s">
        <v>2488</v>
      </c>
      <c r="B1197" s="2"/>
      <c r="C1197" s="2" t="s">
        <v>2489</v>
      </c>
      <c r="D1197" s="2" t="s">
        <v>2561</v>
      </c>
      <c r="E1197" s="2" t="s">
        <v>2562</v>
      </c>
      <c r="F1197" s="3" t="s">
        <v>2492</v>
      </c>
      <c r="G1197" s="3" t="s">
        <v>73</v>
      </c>
      <c r="H1197" s="3" t="s">
        <v>73</v>
      </c>
      <c r="I1197" s="3" t="s">
        <v>73</v>
      </c>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4"/>
    </row>
    <row customHeight="true" ht="15" r="1198">
      <c r="A1198" s="1" t="s">
        <v>2488</v>
      </c>
      <c r="B1198" s="2"/>
      <c r="C1198" s="2" t="s">
        <v>2489</v>
      </c>
      <c r="D1198" s="2" t="s">
        <v>2563</v>
      </c>
      <c r="E1198" s="2" t="s">
        <v>2564</v>
      </c>
      <c r="F1198" s="3" t="s">
        <v>2492</v>
      </c>
      <c r="G1198" s="3" t="s">
        <v>73</v>
      </c>
      <c r="H1198" s="3" t="s">
        <v>73</v>
      </c>
      <c r="I1198" s="3" t="s">
        <v>73</v>
      </c>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4"/>
    </row>
    <row customHeight="true" ht="15" r="1199">
      <c r="A1199" s="1" t="s">
        <v>2488</v>
      </c>
      <c r="B1199" s="2"/>
      <c r="C1199" s="2" t="s">
        <v>2489</v>
      </c>
      <c r="D1199" s="2" t="s">
        <v>2565</v>
      </c>
      <c r="E1199" s="2" t="s">
        <v>2566</v>
      </c>
      <c r="F1199" s="3" t="s">
        <v>2492</v>
      </c>
      <c r="G1199" s="3" t="s">
        <v>73</v>
      </c>
      <c r="H1199" s="3" t="s">
        <v>73</v>
      </c>
      <c r="I1199" s="3" t="s">
        <v>73</v>
      </c>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4"/>
    </row>
    <row customHeight="true" ht="15" r="1200">
      <c r="A1200" s="1" t="s">
        <v>2488</v>
      </c>
      <c r="B1200" s="2"/>
      <c r="C1200" s="2" t="s">
        <v>2489</v>
      </c>
      <c r="D1200" s="2" t="s">
        <v>2567</v>
      </c>
      <c r="E1200" s="2" t="s">
        <v>2568</v>
      </c>
      <c r="F1200" s="3" t="s">
        <v>2492</v>
      </c>
      <c r="G1200" s="3" t="s">
        <v>73</v>
      </c>
      <c r="H1200" s="3" t="s">
        <v>73</v>
      </c>
      <c r="I1200" s="3" t="s">
        <v>73</v>
      </c>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4"/>
    </row>
    <row customHeight="true" ht="15" r="1201">
      <c r="A1201" s="1" t="s">
        <v>2488</v>
      </c>
      <c r="B1201" s="2"/>
      <c r="C1201" s="2" t="s">
        <v>2489</v>
      </c>
      <c r="D1201" s="2" t="s">
        <v>2569</v>
      </c>
      <c r="E1201" s="2" t="s">
        <v>2570</v>
      </c>
      <c r="F1201" s="3" t="s">
        <v>2492</v>
      </c>
      <c r="G1201" s="3" t="s">
        <v>73</v>
      </c>
      <c r="H1201" s="3" t="s">
        <v>73</v>
      </c>
      <c r="I1201" s="3" t="s">
        <v>73</v>
      </c>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4"/>
    </row>
    <row customHeight="true" ht="15" r="1202">
      <c r="A1202" s="1" t="s">
        <v>2488</v>
      </c>
      <c r="B1202" s="2"/>
      <c r="C1202" s="2" t="s">
        <v>2489</v>
      </c>
      <c r="D1202" s="2" t="s">
        <v>2571</v>
      </c>
      <c r="E1202" s="2" t="s">
        <v>2572</v>
      </c>
      <c r="F1202" s="3" t="s">
        <v>2492</v>
      </c>
      <c r="G1202" s="3" t="s">
        <v>73</v>
      </c>
      <c r="H1202" s="3" t="s">
        <v>73</v>
      </c>
      <c r="I1202" s="3" t="s">
        <v>73</v>
      </c>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4"/>
    </row>
    <row customHeight="true" ht="15" r="1203">
      <c r="A1203" s="1" t="s">
        <v>2488</v>
      </c>
      <c r="B1203" s="2"/>
      <c r="C1203" s="2" t="s">
        <v>2489</v>
      </c>
      <c r="D1203" s="2" t="s">
        <v>2573</v>
      </c>
      <c r="E1203" s="2" t="s">
        <v>2574</v>
      </c>
      <c r="F1203" s="3" t="s">
        <v>2492</v>
      </c>
      <c r="G1203" s="3" t="s">
        <v>73</v>
      </c>
      <c r="H1203" s="3" t="s">
        <v>73</v>
      </c>
      <c r="I1203" s="3" t="s">
        <v>73</v>
      </c>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4"/>
    </row>
    <row customHeight="true" ht="15" r="1204">
      <c r="A1204" s="1" t="s">
        <v>2488</v>
      </c>
      <c r="B1204" s="2"/>
      <c r="C1204" s="2" t="s">
        <v>2489</v>
      </c>
      <c r="D1204" s="2" t="s">
        <v>2575</v>
      </c>
      <c r="E1204" s="2" t="s">
        <v>2576</v>
      </c>
      <c r="F1204" s="3" t="s">
        <v>2492</v>
      </c>
      <c r="G1204" s="3" t="s">
        <v>73</v>
      </c>
      <c r="H1204" s="3" t="s">
        <v>73</v>
      </c>
      <c r="I1204" s="3" t="s">
        <v>73</v>
      </c>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4"/>
    </row>
    <row customHeight="true" ht="15" r="1205">
      <c r="A1205" s="1" t="s">
        <v>2488</v>
      </c>
      <c r="B1205" s="2"/>
      <c r="C1205" s="2" t="s">
        <v>2489</v>
      </c>
      <c r="D1205" s="2" t="s">
        <v>2577</v>
      </c>
      <c r="E1205" s="2" t="s">
        <v>2578</v>
      </c>
      <c r="F1205" s="3" t="s">
        <v>2492</v>
      </c>
      <c r="G1205" s="3" t="s">
        <v>73</v>
      </c>
      <c r="H1205" s="3" t="s">
        <v>73</v>
      </c>
      <c r="I1205" s="3" t="s">
        <v>73</v>
      </c>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4"/>
    </row>
    <row customHeight="true" ht="15" r="1206">
      <c r="A1206" s="1" t="s">
        <v>2488</v>
      </c>
      <c r="B1206" s="2"/>
      <c r="C1206" s="2" t="s">
        <v>2489</v>
      </c>
      <c r="D1206" s="2" t="s">
        <v>2579</v>
      </c>
      <c r="E1206" s="2" t="s">
        <v>2580</v>
      </c>
      <c r="F1206" s="3" t="s">
        <v>2492</v>
      </c>
      <c r="G1206" s="3" t="s">
        <v>73</v>
      </c>
      <c r="H1206" s="3" t="s">
        <v>73</v>
      </c>
      <c r="I1206" s="3" t="s">
        <v>73</v>
      </c>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4"/>
    </row>
    <row customHeight="true" ht="15" r="1207">
      <c r="A1207" s="1" t="s">
        <v>2488</v>
      </c>
      <c r="B1207" s="2"/>
      <c r="C1207" s="2" t="s">
        <v>2489</v>
      </c>
      <c r="D1207" s="2" t="s">
        <v>2581</v>
      </c>
      <c r="E1207" s="2" t="s">
        <v>2582</v>
      </c>
      <c r="F1207" s="3" t="s">
        <v>2492</v>
      </c>
      <c r="G1207" s="3" t="s">
        <v>73</v>
      </c>
      <c r="H1207" s="3" t="s">
        <v>73</v>
      </c>
      <c r="I1207" s="3" t="s">
        <v>73</v>
      </c>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4"/>
    </row>
    <row customHeight="true" ht="15" r="1208">
      <c r="A1208" s="1" t="s">
        <v>2488</v>
      </c>
      <c r="B1208" s="2"/>
      <c r="C1208" s="2" t="s">
        <v>2489</v>
      </c>
      <c r="D1208" s="2" t="s">
        <v>2583</v>
      </c>
      <c r="E1208" s="2" t="s">
        <v>2584</v>
      </c>
      <c r="F1208" s="3" t="s">
        <v>2492</v>
      </c>
      <c r="G1208" s="3" t="s">
        <v>73</v>
      </c>
      <c r="H1208" s="3" t="s">
        <v>73</v>
      </c>
      <c r="I1208" s="3" t="s">
        <v>73</v>
      </c>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4"/>
    </row>
    <row customHeight="true" ht="15" r="1209">
      <c r="A1209" s="1" t="s">
        <v>2488</v>
      </c>
      <c r="B1209" s="2"/>
      <c r="C1209" s="2" t="s">
        <v>2489</v>
      </c>
      <c r="D1209" s="2" t="s">
        <v>2585</v>
      </c>
      <c r="E1209" s="2" t="s">
        <v>2586</v>
      </c>
      <c r="F1209" s="3" t="s">
        <v>2492</v>
      </c>
      <c r="G1209" s="3" t="s">
        <v>73</v>
      </c>
      <c r="H1209" s="3" t="s">
        <v>73</v>
      </c>
      <c r="I1209" s="3" t="s">
        <v>73</v>
      </c>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4"/>
    </row>
    <row customHeight="true" ht="15" r="1210">
      <c r="A1210" s="1" t="s">
        <v>2488</v>
      </c>
      <c r="B1210" s="2"/>
      <c r="C1210" s="2" t="s">
        <v>2489</v>
      </c>
      <c r="D1210" s="2" t="s">
        <v>2587</v>
      </c>
      <c r="E1210" s="2" t="s">
        <v>2588</v>
      </c>
      <c r="F1210" s="3" t="s">
        <v>2492</v>
      </c>
      <c r="G1210" s="3" t="s">
        <v>73</v>
      </c>
      <c r="H1210" s="3" t="s">
        <v>73</v>
      </c>
      <c r="I1210" s="3" t="s">
        <v>73</v>
      </c>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4"/>
    </row>
    <row customHeight="true" ht="15" r="1211">
      <c r="A1211" s="1" t="s">
        <v>2589</v>
      </c>
      <c r="B1211" s="2"/>
      <c r="C1211" s="2" t="s">
        <v>2590</v>
      </c>
      <c r="D1211" s="2" t="s">
        <v>2591</v>
      </c>
      <c r="E1211" s="2" t="s">
        <v>2592</v>
      </c>
      <c r="F1211" s="3" t="s">
        <v>128</v>
      </c>
      <c r="G1211" s="3" t="s">
        <v>73</v>
      </c>
      <c r="H1211" s="3" t="s">
        <v>73</v>
      </c>
      <c r="I1211" s="3" t="s">
        <v>73</v>
      </c>
      <c r="J1211" s="3" t="s">
        <v>81</v>
      </c>
      <c r="K1211" s="3" t="s">
        <v>82</v>
      </c>
      <c r="L1211" s="8" t="s">
        <v>83</v>
      </c>
      <c r="M1211" s="3" t="s">
        <v>81</v>
      </c>
      <c r="N1211" s="3" t="s">
        <v>82</v>
      </c>
      <c r="O1211" s="8" t="s">
        <v>84</v>
      </c>
      <c r="P1211" s="3" t="s">
        <v>81</v>
      </c>
      <c r="Q1211" s="3" t="s">
        <v>82</v>
      </c>
      <c r="R1211" s="8" t="s">
        <v>85</v>
      </c>
      <c r="S1211" s="3" t="s">
        <v>81</v>
      </c>
      <c r="T1211" s="3" t="s">
        <v>82</v>
      </c>
      <c r="U1211" s="8" t="s">
        <v>86</v>
      </c>
      <c r="V1211" s="3" t="s">
        <v>81</v>
      </c>
      <c r="W1211" s="3" t="s">
        <v>82</v>
      </c>
      <c r="X1211" s="8" t="s">
        <v>87</v>
      </c>
      <c r="Y1211" s="3" t="s">
        <v>81</v>
      </c>
      <c r="Z1211" s="3" t="s">
        <v>82</v>
      </c>
      <c r="AA1211" s="8" t="s">
        <v>88</v>
      </c>
      <c r="AB1211" s="3" t="s">
        <v>81</v>
      </c>
      <c r="AC1211" s="3" t="s">
        <v>82</v>
      </c>
      <c r="AD1211" s="8" t="s">
        <v>89</v>
      </c>
      <c r="AE1211" s="3" t="s">
        <v>81</v>
      </c>
      <c r="AF1211" s="3" t="s">
        <v>82</v>
      </c>
      <c r="AG1211" s="8" t="s">
        <v>90</v>
      </c>
      <c r="AH1211" s="3" t="s">
        <v>81</v>
      </c>
      <c r="AI1211" s="3" t="s">
        <v>82</v>
      </c>
      <c r="AJ1211" s="8" t="s">
        <v>86</v>
      </c>
      <c r="AK1211" s="3" t="s">
        <v>81</v>
      </c>
      <c r="AL1211" s="3" t="s">
        <v>82</v>
      </c>
      <c r="AM1211" s="8" t="s">
        <v>86</v>
      </c>
      <c r="AN1211" s="4"/>
    </row>
    <row customHeight="true" ht="15" r="1212">
      <c r="A1212" s="1" t="s">
        <v>2589</v>
      </c>
      <c r="B1212" s="2"/>
      <c r="C1212" s="2" t="s">
        <v>2590</v>
      </c>
      <c r="D1212" s="2" t="s">
        <v>2593</v>
      </c>
      <c r="E1212" s="2" t="s">
        <v>2594</v>
      </c>
      <c r="F1212" s="3" t="s">
        <v>128</v>
      </c>
      <c r="G1212" s="3" t="s">
        <v>73</v>
      </c>
      <c r="H1212" s="3" t="s">
        <v>73</v>
      </c>
      <c r="I1212" s="3" t="s">
        <v>73</v>
      </c>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4"/>
    </row>
    <row customHeight="true" ht="15" r="1213">
      <c r="A1213" s="1" t="s">
        <v>2589</v>
      </c>
      <c r="B1213" s="2"/>
      <c r="C1213" s="2" t="s">
        <v>2590</v>
      </c>
      <c r="D1213" s="2" t="s">
        <v>2595</v>
      </c>
      <c r="E1213" s="2" t="s">
        <v>101</v>
      </c>
      <c r="F1213" s="3" t="s">
        <v>128</v>
      </c>
      <c r="G1213" s="3" t="s">
        <v>73</v>
      </c>
      <c r="H1213" s="3" t="s">
        <v>73</v>
      </c>
      <c r="I1213" s="3" t="s">
        <v>73</v>
      </c>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4"/>
    </row>
    <row customHeight="true" ht="15" r="1214">
      <c r="A1214" s="1" t="s">
        <v>2589</v>
      </c>
      <c r="B1214" s="2"/>
      <c r="C1214" s="2" t="s">
        <v>2590</v>
      </c>
      <c r="D1214" s="2" t="s">
        <v>2596</v>
      </c>
      <c r="E1214" s="2" t="s">
        <v>130</v>
      </c>
      <c r="F1214" s="3" t="s">
        <v>128</v>
      </c>
      <c r="G1214" s="3" t="s">
        <v>73</v>
      </c>
      <c r="H1214" s="3" t="s">
        <v>73</v>
      </c>
      <c r="I1214" s="3" t="s">
        <v>73</v>
      </c>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4"/>
    </row>
    <row customHeight="true" ht="15" r="1215">
      <c r="A1215" s="1" t="s">
        <v>2589</v>
      </c>
      <c r="B1215" s="2"/>
      <c r="C1215" s="2" t="s">
        <v>2590</v>
      </c>
      <c r="D1215" s="2" t="s">
        <v>2597</v>
      </c>
      <c r="E1215" s="2" t="s">
        <v>2598</v>
      </c>
      <c r="F1215" s="3" t="s">
        <v>128</v>
      </c>
      <c r="G1215" s="3" t="s">
        <v>73</v>
      </c>
      <c r="H1215" s="3" t="s">
        <v>73</v>
      </c>
      <c r="I1215" s="3" t="s">
        <v>73</v>
      </c>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4"/>
    </row>
    <row customHeight="true" ht="15" r="1216">
      <c r="A1216" s="1" t="s">
        <v>2589</v>
      </c>
      <c r="B1216" s="2"/>
      <c r="C1216" s="2" t="s">
        <v>2590</v>
      </c>
      <c r="D1216" s="2" t="s">
        <v>2599</v>
      </c>
      <c r="E1216" s="2" t="s">
        <v>1863</v>
      </c>
      <c r="F1216" s="3" t="s">
        <v>128</v>
      </c>
      <c r="G1216" s="3" t="s">
        <v>73</v>
      </c>
      <c r="H1216" s="3" t="s">
        <v>73</v>
      </c>
      <c r="I1216" s="3" t="s">
        <v>73</v>
      </c>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4"/>
    </row>
    <row customHeight="true" ht="15" r="1217">
      <c r="A1217" s="1" t="s">
        <v>2589</v>
      </c>
      <c r="B1217" s="2"/>
      <c r="C1217" s="2" t="s">
        <v>2590</v>
      </c>
      <c r="D1217" s="2" t="s">
        <v>2600</v>
      </c>
      <c r="E1217" s="2" t="s">
        <v>2601</v>
      </c>
      <c r="F1217" s="3" t="s">
        <v>128</v>
      </c>
      <c r="G1217" s="3" t="s">
        <v>73</v>
      </c>
      <c r="H1217" s="3" t="s">
        <v>73</v>
      </c>
      <c r="I1217" s="3" t="s">
        <v>73</v>
      </c>
      <c r="J1217" s="8"/>
      <c r="K1217" s="8"/>
      <c r="L1217" s="8"/>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4"/>
    </row>
    <row customHeight="true" ht="15" r="1218">
      <c r="A1218" s="1" t="s">
        <v>2589</v>
      </c>
      <c r="B1218" s="2"/>
      <c r="C1218" s="2" t="s">
        <v>2590</v>
      </c>
      <c r="D1218" s="2" t="s">
        <v>2602</v>
      </c>
      <c r="E1218" s="2" t="s">
        <v>2603</v>
      </c>
      <c r="F1218" s="3" t="s">
        <v>128</v>
      </c>
      <c r="G1218" s="3" t="s">
        <v>73</v>
      </c>
      <c r="H1218" s="3" t="s">
        <v>73</v>
      </c>
      <c r="I1218" s="3" t="s">
        <v>73</v>
      </c>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4"/>
    </row>
    <row customHeight="true" ht="15" r="1219">
      <c r="A1219" s="1" t="s">
        <v>2604</v>
      </c>
      <c r="B1219" s="2"/>
      <c r="C1219" s="2" t="s">
        <v>2605</v>
      </c>
      <c r="D1219" s="2" t="s">
        <v>2606</v>
      </c>
      <c r="E1219" s="2" t="s">
        <v>2607</v>
      </c>
      <c r="F1219" s="3" t="s">
        <v>99</v>
      </c>
      <c r="G1219" s="3" t="s">
        <v>73</v>
      </c>
      <c r="H1219" s="3" t="s">
        <v>73</v>
      </c>
      <c r="I1219" s="3" t="s">
        <v>73</v>
      </c>
      <c r="J1219" s="3" t="s">
        <v>81</v>
      </c>
      <c r="K1219" s="3" t="s">
        <v>82</v>
      </c>
      <c r="L1219" s="8" t="s">
        <v>83</v>
      </c>
      <c r="M1219" s="3" t="s">
        <v>81</v>
      </c>
      <c r="N1219" s="3" t="s">
        <v>82</v>
      </c>
      <c r="O1219" s="8" t="s">
        <v>84</v>
      </c>
      <c r="P1219" s="3" t="s">
        <v>81</v>
      </c>
      <c r="Q1219" s="3" t="s">
        <v>82</v>
      </c>
      <c r="R1219" s="8" t="s">
        <v>85</v>
      </c>
      <c r="S1219" s="3" t="s">
        <v>81</v>
      </c>
      <c r="T1219" s="3" t="s">
        <v>82</v>
      </c>
      <c r="U1219" s="8" t="s">
        <v>86</v>
      </c>
      <c r="V1219" s="3" t="s">
        <v>81</v>
      </c>
      <c r="W1219" s="3" t="s">
        <v>82</v>
      </c>
      <c r="X1219" s="8" t="s">
        <v>87</v>
      </c>
      <c r="Y1219" s="3" t="s">
        <v>81</v>
      </c>
      <c r="Z1219" s="3" t="s">
        <v>82</v>
      </c>
      <c r="AA1219" s="8" t="s">
        <v>88</v>
      </c>
      <c r="AB1219" s="3" t="s">
        <v>81</v>
      </c>
      <c r="AC1219" s="3" t="s">
        <v>82</v>
      </c>
      <c r="AD1219" s="8" t="s">
        <v>89</v>
      </c>
      <c r="AE1219" s="3" t="s">
        <v>81</v>
      </c>
      <c r="AF1219" s="3" t="s">
        <v>82</v>
      </c>
      <c r="AG1219" s="8" t="s">
        <v>90</v>
      </c>
      <c r="AH1219" s="3" t="s">
        <v>81</v>
      </c>
      <c r="AI1219" s="3" t="s">
        <v>82</v>
      </c>
      <c r="AJ1219" s="8" t="s">
        <v>86</v>
      </c>
      <c r="AK1219" s="3" t="s">
        <v>81</v>
      </c>
      <c r="AL1219" s="3" t="s">
        <v>82</v>
      </c>
      <c r="AM1219" s="8" t="s">
        <v>86</v>
      </c>
      <c r="AN1219" s="4"/>
    </row>
    <row customHeight="true" ht="15" r="1220">
      <c r="A1220" s="1" t="s">
        <v>2604</v>
      </c>
      <c r="B1220" s="2"/>
      <c r="C1220" s="2" t="s">
        <v>2605</v>
      </c>
      <c r="D1220" s="2" t="s">
        <v>2608</v>
      </c>
      <c r="E1220" s="2" t="s">
        <v>2609</v>
      </c>
      <c r="F1220" s="3" t="s">
        <v>99</v>
      </c>
      <c r="G1220" s="3" t="s">
        <v>73</v>
      </c>
      <c r="H1220" s="3" t="s">
        <v>73</v>
      </c>
      <c r="I1220" s="3" t="s">
        <v>73</v>
      </c>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4"/>
    </row>
    <row customHeight="true" ht="15" r="1221">
      <c r="A1221" s="1" t="s">
        <v>2604</v>
      </c>
      <c r="B1221" s="2"/>
      <c r="C1221" s="2" t="s">
        <v>2605</v>
      </c>
      <c r="D1221" s="2" t="s">
        <v>2610</v>
      </c>
      <c r="E1221" s="2" t="s">
        <v>2611</v>
      </c>
      <c r="F1221" s="3" t="s">
        <v>99</v>
      </c>
      <c r="G1221" s="3" t="s">
        <v>73</v>
      </c>
      <c r="H1221" s="3" t="s">
        <v>73</v>
      </c>
      <c r="I1221" s="3" t="s">
        <v>73</v>
      </c>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4"/>
    </row>
    <row customHeight="true" ht="15" r="1222">
      <c r="A1222" s="1" t="s">
        <v>2604</v>
      </c>
      <c r="B1222" s="2"/>
      <c r="C1222" s="2" t="s">
        <v>2605</v>
      </c>
      <c r="D1222" s="2" t="s">
        <v>2612</v>
      </c>
      <c r="E1222" s="2" t="s">
        <v>2613</v>
      </c>
      <c r="F1222" s="3" t="s">
        <v>99</v>
      </c>
      <c r="G1222" s="3" t="s">
        <v>73</v>
      </c>
      <c r="H1222" s="3" t="s">
        <v>73</v>
      </c>
      <c r="I1222" s="3" t="s">
        <v>73</v>
      </c>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4"/>
    </row>
    <row customHeight="true" ht="15" r="1223">
      <c r="A1223" s="1" t="s">
        <v>2604</v>
      </c>
      <c r="B1223" s="2"/>
      <c r="C1223" s="2" t="s">
        <v>2605</v>
      </c>
      <c r="D1223" s="2" t="s">
        <v>2614</v>
      </c>
      <c r="E1223" s="2" t="s">
        <v>2615</v>
      </c>
      <c r="F1223" s="3" t="s">
        <v>99</v>
      </c>
      <c r="G1223" s="3" t="s">
        <v>73</v>
      </c>
      <c r="H1223" s="3" t="s">
        <v>73</v>
      </c>
      <c r="I1223" s="3" t="s">
        <v>73</v>
      </c>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4"/>
    </row>
    <row customHeight="true" ht="15" r="1224">
      <c r="A1224" s="1" t="s">
        <v>2604</v>
      </c>
      <c r="B1224" s="2"/>
      <c r="C1224" s="2" t="s">
        <v>2605</v>
      </c>
      <c r="D1224" s="2" t="s">
        <v>2616</v>
      </c>
      <c r="E1224" s="2" t="s">
        <v>2617</v>
      </c>
      <c r="F1224" s="3" t="s">
        <v>99</v>
      </c>
      <c r="G1224" s="3" t="s">
        <v>73</v>
      </c>
      <c r="H1224" s="3" t="s">
        <v>73</v>
      </c>
      <c r="I1224" s="3" t="s">
        <v>73</v>
      </c>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4"/>
    </row>
    <row customHeight="true" ht="15" r="1225">
      <c r="A1225" s="1" t="s">
        <v>2604</v>
      </c>
      <c r="B1225" s="2"/>
      <c r="C1225" s="2" t="s">
        <v>2605</v>
      </c>
      <c r="D1225" s="2" t="s">
        <v>2618</v>
      </c>
      <c r="E1225" s="2" t="s">
        <v>2619</v>
      </c>
      <c r="F1225" s="3" t="s">
        <v>99</v>
      </c>
      <c r="G1225" s="3" t="s">
        <v>73</v>
      </c>
      <c r="H1225" s="3" t="s">
        <v>73</v>
      </c>
      <c r="I1225" s="3" t="s">
        <v>73</v>
      </c>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4"/>
    </row>
    <row customHeight="true" ht="15" r="1226">
      <c r="A1226" s="1" t="s">
        <v>2604</v>
      </c>
      <c r="B1226" s="2"/>
      <c r="C1226" s="2" t="s">
        <v>2605</v>
      </c>
      <c r="D1226" s="2" t="s">
        <v>2620</v>
      </c>
      <c r="E1226" s="2" t="s">
        <v>2621</v>
      </c>
      <c r="F1226" s="3" t="s">
        <v>99</v>
      </c>
      <c r="G1226" s="3" t="s">
        <v>73</v>
      </c>
      <c r="H1226" s="3" t="s">
        <v>73</v>
      </c>
      <c r="I1226" s="3" t="s">
        <v>73</v>
      </c>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4"/>
    </row>
    <row customHeight="true" ht="15" r="1227">
      <c r="A1227" s="1" t="s">
        <v>2604</v>
      </c>
      <c r="B1227" s="2"/>
      <c r="C1227" s="2" t="s">
        <v>2605</v>
      </c>
      <c r="D1227" s="2" t="s">
        <v>2622</v>
      </c>
      <c r="E1227" s="2" t="s">
        <v>2623</v>
      </c>
      <c r="F1227" s="3" t="s">
        <v>99</v>
      </c>
      <c r="G1227" s="3" t="s">
        <v>73</v>
      </c>
      <c r="H1227" s="3" t="s">
        <v>73</v>
      </c>
      <c r="I1227" s="3" t="s">
        <v>73</v>
      </c>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4"/>
    </row>
    <row customHeight="true" ht="15" r="1228">
      <c r="A1228" s="1" t="s">
        <v>2604</v>
      </c>
      <c r="B1228" s="2"/>
      <c r="C1228" s="2" t="s">
        <v>2605</v>
      </c>
      <c r="D1228" s="2" t="s">
        <v>2624</v>
      </c>
      <c r="E1228" s="2" t="s">
        <v>2625</v>
      </c>
      <c r="F1228" s="3" t="s">
        <v>99</v>
      </c>
      <c r="G1228" s="3" t="s">
        <v>73</v>
      </c>
      <c r="H1228" s="3" t="s">
        <v>73</v>
      </c>
      <c r="I1228" s="3" t="s">
        <v>73</v>
      </c>
      <c r="J1228" s="8"/>
      <c r="K1228" s="8"/>
      <c r="L1228" s="8"/>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4"/>
    </row>
    <row customHeight="true" ht="15" r="1229">
      <c r="A1229" s="1" t="s">
        <v>2604</v>
      </c>
      <c r="B1229" s="2"/>
      <c r="C1229" s="2" t="s">
        <v>2605</v>
      </c>
      <c r="D1229" s="2" t="s">
        <v>2626</v>
      </c>
      <c r="E1229" s="2" t="s">
        <v>2627</v>
      </c>
      <c r="F1229" s="3" t="s">
        <v>99</v>
      </c>
      <c r="G1229" s="3" t="s">
        <v>73</v>
      </c>
      <c r="H1229" s="3" t="s">
        <v>73</v>
      </c>
      <c r="I1229" s="3" t="s">
        <v>73</v>
      </c>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4"/>
    </row>
    <row customHeight="true" ht="15" r="1230">
      <c r="A1230" s="1" t="s">
        <v>2604</v>
      </c>
      <c r="B1230" s="2"/>
      <c r="C1230" s="2" t="s">
        <v>2605</v>
      </c>
      <c r="D1230" s="2" t="s">
        <v>2628</v>
      </c>
      <c r="E1230" s="2" t="s">
        <v>2629</v>
      </c>
      <c r="F1230" s="3" t="s">
        <v>99</v>
      </c>
      <c r="G1230" s="3" t="s">
        <v>73</v>
      </c>
      <c r="H1230" s="3" t="s">
        <v>73</v>
      </c>
      <c r="I1230" s="3" t="s">
        <v>73</v>
      </c>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4"/>
    </row>
    <row customHeight="true" ht="15" r="1231">
      <c r="A1231" s="1" t="s">
        <v>2604</v>
      </c>
      <c r="B1231" s="2"/>
      <c r="C1231" s="2" t="s">
        <v>2605</v>
      </c>
      <c r="D1231" s="2" t="s">
        <v>2630</v>
      </c>
      <c r="E1231" s="2" t="s">
        <v>2631</v>
      </c>
      <c r="F1231" s="3" t="s">
        <v>99</v>
      </c>
      <c r="G1231" s="3" t="s">
        <v>73</v>
      </c>
      <c r="H1231" s="3" t="s">
        <v>73</v>
      </c>
      <c r="I1231" s="3" t="s">
        <v>73</v>
      </c>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4"/>
    </row>
    <row customHeight="true" ht="15" r="1232">
      <c r="A1232" s="1" t="s">
        <v>2604</v>
      </c>
      <c r="B1232" s="2"/>
      <c r="C1232" s="2" t="s">
        <v>2605</v>
      </c>
      <c r="D1232" s="2" t="s">
        <v>2632</v>
      </c>
      <c r="E1232" s="2" t="s">
        <v>2633</v>
      </c>
      <c r="F1232" s="3" t="s">
        <v>99</v>
      </c>
      <c r="G1232" s="3" t="s">
        <v>73</v>
      </c>
      <c r="H1232" s="3" t="s">
        <v>73</v>
      </c>
      <c r="I1232" s="3" t="s">
        <v>73</v>
      </c>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4"/>
    </row>
    <row customHeight="true" ht="15" r="1233">
      <c r="A1233" s="1" t="s">
        <v>2604</v>
      </c>
      <c r="B1233" s="2"/>
      <c r="C1233" s="2" t="s">
        <v>2605</v>
      </c>
      <c r="D1233" s="2" t="s">
        <v>2634</v>
      </c>
      <c r="E1233" s="2" t="s">
        <v>2635</v>
      </c>
      <c r="F1233" s="3" t="s">
        <v>99</v>
      </c>
      <c r="G1233" s="3" t="s">
        <v>73</v>
      </c>
      <c r="H1233" s="3" t="s">
        <v>73</v>
      </c>
      <c r="I1233" s="3" t="s">
        <v>73</v>
      </c>
      <c r="J1233" s="8"/>
      <c r="K1233" s="8"/>
      <c r="L1233" s="8"/>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4"/>
    </row>
    <row customHeight="true" ht="15" r="1234">
      <c r="A1234" s="1" t="s">
        <v>2604</v>
      </c>
      <c r="B1234" s="2"/>
      <c r="C1234" s="2" t="s">
        <v>2605</v>
      </c>
      <c r="D1234" s="2" t="s">
        <v>2636</v>
      </c>
      <c r="E1234" s="2" t="s">
        <v>2637</v>
      </c>
      <c r="F1234" s="3" t="s">
        <v>99</v>
      </c>
      <c r="G1234" s="3" t="s">
        <v>73</v>
      </c>
      <c r="H1234" s="3" t="s">
        <v>73</v>
      </c>
      <c r="I1234" s="3" t="s">
        <v>73</v>
      </c>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4"/>
    </row>
    <row customHeight="true" ht="15" r="1235">
      <c r="A1235" s="1" t="s">
        <v>2604</v>
      </c>
      <c r="B1235" s="2"/>
      <c r="C1235" s="2" t="s">
        <v>2605</v>
      </c>
      <c r="D1235" s="2" t="s">
        <v>2638</v>
      </c>
      <c r="E1235" s="2" t="s">
        <v>2639</v>
      </c>
      <c r="F1235" s="3" t="s">
        <v>99</v>
      </c>
      <c r="G1235" s="3" t="s">
        <v>73</v>
      </c>
      <c r="H1235" s="3" t="s">
        <v>73</v>
      </c>
      <c r="I1235" s="3" t="s">
        <v>73</v>
      </c>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4"/>
    </row>
    <row customHeight="true" ht="15" r="1236">
      <c r="A1236" s="1" t="s">
        <v>2604</v>
      </c>
      <c r="B1236" s="2"/>
      <c r="C1236" s="2" t="s">
        <v>2605</v>
      </c>
      <c r="D1236" s="2" t="s">
        <v>2640</v>
      </c>
      <c r="E1236" s="2" t="s">
        <v>2641</v>
      </c>
      <c r="F1236" s="3" t="s">
        <v>99</v>
      </c>
      <c r="G1236" s="3" t="s">
        <v>73</v>
      </c>
      <c r="H1236" s="3" t="s">
        <v>73</v>
      </c>
      <c r="I1236" s="3" t="s">
        <v>73</v>
      </c>
      <c r="J1236" s="8"/>
      <c r="K1236" s="8"/>
      <c r="L1236" s="8"/>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4"/>
    </row>
    <row customHeight="true" ht="15" r="1237">
      <c r="A1237" s="1" t="s">
        <v>2604</v>
      </c>
      <c r="B1237" s="2"/>
      <c r="C1237" s="2" t="s">
        <v>2605</v>
      </c>
      <c r="D1237" s="2" t="s">
        <v>2642</v>
      </c>
      <c r="E1237" s="2" t="s">
        <v>2643</v>
      </c>
      <c r="F1237" s="3" t="s">
        <v>99</v>
      </c>
      <c r="G1237" s="3" t="s">
        <v>73</v>
      </c>
      <c r="H1237" s="3" t="s">
        <v>73</v>
      </c>
      <c r="I1237" s="3" t="s">
        <v>73</v>
      </c>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4"/>
    </row>
    <row customHeight="true" ht="15" r="1238">
      <c r="A1238" s="1" t="s">
        <v>2604</v>
      </c>
      <c r="B1238" s="2"/>
      <c r="C1238" s="2" t="s">
        <v>2605</v>
      </c>
      <c r="D1238" s="2" t="s">
        <v>2644</v>
      </c>
      <c r="E1238" s="2" t="s">
        <v>2645</v>
      </c>
      <c r="F1238" s="3" t="s">
        <v>99</v>
      </c>
      <c r="G1238" s="3" t="s">
        <v>73</v>
      </c>
      <c r="H1238" s="3" t="s">
        <v>73</v>
      </c>
      <c r="I1238" s="3" t="s">
        <v>73</v>
      </c>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4"/>
    </row>
    <row customHeight="true" ht="15" r="1239">
      <c r="A1239" s="1" t="s">
        <v>2604</v>
      </c>
      <c r="B1239" s="2"/>
      <c r="C1239" s="2" t="s">
        <v>2605</v>
      </c>
      <c r="D1239" s="2" t="s">
        <v>2646</v>
      </c>
      <c r="E1239" s="2" t="s">
        <v>2647</v>
      </c>
      <c r="F1239" s="3" t="s">
        <v>99</v>
      </c>
      <c r="G1239" s="3" t="s">
        <v>73</v>
      </c>
      <c r="H1239" s="3" t="s">
        <v>73</v>
      </c>
      <c r="I1239" s="3" t="s">
        <v>73</v>
      </c>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4"/>
    </row>
    <row customHeight="true" ht="15" r="1240">
      <c r="A1240" s="1" t="s">
        <v>2604</v>
      </c>
      <c r="B1240" s="2"/>
      <c r="C1240" s="2" t="s">
        <v>2605</v>
      </c>
      <c r="D1240" s="2" t="s">
        <v>2648</v>
      </c>
      <c r="E1240" s="2" t="s">
        <v>2649</v>
      </c>
      <c r="F1240" s="3" t="s">
        <v>99</v>
      </c>
      <c r="G1240" s="3" t="s">
        <v>73</v>
      </c>
      <c r="H1240" s="3" t="s">
        <v>73</v>
      </c>
      <c r="I1240" s="3" t="s">
        <v>73</v>
      </c>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4"/>
    </row>
    <row customHeight="true" ht="15" r="1241">
      <c r="A1241" s="1" t="s">
        <v>2604</v>
      </c>
      <c r="B1241" s="2"/>
      <c r="C1241" s="2" t="s">
        <v>2605</v>
      </c>
      <c r="D1241" s="2" t="s">
        <v>2650</v>
      </c>
      <c r="E1241" s="2" t="s">
        <v>2651</v>
      </c>
      <c r="F1241" s="3" t="s">
        <v>99</v>
      </c>
      <c r="G1241" s="3" t="s">
        <v>73</v>
      </c>
      <c r="H1241" s="3" t="s">
        <v>73</v>
      </c>
      <c r="I1241" s="3" t="s">
        <v>73</v>
      </c>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4"/>
    </row>
    <row customHeight="true" ht="15" r="1242">
      <c r="A1242" s="1" t="s">
        <v>2604</v>
      </c>
      <c r="B1242" s="2"/>
      <c r="C1242" s="2" t="s">
        <v>2605</v>
      </c>
      <c r="D1242" s="2" t="s">
        <v>2652</v>
      </c>
      <c r="E1242" s="2" t="s">
        <v>2653</v>
      </c>
      <c r="F1242" s="3" t="s">
        <v>99</v>
      </c>
      <c r="G1242" s="3" t="s">
        <v>73</v>
      </c>
      <c r="H1242" s="3" t="s">
        <v>73</v>
      </c>
      <c r="I1242" s="3" t="s">
        <v>73</v>
      </c>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4"/>
    </row>
    <row customHeight="true" ht="15" r="1243">
      <c r="A1243" s="1" t="s">
        <v>2604</v>
      </c>
      <c r="B1243" s="2"/>
      <c r="C1243" s="2" t="s">
        <v>2605</v>
      </c>
      <c r="D1243" s="2" t="s">
        <v>2654</v>
      </c>
      <c r="E1243" s="2" t="s">
        <v>2655</v>
      </c>
      <c r="F1243" s="3" t="s">
        <v>99</v>
      </c>
      <c r="G1243" s="3" t="s">
        <v>73</v>
      </c>
      <c r="H1243" s="3" t="s">
        <v>73</v>
      </c>
      <c r="I1243" s="3" t="s">
        <v>73</v>
      </c>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4"/>
    </row>
    <row customHeight="true" ht="15" r="1244">
      <c r="A1244" s="1" t="s">
        <v>2604</v>
      </c>
      <c r="B1244" s="2"/>
      <c r="C1244" s="2" t="s">
        <v>2605</v>
      </c>
      <c r="D1244" s="2" t="s">
        <v>2656</v>
      </c>
      <c r="E1244" s="2" t="s">
        <v>2657</v>
      </c>
      <c r="F1244" s="3" t="s">
        <v>99</v>
      </c>
      <c r="G1244" s="3" t="s">
        <v>73</v>
      </c>
      <c r="H1244" s="3" t="s">
        <v>73</v>
      </c>
      <c r="I1244" s="3" t="s">
        <v>73</v>
      </c>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4"/>
    </row>
    <row customHeight="true" ht="15" r="1245">
      <c r="A1245" s="1" t="s">
        <v>2604</v>
      </c>
      <c r="B1245" s="2"/>
      <c r="C1245" s="2" t="s">
        <v>2605</v>
      </c>
      <c r="D1245" s="2" t="s">
        <v>2658</v>
      </c>
      <c r="E1245" s="2" t="s">
        <v>2659</v>
      </c>
      <c r="F1245" s="3" t="s">
        <v>99</v>
      </c>
      <c r="G1245" s="3" t="s">
        <v>73</v>
      </c>
      <c r="H1245" s="3" t="s">
        <v>73</v>
      </c>
      <c r="I1245" s="3" t="s">
        <v>73</v>
      </c>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4"/>
    </row>
    <row customHeight="true" ht="15" r="1246">
      <c r="A1246" s="1" t="s">
        <v>2604</v>
      </c>
      <c r="B1246" s="2"/>
      <c r="C1246" s="2" t="s">
        <v>2605</v>
      </c>
      <c r="D1246" s="2" t="s">
        <v>2660</v>
      </c>
      <c r="E1246" s="2" t="s">
        <v>2661</v>
      </c>
      <c r="F1246" s="3" t="s">
        <v>99</v>
      </c>
      <c r="G1246" s="3" t="s">
        <v>73</v>
      </c>
      <c r="H1246" s="3" t="s">
        <v>73</v>
      </c>
      <c r="I1246" s="3" t="s">
        <v>73</v>
      </c>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4"/>
    </row>
    <row customHeight="true" ht="15" r="1247">
      <c r="A1247" s="1" t="s">
        <v>2604</v>
      </c>
      <c r="B1247" s="2"/>
      <c r="C1247" s="2" t="s">
        <v>2605</v>
      </c>
      <c r="D1247" s="2" t="s">
        <v>2662</v>
      </c>
      <c r="E1247" s="2" t="s">
        <v>2663</v>
      </c>
      <c r="F1247" s="3" t="s">
        <v>99</v>
      </c>
      <c r="G1247" s="3" t="s">
        <v>73</v>
      </c>
      <c r="H1247" s="3" t="s">
        <v>73</v>
      </c>
      <c r="I1247" s="3" t="s">
        <v>73</v>
      </c>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4"/>
    </row>
    <row customHeight="true" ht="15" r="1248">
      <c r="A1248" s="1" t="s">
        <v>2604</v>
      </c>
      <c r="B1248" s="2"/>
      <c r="C1248" s="2" t="s">
        <v>2605</v>
      </c>
      <c r="D1248" s="2" t="s">
        <v>2664</v>
      </c>
      <c r="E1248" s="2" t="s">
        <v>2665</v>
      </c>
      <c r="F1248" s="3" t="s">
        <v>99</v>
      </c>
      <c r="G1248" s="3" t="s">
        <v>73</v>
      </c>
      <c r="H1248" s="3" t="s">
        <v>73</v>
      </c>
      <c r="I1248" s="3" t="s">
        <v>73</v>
      </c>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4"/>
    </row>
    <row customHeight="true" ht="15" r="1249">
      <c r="A1249" s="1" t="s">
        <v>2604</v>
      </c>
      <c r="B1249" s="2"/>
      <c r="C1249" s="2" t="s">
        <v>2605</v>
      </c>
      <c r="D1249" s="2" t="s">
        <v>2666</v>
      </c>
      <c r="E1249" s="2" t="s">
        <v>2667</v>
      </c>
      <c r="F1249" s="3" t="s">
        <v>99</v>
      </c>
      <c r="G1249" s="3" t="s">
        <v>73</v>
      </c>
      <c r="H1249" s="3" t="s">
        <v>73</v>
      </c>
      <c r="I1249" s="3" t="s">
        <v>73</v>
      </c>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4"/>
    </row>
    <row customHeight="true" ht="15" r="1250">
      <c r="A1250" s="1" t="s">
        <v>2604</v>
      </c>
      <c r="B1250" s="2"/>
      <c r="C1250" s="2" t="s">
        <v>2605</v>
      </c>
      <c r="D1250" s="2" t="s">
        <v>2668</v>
      </c>
      <c r="E1250" s="2" t="s">
        <v>2669</v>
      </c>
      <c r="F1250" s="3" t="s">
        <v>99</v>
      </c>
      <c r="G1250" s="3" t="s">
        <v>73</v>
      </c>
      <c r="H1250" s="3" t="s">
        <v>73</v>
      </c>
      <c r="I1250" s="3" t="s">
        <v>73</v>
      </c>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4"/>
    </row>
    <row customHeight="true" ht="15" r="1251">
      <c r="A1251" s="1" t="s">
        <v>2604</v>
      </c>
      <c r="B1251" s="2"/>
      <c r="C1251" s="2" t="s">
        <v>2605</v>
      </c>
      <c r="D1251" s="2" t="s">
        <v>2670</v>
      </c>
      <c r="E1251" s="2" t="s">
        <v>2671</v>
      </c>
      <c r="F1251" s="3" t="s">
        <v>99</v>
      </c>
      <c r="G1251" s="3" t="s">
        <v>73</v>
      </c>
      <c r="H1251" s="3" t="s">
        <v>73</v>
      </c>
      <c r="I1251" s="3" t="s">
        <v>73</v>
      </c>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4"/>
    </row>
    <row customHeight="true" ht="15" r="1252">
      <c r="A1252" s="1" t="s">
        <v>2604</v>
      </c>
      <c r="B1252" s="2"/>
      <c r="C1252" s="2" t="s">
        <v>2605</v>
      </c>
      <c r="D1252" s="2" t="s">
        <v>2672</v>
      </c>
      <c r="E1252" s="2" t="s">
        <v>2673</v>
      </c>
      <c r="F1252" s="3" t="s">
        <v>99</v>
      </c>
      <c r="G1252" s="3" t="s">
        <v>73</v>
      </c>
      <c r="H1252" s="3" t="s">
        <v>73</v>
      </c>
      <c r="I1252" s="3" t="s">
        <v>73</v>
      </c>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4"/>
    </row>
    <row customHeight="true" ht="15" r="1253">
      <c r="A1253" s="1" t="s">
        <v>2604</v>
      </c>
      <c r="B1253" s="2"/>
      <c r="C1253" s="2" t="s">
        <v>2605</v>
      </c>
      <c r="D1253" s="2" t="s">
        <v>2674</v>
      </c>
      <c r="E1253" s="2" t="s">
        <v>2675</v>
      </c>
      <c r="F1253" s="3" t="s">
        <v>99</v>
      </c>
      <c r="G1253" s="3" t="s">
        <v>73</v>
      </c>
      <c r="H1253" s="3" t="s">
        <v>73</v>
      </c>
      <c r="I1253" s="3" t="s">
        <v>73</v>
      </c>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4"/>
    </row>
    <row customHeight="true" ht="15" r="1254">
      <c r="A1254" s="1" t="s">
        <v>2604</v>
      </c>
      <c r="B1254" s="2"/>
      <c r="C1254" s="2" t="s">
        <v>2605</v>
      </c>
      <c r="D1254" s="2" t="s">
        <v>2676</v>
      </c>
      <c r="E1254" s="2" t="s">
        <v>2677</v>
      </c>
      <c r="F1254" s="3" t="s">
        <v>99</v>
      </c>
      <c r="G1254" s="3" t="s">
        <v>73</v>
      </c>
      <c r="H1254" s="3" t="s">
        <v>73</v>
      </c>
      <c r="I1254" s="3" t="s">
        <v>73</v>
      </c>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4"/>
    </row>
    <row customHeight="true" ht="15" r="1255">
      <c r="A1255" s="1" t="s">
        <v>2604</v>
      </c>
      <c r="B1255" s="2"/>
      <c r="C1255" s="2" t="s">
        <v>2605</v>
      </c>
      <c r="D1255" s="2" t="s">
        <v>2678</v>
      </c>
      <c r="E1255" s="2" t="s">
        <v>2679</v>
      </c>
      <c r="F1255" s="3" t="s">
        <v>99</v>
      </c>
      <c r="G1255" s="3" t="s">
        <v>73</v>
      </c>
      <c r="H1255" s="3" t="s">
        <v>73</v>
      </c>
      <c r="I1255" s="3" t="s">
        <v>73</v>
      </c>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4"/>
    </row>
    <row customHeight="true" ht="15" r="1256">
      <c r="A1256" s="1" t="s">
        <v>2604</v>
      </c>
      <c r="B1256" s="2"/>
      <c r="C1256" s="2" t="s">
        <v>2605</v>
      </c>
      <c r="D1256" s="2" t="s">
        <v>2680</v>
      </c>
      <c r="E1256" s="2" t="s">
        <v>2681</v>
      </c>
      <c r="F1256" s="3" t="s">
        <v>99</v>
      </c>
      <c r="G1256" s="3" t="s">
        <v>73</v>
      </c>
      <c r="H1256" s="3" t="s">
        <v>73</v>
      </c>
      <c r="I1256" s="3" t="s">
        <v>73</v>
      </c>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4"/>
    </row>
    <row customHeight="true" ht="15" r="1257">
      <c r="A1257" s="1" t="s">
        <v>2604</v>
      </c>
      <c r="B1257" s="2"/>
      <c r="C1257" s="2" t="s">
        <v>2605</v>
      </c>
      <c r="D1257" s="2" t="s">
        <v>2682</v>
      </c>
      <c r="E1257" s="2" t="s">
        <v>2683</v>
      </c>
      <c r="F1257" s="3" t="s">
        <v>99</v>
      </c>
      <c r="G1257" s="3" t="s">
        <v>73</v>
      </c>
      <c r="H1257" s="3" t="s">
        <v>73</v>
      </c>
      <c r="I1257" s="3" t="s">
        <v>73</v>
      </c>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4"/>
    </row>
    <row customHeight="true" ht="15" r="1258">
      <c r="A1258" s="1" t="s">
        <v>2604</v>
      </c>
      <c r="B1258" s="2"/>
      <c r="C1258" s="2" t="s">
        <v>2605</v>
      </c>
      <c r="D1258" s="2" t="s">
        <v>2684</v>
      </c>
      <c r="E1258" s="2" t="s">
        <v>2685</v>
      </c>
      <c r="F1258" s="3" t="s">
        <v>99</v>
      </c>
      <c r="G1258" s="3" t="s">
        <v>73</v>
      </c>
      <c r="H1258" s="3" t="s">
        <v>73</v>
      </c>
      <c r="I1258" s="3" t="s">
        <v>73</v>
      </c>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4"/>
    </row>
    <row customHeight="true" ht="15" r="1259">
      <c r="A1259" s="1" t="s">
        <v>2604</v>
      </c>
      <c r="B1259" s="2"/>
      <c r="C1259" s="2" t="s">
        <v>2605</v>
      </c>
      <c r="D1259" s="2" t="s">
        <v>2686</v>
      </c>
      <c r="E1259" s="2" t="s">
        <v>2687</v>
      </c>
      <c r="F1259" s="3" t="s">
        <v>99</v>
      </c>
      <c r="G1259" s="3" t="s">
        <v>73</v>
      </c>
      <c r="H1259" s="3" t="s">
        <v>73</v>
      </c>
      <c r="I1259" s="3" t="s">
        <v>73</v>
      </c>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4"/>
    </row>
    <row customHeight="true" ht="15" r="1260">
      <c r="A1260" s="1" t="s">
        <v>2604</v>
      </c>
      <c r="B1260" s="2"/>
      <c r="C1260" s="2" t="s">
        <v>2605</v>
      </c>
      <c r="D1260" s="2" t="s">
        <v>2688</v>
      </c>
      <c r="E1260" s="2" t="s">
        <v>2689</v>
      </c>
      <c r="F1260" s="3" t="s">
        <v>99</v>
      </c>
      <c r="G1260" s="3" t="s">
        <v>73</v>
      </c>
      <c r="H1260" s="3" t="s">
        <v>73</v>
      </c>
      <c r="I1260" s="3" t="s">
        <v>73</v>
      </c>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4"/>
    </row>
    <row customHeight="true" ht="15" r="1261">
      <c r="A1261" s="1" t="s">
        <v>2604</v>
      </c>
      <c r="B1261" s="2"/>
      <c r="C1261" s="2" t="s">
        <v>2605</v>
      </c>
      <c r="D1261" s="2" t="s">
        <v>2690</v>
      </c>
      <c r="E1261" s="2" t="s">
        <v>2691</v>
      </c>
      <c r="F1261" s="3" t="s">
        <v>99</v>
      </c>
      <c r="G1261" s="3" t="s">
        <v>73</v>
      </c>
      <c r="H1261" s="3" t="s">
        <v>73</v>
      </c>
      <c r="I1261" s="3" t="s">
        <v>73</v>
      </c>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4"/>
    </row>
    <row customHeight="true" ht="15" r="1262">
      <c r="A1262" s="1" t="s">
        <v>2604</v>
      </c>
      <c r="B1262" s="2"/>
      <c r="C1262" s="2" t="s">
        <v>2605</v>
      </c>
      <c r="D1262" s="2" t="s">
        <v>2692</v>
      </c>
      <c r="E1262" s="2" t="s">
        <v>2693</v>
      </c>
      <c r="F1262" s="3" t="s">
        <v>99</v>
      </c>
      <c r="G1262" s="3" t="s">
        <v>73</v>
      </c>
      <c r="H1262" s="3" t="s">
        <v>73</v>
      </c>
      <c r="I1262" s="3" t="s">
        <v>73</v>
      </c>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4"/>
    </row>
    <row customHeight="true" ht="15" r="1263">
      <c r="A1263" s="1" t="s">
        <v>2604</v>
      </c>
      <c r="B1263" s="2"/>
      <c r="C1263" s="2" t="s">
        <v>2605</v>
      </c>
      <c r="D1263" s="2" t="s">
        <v>2694</v>
      </c>
      <c r="E1263" s="2" t="s">
        <v>2695</v>
      </c>
      <c r="F1263" s="3" t="s">
        <v>99</v>
      </c>
      <c r="G1263" s="3" t="s">
        <v>73</v>
      </c>
      <c r="H1263" s="3" t="s">
        <v>73</v>
      </c>
      <c r="I1263" s="3" t="s">
        <v>73</v>
      </c>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4"/>
    </row>
    <row customHeight="true" ht="15" r="1264">
      <c r="A1264" s="1" t="s">
        <v>2604</v>
      </c>
      <c r="B1264" s="2"/>
      <c r="C1264" s="2" t="s">
        <v>2605</v>
      </c>
      <c r="D1264" s="2" t="s">
        <v>2696</v>
      </c>
      <c r="E1264" s="2" t="s">
        <v>2697</v>
      </c>
      <c r="F1264" s="3" t="s">
        <v>99</v>
      </c>
      <c r="G1264" s="3" t="s">
        <v>73</v>
      </c>
      <c r="H1264" s="3" t="s">
        <v>73</v>
      </c>
      <c r="I1264" s="3" t="s">
        <v>73</v>
      </c>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4"/>
    </row>
    <row customHeight="true" ht="15" r="1265">
      <c r="A1265" s="1" t="s">
        <v>2604</v>
      </c>
      <c r="B1265" s="2"/>
      <c r="C1265" s="2" t="s">
        <v>2605</v>
      </c>
      <c r="D1265" s="2" t="s">
        <v>2698</v>
      </c>
      <c r="E1265" s="2" t="s">
        <v>2699</v>
      </c>
      <c r="F1265" s="3" t="s">
        <v>99</v>
      </c>
      <c r="G1265" s="3" t="s">
        <v>73</v>
      </c>
      <c r="H1265" s="3" t="s">
        <v>73</v>
      </c>
      <c r="I1265" s="3" t="s">
        <v>73</v>
      </c>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4"/>
    </row>
    <row customHeight="true" ht="15" r="1266">
      <c r="A1266" s="1" t="s">
        <v>2604</v>
      </c>
      <c r="B1266" s="2"/>
      <c r="C1266" s="2" t="s">
        <v>2605</v>
      </c>
      <c r="D1266" s="2" t="s">
        <v>2700</v>
      </c>
      <c r="E1266" s="2" t="s">
        <v>2701</v>
      </c>
      <c r="F1266" s="3" t="s">
        <v>99</v>
      </c>
      <c r="G1266" s="3" t="s">
        <v>73</v>
      </c>
      <c r="H1266" s="3" t="s">
        <v>73</v>
      </c>
      <c r="I1266" s="3" t="s">
        <v>73</v>
      </c>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4"/>
    </row>
    <row customHeight="true" ht="15" r="1267">
      <c r="A1267" s="1" t="s">
        <v>2604</v>
      </c>
      <c r="B1267" s="2"/>
      <c r="C1267" s="2" t="s">
        <v>2605</v>
      </c>
      <c r="D1267" s="2" t="s">
        <v>2702</v>
      </c>
      <c r="E1267" s="2" t="s">
        <v>2703</v>
      </c>
      <c r="F1267" s="3" t="s">
        <v>99</v>
      </c>
      <c r="G1267" s="3" t="s">
        <v>73</v>
      </c>
      <c r="H1267" s="3" t="s">
        <v>73</v>
      </c>
      <c r="I1267" s="3" t="s">
        <v>73</v>
      </c>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4"/>
    </row>
    <row customHeight="true" ht="15" r="1268">
      <c r="A1268" s="1" t="s">
        <v>2604</v>
      </c>
      <c r="B1268" s="2"/>
      <c r="C1268" s="2" t="s">
        <v>2605</v>
      </c>
      <c r="D1268" s="2" t="s">
        <v>2704</v>
      </c>
      <c r="E1268" s="2" t="s">
        <v>2705</v>
      </c>
      <c r="F1268" s="3" t="s">
        <v>99</v>
      </c>
      <c r="G1268" s="3" t="s">
        <v>73</v>
      </c>
      <c r="H1268" s="3" t="s">
        <v>73</v>
      </c>
      <c r="I1268" s="3" t="s">
        <v>73</v>
      </c>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4"/>
    </row>
    <row customHeight="true" ht="15" r="1269">
      <c r="A1269" s="1" t="s">
        <v>2604</v>
      </c>
      <c r="B1269" s="2"/>
      <c r="C1269" s="2" t="s">
        <v>2605</v>
      </c>
      <c r="D1269" s="2" t="s">
        <v>2706</v>
      </c>
      <c r="E1269" s="2" t="s">
        <v>2707</v>
      </c>
      <c r="F1269" s="3" t="s">
        <v>99</v>
      </c>
      <c r="G1269" s="3" t="s">
        <v>73</v>
      </c>
      <c r="H1269" s="3" t="s">
        <v>73</v>
      </c>
      <c r="I1269" s="3" t="s">
        <v>73</v>
      </c>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4"/>
    </row>
    <row customHeight="true" ht="15" r="1270">
      <c r="A1270" s="1" t="s">
        <v>2604</v>
      </c>
      <c r="B1270" s="2"/>
      <c r="C1270" s="2" t="s">
        <v>2605</v>
      </c>
      <c r="D1270" s="2" t="s">
        <v>2708</v>
      </c>
      <c r="E1270" s="2" t="s">
        <v>2709</v>
      </c>
      <c r="F1270" s="3" t="s">
        <v>99</v>
      </c>
      <c r="G1270" s="3" t="s">
        <v>73</v>
      </c>
      <c r="H1270" s="3" t="s">
        <v>73</v>
      </c>
      <c r="I1270" s="3" t="s">
        <v>73</v>
      </c>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4"/>
    </row>
    <row customHeight="true" ht="15" r="1271">
      <c r="A1271" s="1" t="s">
        <v>2604</v>
      </c>
      <c r="B1271" s="2"/>
      <c r="C1271" s="2" t="s">
        <v>2605</v>
      </c>
      <c r="D1271" s="2" t="s">
        <v>2710</v>
      </c>
      <c r="E1271" s="2" t="s">
        <v>2711</v>
      </c>
      <c r="F1271" s="3" t="s">
        <v>99</v>
      </c>
      <c r="G1271" s="3" t="s">
        <v>73</v>
      </c>
      <c r="H1271" s="3" t="s">
        <v>73</v>
      </c>
      <c r="I1271" s="3" t="s">
        <v>73</v>
      </c>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4"/>
    </row>
    <row customHeight="true" ht="15" r="1272">
      <c r="A1272" s="1" t="s">
        <v>2604</v>
      </c>
      <c r="B1272" s="2"/>
      <c r="C1272" s="2" t="s">
        <v>2605</v>
      </c>
      <c r="D1272" s="2" t="s">
        <v>2712</v>
      </c>
      <c r="E1272" s="2" t="s">
        <v>2713</v>
      </c>
      <c r="F1272" s="3" t="s">
        <v>99</v>
      </c>
      <c r="G1272" s="3" t="s">
        <v>73</v>
      </c>
      <c r="H1272" s="3" t="s">
        <v>73</v>
      </c>
      <c r="I1272" s="3" t="s">
        <v>73</v>
      </c>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4"/>
    </row>
    <row customHeight="true" ht="15" r="1273">
      <c r="A1273" s="1" t="s">
        <v>2604</v>
      </c>
      <c r="B1273" s="2"/>
      <c r="C1273" s="2" t="s">
        <v>2605</v>
      </c>
      <c r="D1273" s="2" t="s">
        <v>2714</v>
      </c>
      <c r="E1273" s="2" t="s">
        <v>2715</v>
      </c>
      <c r="F1273" s="3" t="s">
        <v>99</v>
      </c>
      <c r="G1273" s="3" t="s">
        <v>73</v>
      </c>
      <c r="H1273" s="3" t="s">
        <v>73</v>
      </c>
      <c r="I1273" s="3" t="s">
        <v>73</v>
      </c>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4"/>
    </row>
    <row customHeight="true" ht="15" r="1274">
      <c r="A1274" s="1" t="s">
        <v>2604</v>
      </c>
      <c r="B1274" s="2"/>
      <c r="C1274" s="2" t="s">
        <v>2605</v>
      </c>
      <c r="D1274" s="2" t="s">
        <v>2716</v>
      </c>
      <c r="E1274" s="2" t="s">
        <v>2717</v>
      </c>
      <c r="F1274" s="3" t="s">
        <v>99</v>
      </c>
      <c r="G1274" s="3" t="s">
        <v>73</v>
      </c>
      <c r="H1274" s="3" t="s">
        <v>73</v>
      </c>
      <c r="I1274" s="3" t="s">
        <v>73</v>
      </c>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4"/>
    </row>
    <row customHeight="true" ht="15" r="1275">
      <c r="A1275" s="1" t="s">
        <v>2604</v>
      </c>
      <c r="B1275" s="2"/>
      <c r="C1275" s="2" t="s">
        <v>2605</v>
      </c>
      <c r="D1275" s="2" t="s">
        <v>2718</v>
      </c>
      <c r="E1275" s="2" t="s">
        <v>2719</v>
      </c>
      <c r="F1275" s="3" t="s">
        <v>99</v>
      </c>
      <c r="G1275" s="3" t="s">
        <v>73</v>
      </c>
      <c r="H1275" s="3" t="s">
        <v>73</v>
      </c>
      <c r="I1275" s="3" t="s">
        <v>73</v>
      </c>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4"/>
    </row>
    <row customHeight="true" ht="15" r="1276">
      <c r="A1276" s="1" t="s">
        <v>2604</v>
      </c>
      <c r="B1276" s="2"/>
      <c r="C1276" s="2" t="s">
        <v>2605</v>
      </c>
      <c r="D1276" s="2" t="s">
        <v>2720</v>
      </c>
      <c r="E1276" s="2" t="s">
        <v>2721</v>
      </c>
      <c r="F1276" s="3" t="s">
        <v>99</v>
      </c>
      <c r="G1276" s="3" t="s">
        <v>73</v>
      </c>
      <c r="H1276" s="3" t="s">
        <v>73</v>
      </c>
      <c r="I1276" s="3" t="s">
        <v>73</v>
      </c>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4"/>
    </row>
    <row customHeight="true" ht="15" r="1277">
      <c r="A1277" s="1" t="s">
        <v>2604</v>
      </c>
      <c r="B1277" s="2"/>
      <c r="C1277" s="2" t="s">
        <v>2605</v>
      </c>
      <c r="D1277" s="2" t="s">
        <v>2722</v>
      </c>
      <c r="E1277" s="2" t="s">
        <v>2723</v>
      </c>
      <c r="F1277" s="3" t="s">
        <v>99</v>
      </c>
      <c r="G1277" s="3" t="s">
        <v>73</v>
      </c>
      <c r="H1277" s="3" t="s">
        <v>73</v>
      </c>
      <c r="I1277" s="3" t="s">
        <v>73</v>
      </c>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4"/>
    </row>
    <row customHeight="true" ht="15" r="1278">
      <c r="A1278" s="1" t="s">
        <v>2604</v>
      </c>
      <c r="B1278" s="2"/>
      <c r="C1278" s="2" t="s">
        <v>2605</v>
      </c>
      <c r="D1278" s="2" t="s">
        <v>2724</v>
      </c>
      <c r="E1278" s="2" t="s">
        <v>2725</v>
      </c>
      <c r="F1278" s="3" t="s">
        <v>99</v>
      </c>
      <c r="G1278" s="3" t="s">
        <v>73</v>
      </c>
      <c r="H1278" s="3" t="s">
        <v>73</v>
      </c>
      <c r="I1278" s="3" t="s">
        <v>73</v>
      </c>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4"/>
    </row>
    <row customHeight="true" ht="15" r="1279">
      <c r="A1279" s="1" t="s">
        <v>2604</v>
      </c>
      <c r="B1279" s="2"/>
      <c r="C1279" s="2" t="s">
        <v>2605</v>
      </c>
      <c r="D1279" s="2" t="s">
        <v>2726</v>
      </c>
      <c r="E1279" s="2" t="s">
        <v>2727</v>
      </c>
      <c r="F1279" s="3" t="s">
        <v>99</v>
      </c>
      <c r="G1279" s="3" t="s">
        <v>73</v>
      </c>
      <c r="H1279" s="3" t="s">
        <v>73</v>
      </c>
      <c r="I1279" s="3" t="s">
        <v>73</v>
      </c>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4"/>
    </row>
    <row customHeight="true" ht="15" r="1280">
      <c r="A1280" s="1" t="s">
        <v>2604</v>
      </c>
      <c r="B1280" s="2"/>
      <c r="C1280" s="2" t="s">
        <v>2605</v>
      </c>
      <c r="D1280" s="2" t="s">
        <v>2728</v>
      </c>
      <c r="E1280" s="2" t="s">
        <v>2729</v>
      </c>
      <c r="F1280" s="3" t="s">
        <v>99</v>
      </c>
      <c r="G1280" s="3" t="s">
        <v>73</v>
      </c>
      <c r="H1280" s="3" t="s">
        <v>73</v>
      </c>
      <c r="I1280" s="3" t="s">
        <v>73</v>
      </c>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4"/>
    </row>
    <row customHeight="true" ht="15" r="1281">
      <c r="A1281" s="1" t="s">
        <v>2604</v>
      </c>
      <c r="B1281" s="2"/>
      <c r="C1281" s="2" t="s">
        <v>2605</v>
      </c>
      <c r="D1281" s="2" t="s">
        <v>2730</v>
      </c>
      <c r="E1281" s="2" t="s">
        <v>2731</v>
      </c>
      <c r="F1281" s="3" t="s">
        <v>99</v>
      </c>
      <c r="G1281" s="3" t="s">
        <v>73</v>
      </c>
      <c r="H1281" s="3" t="s">
        <v>73</v>
      </c>
      <c r="I1281" s="3" t="s">
        <v>73</v>
      </c>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4"/>
    </row>
    <row customHeight="true" ht="15" r="1282">
      <c r="A1282" s="1" t="s">
        <v>2604</v>
      </c>
      <c r="B1282" s="2"/>
      <c r="C1282" s="2" t="s">
        <v>2605</v>
      </c>
      <c r="D1282" s="2" t="s">
        <v>2732</v>
      </c>
      <c r="E1282" s="2" t="s">
        <v>2733</v>
      </c>
      <c r="F1282" s="3" t="s">
        <v>99</v>
      </c>
      <c r="G1282" s="3" t="s">
        <v>73</v>
      </c>
      <c r="H1282" s="3" t="s">
        <v>73</v>
      </c>
      <c r="I1282" s="3" t="s">
        <v>73</v>
      </c>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4"/>
    </row>
    <row customHeight="true" ht="15" r="1283">
      <c r="A1283" s="1" t="s">
        <v>2604</v>
      </c>
      <c r="B1283" s="2"/>
      <c r="C1283" s="2" t="s">
        <v>2605</v>
      </c>
      <c r="D1283" s="2" t="s">
        <v>2734</v>
      </c>
      <c r="E1283" s="2" t="s">
        <v>2735</v>
      </c>
      <c r="F1283" s="3" t="s">
        <v>99</v>
      </c>
      <c r="G1283" s="3" t="s">
        <v>73</v>
      </c>
      <c r="H1283" s="3" t="s">
        <v>73</v>
      </c>
      <c r="I1283" s="3" t="s">
        <v>73</v>
      </c>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4"/>
    </row>
    <row customHeight="true" ht="15" r="1284">
      <c r="A1284" s="1" t="s">
        <v>2604</v>
      </c>
      <c r="B1284" s="2"/>
      <c r="C1284" s="2" t="s">
        <v>2605</v>
      </c>
      <c r="D1284" s="2" t="s">
        <v>2736</v>
      </c>
      <c r="E1284" s="2" t="s">
        <v>2737</v>
      </c>
      <c r="F1284" s="3" t="s">
        <v>99</v>
      </c>
      <c r="G1284" s="3" t="s">
        <v>73</v>
      </c>
      <c r="H1284" s="3" t="s">
        <v>73</v>
      </c>
      <c r="I1284" s="3" t="s">
        <v>73</v>
      </c>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4"/>
    </row>
    <row customHeight="true" ht="15" r="1285">
      <c r="A1285" s="1" t="s">
        <v>2604</v>
      </c>
      <c r="B1285" s="2"/>
      <c r="C1285" s="2" t="s">
        <v>2605</v>
      </c>
      <c r="D1285" s="2" t="s">
        <v>2738</v>
      </c>
      <c r="E1285" s="2" t="s">
        <v>2739</v>
      </c>
      <c r="F1285" s="3" t="s">
        <v>99</v>
      </c>
      <c r="G1285" s="3" t="s">
        <v>73</v>
      </c>
      <c r="H1285" s="3" t="s">
        <v>73</v>
      </c>
      <c r="I1285" s="3" t="s">
        <v>73</v>
      </c>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4"/>
    </row>
    <row customHeight="true" ht="15" r="1286">
      <c r="A1286" s="1" t="s">
        <v>2604</v>
      </c>
      <c r="B1286" s="2"/>
      <c r="C1286" s="2" t="s">
        <v>2605</v>
      </c>
      <c r="D1286" s="2" t="s">
        <v>2740</v>
      </c>
      <c r="E1286" s="2" t="s">
        <v>2741</v>
      </c>
      <c r="F1286" s="3" t="s">
        <v>99</v>
      </c>
      <c r="G1286" s="3" t="s">
        <v>73</v>
      </c>
      <c r="H1286" s="3" t="s">
        <v>73</v>
      </c>
      <c r="I1286" s="3" t="s">
        <v>73</v>
      </c>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4"/>
    </row>
    <row customHeight="true" ht="15" r="1287">
      <c r="A1287" s="1" t="s">
        <v>2604</v>
      </c>
      <c r="B1287" s="2"/>
      <c r="C1287" s="2" t="s">
        <v>2605</v>
      </c>
      <c r="D1287" s="2" t="s">
        <v>2742</v>
      </c>
      <c r="E1287" s="2" t="s">
        <v>2743</v>
      </c>
      <c r="F1287" s="3" t="s">
        <v>99</v>
      </c>
      <c r="G1287" s="3" t="s">
        <v>73</v>
      </c>
      <c r="H1287" s="3" t="s">
        <v>73</v>
      </c>
      <c r="I1287" s="3" t="s">
        <v>73</v>
      </c>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4"/>
    </row>
    <row customHeight="true" ht="15" r="1288">
      <c r="A1288" s="1" t="s">
        <v>2604</v>
      </c>
      <c r="B1288" s="2"/>
      <c r="C1288" s="2" t="s">
        <v>2605</v>
      </c>
      <c r="D1288" s="2" t="s">
        <v>2744</v>
      </c>
      <c r="E1288" s="2" t="s">
        <v>2745</v>
      </c>
      <c r="F1288" s="3" t="s">
        <v>99</v>
      </c>
      <c r="G1288" s="3" t="s">
        <v>73</v>
      </c>
      <c r="H1288" s="3" t="s">
        <v>73</v>
      </c>
      <c r="I1288" s="3" t="s">
        <v>73</v>
      </c>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4"/>
    </row>
    <row customHeight="true" ht="15" r="1289">
      <c r="A1289" s="1" t="s">
        <v>2604</v>
      </c>
      <c r="B1289" s="2"/>
      <c r="C1289" s="2" t="s">
        <v>2605</v>
      </c>
      <c r="D1289" s="2" t="s">
        <v>2746</v>
      </c>
      <c r="E1289" s="2" t="s">
        <v>2747</v>
      </c>
      <c r="F1289" s="3" t="s">
        <v>99</v>
      </c>
      <c r="G1289" s="3" t="s">
        <v>73</v>
      </c>
      <c r="H1289" s="3" t="s">
        <v>73</v>
      </c>
      <c r="I1289" s="3" t="s">
        <v>73</v>
      </c>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4"/>
    </row>
    <row customHeight="true" ht="15" r="1290">
      <c r="A1290" s="1" t="s">
        <v>2604</v>
      </c>
      <c r="B1290" s="2"/>
      <c r="C1290" s="2" t="s">
        <v>2605</v>
      </c>
      <c r="D1290" s="2" t="s">
        <v>2748</v>
      </c>
      <c r="E1290" s="2" t="s">
        <v>2749</v>
      </c>
      <c r="F1290" s="3" t="s">
        <v>99</v>
      </c>
      <c r="G1290" s="3" t="s">
        <v>73</v>
      </c>
      <c r="H1290" s="3" t="s">
        <v>73</v>
      </c>
      <c r="I1290" s="3" t="s">
        <v>73</v>
      </c>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4"/>
    </row>
    <row customHeight="true" ht="15" r="1291">
      <c r="A1291" s="1" t="s">
        <v>2604</v>
      </c>
      <c r="B1291" s="2"/>
      <c r="C1291" s="2" t="s">
        <v>2605</v>
      </c>
      <c r="D1291" s="2" t="s">
        <v>2750</v>
      </c>
      <c r="E1291" s="2" t="s">
        <v>2751</v>
      </c>
      <c r="F1291" s="3" t="s">
        <v>99</v>
      </c>
      <c r="G1291" s="3" t="s">
        <v>73</v>
      </c>
      <c r="H1291" s="3" t="s">
        <v>73</v>
      </c>
      <c r="I1291" s="3" t="s">
        <v>73</v>
      </c>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4"/>
    </row>
    <row customHeight="true" ht="15" r="1292">
      <c r="A1292" s="1" t="s">
        <v>2604</v>
      </c>
      <c r="B1292" s="2"/>
      <c r="C1292" s="2" t="s">
        <v>2605</v>
      </c>
      <c r="D1292" s="2" t="s">
        <v>2752</v>
      </c>
      <c r="E1292" s="2" t="s">
        <v>2753</v>
      </c>
      <c r="F1292" s="3" t="s">
        <v>99</v>
      </c>
      <c r="G1292" s="3" t="s">
        <v>73</v>
      </c>
      <c r="H1292" s="3" t="s">
        <v>73</v>
      </c>
      <c r="I1292" s="3" t="s">
        <v>73</v>
      </c>
      <c r="J1292" s="8"/>
      <c r="K1292" s="8"/>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4"/>
    </row>
    <row customHeight="true" ht="15" r="1293">
      <c r="A1293" s="1" t="s">
        <v>2604</v>
      </c>
      <c r="B1293" s="2"/>
      <c r="C1293" s="2" t="s">
        <v>2605</v>
      </c>
      <c r="D1293" s="2" t="s">
        <v>2754</v>
      </c>
      <c r="E1293" s="2" t="s">
        <v>2755</v>
      </c>
      <c r="F1293" s="3" t="s">
        <v>99</v>
      </c>
      <c r="G1293" s="3" t="s">
        <v>73</v>
      </c>
      <c r="H1293" s="3" t="s">
        <v>73</v>
      </c>
      <c r="I1293" s="3" t="s">
        <v>73</v>
      </c>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4"/>
    </row>
    <row customHeight="true" ht="15" r="1294">
      <c r="A1294" s="1" t="s">
        <v>2604</v>
      </c>
      <c r="B1294" s="2"/>
      <c r="C1294" s="2" t="s">
        <v>2605</v>
      </c>
      <c r="D1294" s="2" t="s">
        <v>2756</v>
      </c>
      <c r="E1294" s="2" t="s">
        <v>2757</v>
      </c>
      <c r="F1294" s="3" t="s">
        <v>99</v>
      </c>
      <c r="G1294" s="3" t="s">
        <v>73</v>
      </c>
      <c r="H1294" s="3" t="s">
        <v>73</v>
      </c>
      <c r="I1294" s="3" t="s">
        <v>73</v>
      </c>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4"/>
    </row>
    <row customHeight="true" ht="15" r="1295">
      <c r="A1295" s="1" t="s">
        <v>2604</v>
      </c>
      <c r="B1295" s="2"/>
      <c r="C1295" s="2" t="s">
        <v>2605</v>
      </c>
      <c r="D1295" s="2" t="s">
        <v>2758</v>
      </c>
      <c r="E1295" s="2" t="s">
        <v>2759</v>
      </c>
      <c r="F1295" s="3" t="s">
        <v>99</v>
      </c>
      <c r="G1295" s="3" t="s">
        <v>73</v>
      </c>
      <c r="H1295" s="3" t="s">
        <v>73</v>
      </c>
      <c r="I1295" s="3" t="s">
        <v>73</v>
      </c>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4"/>
    </row>
    <row customHeight="true" ht="15" r="1296">
      <c r="A1296" s="1" t="s">
        <v>2604</v>
      </c>
      <c r="B1296" s="2"/>
      <c r="C1296" s="2" t="s">
        <v>2605</v>
      </c>
      <c r="D1296" s="2" t="s">
        <v>2760</v>
      </c>
      <c r="E1296" s="2" t="s">
        <v>2761</v>
      </c>
      <c r="F1296" s="3" t="s">
        <v>99</v>
      </c>
      <c r="G1296" s="3" t="s">
        <v>73</v>
      </c>
      <c r="H1296" s="3" t="s">
        <v>73</v>
      </c>
      <c r="I1296" s="3" t="s">
        <v>73</v>
      </c>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4"/>
    </row>
    <row customHeight="true" ht="15" r="1297">
      <c r="A1297" s="1" t="s">
        <v>2604</v>
      </c>
      <c r="B1297" s="2"/>
      <c r="C1297" s="2" t="s">
        <v>2605</v>
      </c>
      <c r="D1297" s="2" t="s">
        <v>2762</v>
      </c>
      <c r="E1297" s="2" t="s">
        <v>2763</v>
      </c>
      <c r="F1297" s="3" t="s">
        <v>99</v>
      </c>
      <c r="G1297" s="3" t="s">
        <v>73</v>
      </c>
      <c r="H1297" s="3" t="s">
        <v>73</v>
      </c>
      <c r="I1297" s="3" t="s">
        <v>73</v>
      </c>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4"/>
    </row>
    <row customHeight="true" ht="15" r="1298">
      <c r="A1298" s="1" t="s">
        <v>2604</v>
      </c>
      <c r="B1298" s="2"/>
      <c r="C1298" s="2" t="s">
        <v>2605</v>
      </c>
      <c r="D1298" s="2" t="s">
        <v>2764</v>
      </c>
      <c r="E1298" s="2" t="s">
        <v>2765</v>
      </c>
      <c r="F1298" s="3" t="s">
        <v>99</v>
      </c>
      <c r="G1298" s="3" t="s">
        <v>73</v>
      </c>
      <c r="H1298" s="3" t="s">
        <v>73</v>
      </c>
      <c r="I1298" s="3" t="s">
        <v>73</v>
      </c>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4"/>
    </row>
    <row customHeight="true" ht="15" r="1299">
      <c r="A1299" s="1" t="s">
        <v>2604</v>
      </c>
      <c r="B1299" s="2"/>
      <c r="C1299" s="2" t="s">
        <v>2605</v>
      </c>
      <c r="D1299" s="2" t="s">
        <v>2766</v>
      </c>
      <c r="E1299" s="2" t="s">
        <v>2767</v>
      </c>
      <c r="F1299" s="3" t="s">
        <v>99</v>
      </c>
      <c r="G1299" s="3" t="s">
        <v>73</v>
      </c>
      <c r="H1299" s="3" t="s">
        <v>73</v>
      </c>
      <c r="I1299" s="3" t="s">
        <v>73</v>
      </c>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4"/>
    </row>
    <row customHeight="true" ht="15" r="1300">
      <c r="A1300" s="1" t="s">
        <v>2604</v>
      </c>
      <c r="B1300" s="2"/>
      <c r="C1300" s="2" t="s">
        <v>2605</v>
      </c>
      <c r="D1300" s="2" t="s">
        <v>2768</v>
      </c>
      <c r="E1300" s="2" t="s">
        <v>2769</v>
      </c>
      <c r="F1300" s="3" t="s">
        <v>99</v>
      </c>
      <c r="G1300" s="3" t="s">
        <v>73</v>
      </c>
      <c r="H1300" s="3" t="s">
        <v>73</v>
      </c>
      <c r="I1300" s="3" t="s">
        <v>73</v>
      </c>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4"/>
    </row>
    <row customHeight="true" ht="15" r="1301">
      <c r="A1301" s="1" t="s">
        <v>2604</v>
      </c>
      <c r="B1301" s="2"/>
      <c r="C1301" s="2" t="s">
        <v>2605</v>
      </c>
      <c r="D1301" s="2" t="s">
        <v>2770</v>
      </c>
      <c r="E1301" s="2" t="s">
        <v>2771</v>
      </c>
      <c r="F1301" s="3" t="s">
        <v>99</v>
      </c>
      <c r="G1301" s="3" t="s">
        <v>73</v>
      </c>
      <c r="H1301" s="3" t="s">
        <v>73</v>
      </c>
      <c r="I1301" s="3" t="s">
        <v>73</v>
      </c>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4"/>
    </row>
    <row customHeight="true" ht="15" r="1302">
      <c r="A1302" s="1" t="s">
        <v>2604</v>
      </c>
      <c r="B1302" s="2"/>
      <c r="C1302" s="2" t="s">
        <v>2605</v>
      </c>
      <c r="D1302" s="2" t="s">
        <v>2772</v>
      </c>
      <c r="E1302" s="2" t="s">
        <v>2773</v>
      </c>
      <c r="F1302" s="3" t="s">
        <v>99</v>
      </c>
      <c r="G1302" s="3" t="s">
        <v>73</v>
      </c>
      <c r="H1302" s="3" t="s">
        <v>73</v>
      </c>
      <c r="I1302" s="3" t="s">
        <v>73</v>
      </c>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4"/>
    </row>
    <row customHeight="true" ht="15" r="1303">
      <c r="A1303" s="1" t="s">
        <v>2604</v>
      </c>
      <c r="B1303" s="2"/>
      <c r="C1303" s="2" t="s">
        <v>2605</v>
      </c>
      <c r="D1303" s="2" t="s">
        <v>2774</v>
      </c>
      <c r="E1303" s="2" t="s">
        <v>2775</v>
      </c>
      <c r="F1303" s="3" t="s">
        <v>99</v>
      </c>
      <c r="G1303" s="3" t="s">
        <v>73</v>
      </c>
      <c r="H1303" s="3" t="s">
        <v>73</v>
      </c>
      <c r="I1303" s="3" t="s">
        <v>73</v>
      </c>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4"/>
    </row>
    <row customHeight="true" ht="15" r="1304">
      <c r="A1304" s="1" t="s">
        <v>2604</v>
      </c>
      <c r="B1304" s="2"/>
      <c r="C1304" s="2" t="s">
        <v>2605</v>
      </c>
      <c r="D1304" s="2" t="s">
        <v>2776</v>
      </c>
      <c r="E1304" s="2" t="s">
        <v>2777</v>
      </c>
      <c r="F1304" s="3" t="s">
        <v>99</v>
      </c>
      <c r="G1304" s="3" t="s">
        <v>73</v>
      </c>
      <c r="H1304" s="3" t="s">
        <v>73</v>
      </c>
      <c r="I1304" s="3" t="s">
        <v>73</v>
      </c>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4"/>
    </row>
    <row customHeight="true" ht="15" r="1305">
      <c r="A1305" s="1" t="s">
        <v>2604</v>
      </c>
      <c r="B1305" s="2"/>
      <c r="C1305" s="2" t="s">
        <v>2605</v>
      </c>
      <c r="D1305" s="2" t="s">
        <v>2778</v>
      </c>
      <c r="E1305" s="2" t="s">
        <v>2779</v>
      </c>
      <c r="F1305" s="3" t="s">
        <v>99</v>
      </c>
      <c r="G1305" s="3" t="s">
        <v>73</v>
      </c>
      <c r="H1305" s="3" t="s">
        <v>73</v>
      </c>
      <c r="I1305" s="3" t="s">
        <v>73</v>
      </c>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4"/>
    </row>
    <row customHeight="true" ht="15" r="1306">
      <c r="A1306" s="1" t="s">
        <v>2604</v>
      </c>
      <c r="B1306" s="2"/>
      <c r="C1306" s="2" t="s">
        <v>2605</v>
      </c>
      <c r="D1306" s="2" t="s">
        <v>2780</v>
      </c>
      <c r="E1306" s="2" t="s">
        <v>2781</v>
      </c>
      <c r="F1306" s="3" t="s">
        <v>99</v>
      </c>
      <c r="G1306" s="3" t="s">
        <v>73</v>
      </c>
      <c r="H1306" s="3" t="s">
        <v>73</v>
      </c>
      <c r="I1306" s="3" t="s">
        <v>73</v>
      </c>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4"/>
    </row>
    <row customHeight="true" ht="15" r="1307">
      <c r="A1307" s="1" t="s">
        <v>2604</v>
      </c>
      <c r="B1307" s="2"/>
      <c r="C1307" s="2" t="s">
        <v>2605</v>
      </c>
      <c r="D1307" s="2" t="s">
        <v>2782</v>
      </c>
      <c r="E1307" s="2" t="s">
        <v>2783</v>
      </c>
      <c r="F1307" s="3" t="s">
        <v>99</v>
      </c>
      <c r="G1307" s="3" t="s">
        <v>73</v>
      </c>
      <c r="H1307" s="3" t="s">
        <v>73</v>
      </c>
      <c r="I1307" s="3" t="s">
        <v>73</v>
      </c>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4"/>
    </row>
    <row customHeight="true" ht="15" r="1308">
      <c r="A1308" s="1" t="s">
        <v>2604</v>
      </c>
      <c r="B1308" s="2"/>
      <c r="C1308" s="2" t="s">
        <v>2605</v>
      </c>
      <c r="D1308" s="2" t="s">
        <v>2784</v>
      </c>
      <c r="E1308" s="2" t="s">
        <v>2785</v>
      </c>
      <c r="F1308" s="3" t="s">
        <v>99</v>
      </c>
      <c r="G1308" s="3" t="s">
        <v>73</v>
      </c>
      <c r="H1308" s="3" t="s">
        <v>73</v>
      </c>
      <c r="I1308" s="3" t="s">
        <v>73</v>
      </c>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4"/>
    </row>
    <row customHeight="true" ht="15" r="1309">
      <c r="A1309" s="1" t="s">
        <v>2604</v>
      </c>
      <c r="B1309" s="2"/>
      <c r="C1309" s="2" t="s">
        <v>2605</v>
      </c>
      <c r="D1309" s="2" t="s">
        <v>2786</v>
      </c>
      <c r="E1309" s="2" t="s">
        <v>2787</v>
      </c>
      <c r="F1309" s="3" t="s">
        <v>99</v>
      </c>
      <c r="G1309" s="3" t="s">
        <v>73</v>
      </c>
      <c r="H1309" s="3" t="s">
        <v>73</v>
      </c>
      <c r="I1309" s="3" t="s">
        <v>73</v>
      </c>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4"/>
    </row>
    <row customHeight="true" ht="15" r="1310">
      <c r="A1310" s="1" t="s">
        <v>2788</v>
      </c>
      <c r="B1310" s="2"/>
      <c r="C1310" s="2" t="s">
        <v>2789</v>
      </c>
      <c r="D1310" s="2" t="s">
        <v>2790</v>
      </c>
      <c r="E1310" s="2" t="s">
        <v>101</v>
      </c>
      <c r="F1310" s="3" t="s">
        <v>94</v>
      </c>
      <c r="G1310" s="3" t="s">
        <v>73</v>
      </c>
      <c r="H1310" s="3" t="s">
        <v>73</v>
      </c>
      <c r="I1310" s="3" t="s">
        <v>73</v>
      </c>
      <c r="J1310" s="3" t="s">
        <v>81</v>
      </c>
      <c r="K1310" s="3" t="s">
        <v>82</v>
      </c>
      <c r="L1310" s="8" t="s">
        <v>83</v>
      </c>
      <c r="M1310" s="3" t="s">
        <v>82</v>
      </c>
      <c r="N1310" s="3" t="s">
        <v>82</v>
      </c>
      <c r="O1310" s="8" t="s">
        <v>198</v>
      </c>
      <c r="P1310" s="3" t="s">
        <v>81</v>
      </c>
      <c r="Q1310" s="3" t="s">
        <v>82</v>
      </c>
      <c r="R1310" s="8" t="s">
        <v>85</v>
      </c>
      <c r="S1310" s="3" t="s">
        <v>81</v>
      </c>
      <c r="T1310" s="3" t="s">
        <v>82</v>
      </c>
      <c r="U1310" s="8" t="s">
        <v>86</v>
      </c>
      <c r="V1310" s="3" t="s">
        <v>81</v>
      </c>
      <c r="W1310" s="3" t="s">
        <v>82</v>
      </c>
      <c r="X1310" s="8" t="s">
        <v>87</v>
      </c>
      <c r="Y1310" s="3" t="s">
        <v>81</v>
      </c>
      <c r="Z1310" s="3" t="s">
        <v>82</v>
      </c>
      <c r="AA1310" s="8" t="s">
        <v>88</v>
      </c>
      <c r="AB1310" s="3" t="s">
        <v>81</v>
      </c>
      <c r="AC1310" s="3" t="s">
        <v>82</v>
      </c>
      <c r="AD1310" s="8" t="s">
        <v>89</v>
      </c>
      <c r="AE1310" s="3" t="s">
        <v>81</v>
      </c>
      <c r="AF1310" s="3" t="s">
        <v>82</v>
      </c>
      <c r="AG1310" s="8" t="s">
        <v>90</v>
      </c>
      <c r="AH1310" s="3" t="s">
        <v>81</v>
      </c>
      <c r="AI1310" s="3" t="s">
        <v>82</v>
      </c>
      <c r="AJ1310" s="8" t="s">
        <v>86</v>
      </c>
      <c r="AK1310" s="3" t="s">
        <v>81</v>
      </c>
      <c r="AL1310" s="3" t="s">
        <v>82</v>
      </c>
      <c r="AM1310" s="8" t="s">
        <v>86</v>
      </c>
      <c r="AN1310" s="4"/>
    </row>
    <row customHeight="true" ht="15" r="1311">
      <c r="A1311" s="1" t="s">
        <v>2788</v>
      </c>
      <c r="B1311" s="2"/>
      <c r="C1311" s="2" t="s">
        <v>2789</v>
      </c>
      <c r="D1311" s="2" t="s">
        <v>2791</v>
      </c>
      <c r="E1311" s="2" t="s">
        <v>781</v>
      </c>
      <c r="F1311" s="3" t="s">
        <v>94</v>
      </c>
      <c r="G1311" s="3" t="s">
        <v>73</v>
      </c>
      <c r="H1311" s="3" t="s">
        <v>73</v>
      </c>
      <c r="I1311" s="3" t="s">
        <v>73</v>
      </c>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4"/>
    </row>
    <row customHeight="true" ht="15" r="1312">
      <c r="A1312" s="1" t="s">
        <v>2788</v>
      </c>
      <c r="B1312" s="2"/>
      <c r="C1312" s="2" t="s">
        <v>2789</v>
      </c>
      <c r="D1312" s="2" t="s">
        <v>2792</v>
      </c>
      <c r="E1312" s="2" t="s">
        <v>1182</v>
      </c>
      <c r="F1312" s="3" t="s">
        <v>94</v>
      </c>
      <c r="G1312" s="3" t="s">
        <v>73</v>
      </c>
      <c r="H1312" s="3" t="s">
        <v>73</v>
      </c>
      <c r="I1312" s="3" t="s">
        <v>73</v>
      </c>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4"/>
    </row>
    <row customHeight="true" ht="15" r="1313">
      <c r="A1313" s="1" t="s">
        <v>2788</v>
      </c>
      <c r="B1313" s="2"/>
      <c r="C1313" s="2" t="s">
        <v>2789</v>
      </c>
      <c r="D1313" s="2" t="s">
        <v>2793</v>
      </c>
      <c r="E1313" s="2" t="s">
        <v>2224</v>
      </c>
      <c r="F1313" s="3" t="s">
        <v>94</v>
      </c>
      <c r="G1313" s="3" t="s">
        <v>73</v>
      </c>
      <c r="H1313" s="3" t="s">
        <v>73</v>
      </c>
      <c r="I1313" s="3" t="s">
        <v>73</v>
      </c>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4"/>
    </row>
    <row customHeight="true" ht="15" r="1314">
      <c r="A1314" s="1" t="s">
        <v>2794</v>
      </c>
      <c r="B1314" s="2"/>
      <c r="C1314" s="2" t="s">
        <v>2795</v>
      </c>
      <c r="D1314" s="2" t="s">
        <v>2796</v>
      </c>
      <c r="E1314" s="2"/>
      <c r="F1314" s="3" t="s">
        <v>128</v>
      </c>
      <c r="G1314" s="3" t="s">
        <v>73</v>
      </c>
      <c r="H1314" s="3" t="s">
        <v>73</v>
      </c>
      <c r="I1314" s="3" t="s">
        <v>73</v>
      </c>
      <c r="J1314" s="3" t="s">
        <v>81</v>
      </c>
      <c r="K1314" s="3" t="s">
        <v>82</v>
      </c>
      <c r="L1314" s="8" t="s">
        <v>83</v>
      </c>
      <c r="M1314" s="3" t="s">
        <v>81</v>
      </c>
      <c r="N1314" s="3" t="s">
        <v>82</v>
      </c>
      <c r="O1314" s="8" t="s">
        <v>84</v>
      </c>
      <c r="P1314" s="3" t="s">
        <v>81</v>
      </c>
      <c r="Q1314" s="3" t="s">
        <v>82</v>
      </c>
      <c r="R1314" s="8" t="s">
        <v>85</v>
      </c>
      <c r="S1314" s="3" t="s">
        <v>81</v>
      </c>
      <c r="T1314" s="3" t="s">
        <v>82</v>
      </c>
      <c r="U1314" s="8" t="s">
        <v>86</v>
      </c>
      <c r="V1314" s="3" t="s">
        <v>81</v>
      </c>
      <c r="W1314" s="3" t="s">
        <v>82</v>
      </c>
      <c r="X1314" s="8" t="s">
        <v>87</v>
      </c>
      <c r="Y1314" s="3" t="s">
        <v>81</v>
      </c>
      <c r="Z1314" s="3" t="s">
        <v>82</v>
      </c>
      <c r="AA1314" s="8" t="s">
        <v>88</v>
      </c>
      <c r="AB1314" s="3" t="s">
        <v>81</v>
      </c>
      <c r="AC1314" s="3" t="s">
        <v>82</v>
      </c>
      <c r="AD1314" s="8" t="s">
        <v>89</v>
      </c>
      <c r="AE1314" s="3" t="s">
        <v>81</v>
      </c>
      <c r="AF1314" s="3" t="s">
        <v>82</v>
      </c>
      <c r="AG1314" s="8" t="s">
        <v>90</v>
      </c>
      <c r="AH1314" s="3" t="s">
        <v>81</v>
      </c>
      <c r="AI1314" s="3" t="s">
        <v>82</v>
      </c>
      <c r="AJ1314" s="8" t="s">
        <v>86</v>
      </c>
      <c r="AK1314" s="3" t="s">
        <v>81</v>
      </c>
      <c r="AL1314" s="3" t="s">
        <v>82</v>
      </c>
      <c r="AM1314" s="8" t="s">
        <v>86</v>
      </c>
      <c r="AN1314" s="4"/>
    </row>
    <row customHeight="true" ht="15" r="1315">
      <c r="A1315" s="1" t="s">
        <v>2797</v>
      </c>
      <c r="B1315" s="2"/>
      <c r="C1315" s="2" t="s">
        <v>2798</v>
      </c>
      <c r="D1315" s="2" t="s">
        <v>2799</v>
      </c>
      <c r="E1315" s="2" t="s">
        <v>2800</v>
      </c>
      <c r="F1315" s="3" t="s">
        <v>1191</v>
      </c>
      <c r="G1315" s="3" t="s">
        <v>73</v>
      </c>
      <c r="H1315" s="3" t="s">
        <v>73</v>
      </c>
      <c r="I1315" s="3" t="s">
        <v>73</v>
      </c>
      <c r="J1315" s="3" t="s">
        <v>82</v>
      </c>
      <c r="K1315" s="3" t="s">
        <v>82</v>
      </c>
      <c r="L1315" s="8" t="s">
        <v>198</v>
      </c>
      <c r="M1315" s="3" t="s">
        <v>82</v>
      </c>
      <c r="N1315" s="3" t="s">
        <v>82</v>
      </c>
      <c r="O1315" s="8" t="s">
        <v>198</v>
      </c>
      <c r="P1315" s="3" t="s">
        <v>81</v>
      </c>
      <c r="Q1315" s="3" t="s">
        <v>82</v>
      </c>
      <c r="R1315" s="8" t="s">
        <v>85</v>
      </c>
      <c r="S1315" s="3" t="s">
        <v>81</v>
      </c>
      <c r="T1315" s="3" t="s">
        <v>82</v>
      </c>
      <c r="U1315" s="8" t="s">
        <v>86</v>
      </c>
      <c r="V1315" s="3" t="s">
        <v>82</v>
      </c>
      <c r="W1315" s="3" t="s">
        <v>82</v>
      </c>
      <c r="X1315" s="8" t="s">
        <v>198</v>
      </c>
      <c r="Y1315" s="3" t="s">
        <v>82</v>
      </c>
      <c r="Z1315" s="3" t="s">
        <v>82</v>
      </c>
      <c r="AA1315" s="8" t="s">
        <v>198</v>
      </c>
      <c r="AB1315" s="3" t="s">
        <v>81</v>
      </c>
      <c r="AC1315" s="3" t="s">
        <v>82</v>
      </c>
      <c r="AD1315" s="8" t="s">
        <v>89</v>
      </c>
      <c r="AE1315" s="3" t="s">
        <v>81</v>
      </c>
      <c r="AF1315" s="3" t="s">
        <v>82</v>
      </c>
      <c r="AG1315" s="8" t="s">
        <v>90</v>
      </c>
      <c r="AH1315" s="3" t="s">
        <v>81</v>
      </c>
      <c r="AI1315" s="3" t="s">
        <v>82</v>
      </c>
      <c r="AJ1315" s="8" t="s">
        <v>86</v>
      </c>
      <c r="AK1315" s="3" t="s">
        <v>81</v>
      </c>
      <c r="AL1315" s="3" t="s">
        <v>82</v>
      </c>
      <c r="AM1315" s="8" t="s">
        <v>86</v>
      </c>
      <c r="AN1315" s="4"/>
    </row>
    <row customHeight="true" ht="15" r="1316">
      <c r="A1316" s="1" t="s">
        <v>2797</v>
      </c>
      <c r="B1316" s="2"/>
      <c r="C1316" s="2" t="s">
        <v>2798</v>
      </c>
      <c r="D1316" s="2" t="s">
        <v>2801</v>
      </c>
      <c r="E1316" s="2" t="s">
        <v>2802</v>
      </c>
      <c r="F1316" s="3" t="s">
        <v>1191</v>
      </c>
      <c r="G1316" s="3" t="s">
        <v>73</v>
      </c>
      <c r="H1316" s="3" t="s">
        <v>73</v>
      </c>
      <c r="I1316" s="3" t="s">
        <v>73</v>
      </c>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4"/>
    </row>
    <row customHeight="true" ht="15" r="1317">
      <c r="A1317" s="1" t="s">
        <v>2797</v>
      </c>
      <c r="B1317" s="2"/>
      <c r="C1317" s="2" t="s">
        <v>2798</v>
      </c>
      <c r="D1317" s="2" t="s">
        <v>2803</v>
      </c>
      <c r="E1317" s="2" t="s">
        <v>2804</v>
      </c>
      <c r="F1317" s="3" t="s">
        <v>1191</v>
      </c>
      <c r="G1317" s="3" t="s">
        <v>73</v>
      </c>
      <c r="H1317" s="3" t="s">
        <v>73</v>
      </c>
      <c r="I1317" s="3" t="s">
        <v>73</v>
      </c>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4"/>
    </row>
    <row customHeight="true" ht="15" r="1318">
      <c r="A1318" s="1" t="s">
        <v>2797</v>
      </c>
      <c r="B1318" s="2"/>
      <c r="C1318" s="2" t="s">
        <v>2798</v>
      </c>
      <c r="D1318" s="2" t="s">
        <v>2805</v>
      </c>
      <c r="E1318" s="2" t="s">
        <v>2806</v>
      </c>
      <c r="F1318" s="3" t="s">
        <v>1191</v>
      </c>
      <c r="G1318" s="3" t="s">
        <v>73</v>
      </c>
      <c r="H1318" s="3" t="s">
        <v>73</v>
      </c>
      <c r="I1318" s="3" t="s">
        <v>73</v>
      </c>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4"/>
    </row>
    <row customHeight="true" ht="15" r="1319">
      <c r="A1319" s="1" t="s">
        <v>2807</v>
      </c>
      <c r="B1319" s="2"/>
      <c r="C1319" s="2" t="s">
        <v>2808</v>
      </c>
      <c r="D1319" s="2" t="s">
        <v>2809</v>
      </c>
      <c r="E1319" s="2" t="s">
        <v>1259</v>
      </c>
      <c r="F1319" s="3" t="s">
        <v>80</v>
      </c>
      <c r="G1319" s="3" t="s">
        <v>73</v>
      </c>
      <c r="H1319" s="3" t="s">
        <v>73</v>
      </c>
      <c r="I1319" s="3" t="s">
        <v>73</v>
      </c>
      <c r="J1319" s="3" t="s">
        <v>81</v>
      </c>
      <c r="K1319" s="3" t="s">
        <v>82</v>
      </c>
      <c r="L1319" s="8" t="s">
        <v>83</v>
      </c>
      <c r="M1319" s="3" t="s">
        <v>81</v>
      </c>
      <c r="N1319" s="3" t="s">
        <v>82</v>
      </c>
      <c r="O1319" s="8" t="s">
        <v>84</v>
      </c>
      <c r="P1319" s="3" t="s">
        <v>81</v>
      </c>
      <c r="Q1319" s="3" t="s">
        <v>82</v>
      </c>
      <c r="R1319" s="8" t="s">
        <v>85</v>
      </c>
      <c r="S1319" s="3" t="s">
        <v>81</v>
      </c>
      <c r="T1319" s="3" t="s">
        <v>82</v>
      </c>
      <c r="U1319" s="8" t="s">
        <v>86</v>
      </c>
      <c r="V1319" s="3" t="s">
        <v>81</v>
      </c>
      <c r="W1319" s="3" t="s">
        <v>82</v>
      </c>
      <c r="X1319" s="8" t="s">
        <v>87</v>
      </c>
      <c r="Y1319" s="3" t="s">
        <v>81</v>
      </c>
      <c r="Z1319" s="3" t="s">
        <v>82</v>
      </c>
      <c r="AA1319" s="8" t="s">
        <v>88</v>
      </c>
      <c r="AB1319" s="3" t="s">
        <v>81</v>
      </c>
      <c r="AC1319" s="3" t="s">
        <v>82</v>
      </c>
      <c r="AD1319" s="8" t="s">
        <v>89</v>
      </c>
      <c r="AE1319" s="3" t="s">
        <v>81</v>
      </c>
      <c r="AF1319" s="3" t="s">
        <v>82</v>
      </c>
      <c r="AG1319" s="8" t="s">
        <v>90</v>
      </c>
      <c r="AH1319" s="3" t="s">
        <v>82</v>
      </c>
      <c r="AI1319" s="3" t="s">
        <v>82</v>
      </c>
      <c r="AJ1319" s="8" t="s">
        <v>198</v>
      </c>
      <c r="AK1319" s="3" t="s">
        <v>82</v>
      </c>
      <c r="AL1319" s="3" t="s">
        <v>82</v>
      </c>
      <c r="AM1319" s="8" t="s">
        <v>198</v>
      </c>
      <c r="AN1319" s="4"/>
    </row>
    <row customHeight="true" ht="15" r="1320">
      <c r="A1320" s="1" t="s">
        <v>2807</v>
      </c>
      <c r="B1320" s="2"/>
      <c r="C1320" s="2" t="s">
        <v>2808</v>
      </c>
      <c r="D1320" s="2" t="s">
        <v>2810</v>
      </c>
      <c r="E1320" s="2" t="s">
        <v>2811</v>
      </c>
      <c r="F1320" s="3" t="s">
        <v>80</v>
      </c>
      <c r="G1320" s="3" t="s">
        <v>73</v>
      </c>
      <c r="H1320" s="3" t="s">
        <v>73</v>
      </c>
      <c r="I1320" s="3" t="s">
        <v>73</v>
      </c>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4"/>
    </row>
    <row customHeight="true" ht="15" r="1321">
      <c r="A1321" s="1" t="s">
        <v>2807</v>
      </c>
      <c r="B1321" s="2"/>
      <c r="C1321" s="2" t="s">
        <v>2808</v>
      </c>
      <c r="D1321" s="2" t="s">
        <v>2812</v>
      </c>
      <c r="E1321" s="2" t="s">
        <v>1845</v>
      </c>
      <c r="F1321" s="3" t="s">
        <v>80</v>
      </c>
      <c r="G1321" s="3" t="s">
        <v>73</v>
      </c>
      <c r="H1321" s="3" t="s">
        <v>73</v>
      </c>
      <c r="I1321" s="3" t="s">
        <v>73</v>
      </c>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4"/>
    </row>
    <row customHeight="true" ht="15" r="1322">
      <c r="A1322" s="1" t="s">
        <v>2807</v>
      </c>
      <c r="B1322" s="2"/>
      <c r="C1322" s="2" t="s">
        <v>2808</v>
      </c>
      <c r="D1322" s="2" t="s">
        <v>2813</v>
      </c>
      <c r="E1322" s="2" t="s">
        <v>103</v>
      </c>
      <c r="F1322" s="3" t="s">
        <v>80</v>
      </c>
      <c r="G1322" s="3" t="s">
        <v>73</v>
      </c>
      <c r="H1322" s="3" t="s">
        <v>73</v>
      </c>
      <c r="I1322" s="3" t="s">
        <v>73</v>
      </c>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4"/>
    </row>
    <row customHeight="true" ht="15" r="1323">
      <c r="A1323" s="1" t="s">
        <v>2814</v>
      </c>
      <c r="B1323" s="2"/>
      <c r="C1323" s="2" t="s">
        <v>2815</v>
      </c>
      <c r="D1323" s="2" t="s">
        <v>2816</v>
      </c>
      <c r="E1323" s="2" t="s">
        <v>2817</v>
      </c>
      <c r="F1323" s="3" t="s">
        <v>94</v>
      </c>
      <c r="G1323" s="3" t="s">
        <v>73</v>
      </c>
      <c r="H1323" s="3" t="s">
        <v>73</v>
      </c>
      <c r="I1323" s="3" t="s">
        <v>73</v>
      </c>
      <c r="J1323" s="3" t="s">
        <v>81</v>
      </c>
      <c r="K1323" s="3" t="s">
        <v>82</v>
      </c>
      <c r="L1323" s="8" t="s">
        <v>83</v>
      </c>
      <c r="M1323" s="3" t="s">
        <v>81</v>
      </c>
      <c r="N1323" s="3" t="s">
        <v>82</v>
      </c>
      <c r="O1323" s="8" t="s">
        <v>84</v>
      </c>
      <c r="P1323" s="3" t="s">
        <v>81</v>
      </c>
      <c r="Q1323" s="3" t="s">
        <v>82</v>
      </c>
      <c r="R1323" s="8" t="s">
        <v>85</v>
      </c>
      <c r="S1323" s="3" t="s">
        <v>81</v>
      </c>
      <c r="T1323" s="3" t="s">
        <v>82</v>
      </c>
      <c r="U1323" s="8" t="s">
        <v>86</v>
      </c>
      <c r="V1323" s="3" t="s">
        <v>81</v>
      </c>
      <c r="W1323" s="3" t="s">
        <v>82</v>
      </c>
      <c r="X1323" s="8" t="s">
        <v>87</v>
      </c>
      <c r="Y1323" s="3" t="s">
        <v>81</v>
      </c>
      <c r="Z1323" s="3" t="s">
        <v>82</v>
      </c>
      <c r="AA1323" s="8" t="s">
        <v>88</v>
      </c>
      <c r="AB1323" s="3" t="s">
        <v>81</v>
      </c>
      <c r="AC1323" s="3" t="s">
        <v>82</v>
      </c>
      <c r="AD1323" s="8" t="s">
        <v>89</v>
      </c>
      <c r="AE1323" s="3" t="s">
        <v>81</v>
      </c>
      <c r="AF1323" s="3" t="s">
        <v>82</v>
      </c>
      <c r="AG1323" s="8" t="s">
        <v>90</v>
      </c>
      <c r="AH1323" s="3" t="s">
        <v>81</v>
      </c>
      <c r="AI1323" s="3" t="s">
        <v>82</v>
      </c>
      <c r="AJ1323" s="8" t="s">
        <v>86</v>
      </c>
      <c r="AK1323" s="3" t="s">
        <v>81</v>
      </c>
      <c r="AL1323" s="3" t="s">
        <v>82</v>
      </c>
      <c r="AM1323" s="8" t="s">
        <v>86</v>
      </c>
      <c r="AN1323" s="4"/>
    </row>
    <row customHeight="true" ht="15" r="1324">
      <c r="A1324" s="1" t="s">
        <v>2814</v>
      </c>
      <c r="B1324" s="2"/>
      <c r="C1324" s="2" t="s">
        <v>2815</v>
      </c>
      <c r="D1324" s="2" t="s">
        <v>2818</v>
      </c>
      <c r="E1324" s="2" t="s">
        <v>101</v>
      </c>
      <c r="F1324" s="3" t="s">
        <v>94</v>
      </c>
      <c r="G1324" s="3" t="s">
        <v>73</v>
      </c>
      <c r="H1324" s="3" t="s">
        <v>73</v>
      </c>
      <c r="I1324" s="3" t="s">
        <v>73</v>
      </c>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4"/>
    </row>
    <row customHeight="true" ht="15" r="1325">
      <c r="A1325" s="1" t="s">
        <v>2814</v>
      </c>
      <c r="B1325" s="2"/>
      <c r="C1325" s="2" t="s">
        <v>2815</v>
      </c>
      <c r="D1325" s="2" t="s">
        <v>2819</v>
      </c>
      <c r="E1325" s="2" t="s">
        <v>781</v>
      </c>
      <c r="F1325" s="3" t="s">
        <v>94</v>
      </c>
      <c r="G1325" s="3" t="s">
        <v>73</v>
      </c>
      <c r="H1325" s="3" t="s">
        <v>73</v>
      </c>
      <c r="I1325" s="3" t="s">
        <v>73</v>
      </c>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4"/>
    </row>
    <row customHeight="true" ht="15" r="1326">
      <c r="A1326" s="1" t="s">
        <v>2814</v>
      </c>
      <c r="B1326" s="2"/>
      <c r="C1326" s="2" t="s">
        <v>2815</v>
      </c>
      <c r="D1326" s="2" t="s">
        <v>2820</v>
      </c>
      <c r="E1326" s="2" t="s">
        <v>1259</v>
      </c>
      <c r="F1326" s="3" t="s">
        <v>94</v>
      </c>
      <c r="G1326" s="3" t="s">
        <v>73</v>
      </c>
      <c r="H1326" s="3" t="s">
        <v>73</v>
      </c>
      <c r="I1326" s="3" t="s">
        <v>73</v>
      </c>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4"/>
    </row>
    <row customHeight="true" ht="15" r="1327">
      <c r="A1327" s="1" t="s">
        <v>2821</v>
      </c>
      <c r="B1327" s="2"/>
      <c r="C1327" s="2" t="s">
        <v>2822</v>
      </c>
      <c r="D1327" s="2" t="s">
        <v>2823</v>
      </c>
      <c r="E1327" s="2" t="s">
        <v>101</v>
      </c>
      <c r="F1327" s="3" t="s">
        <v>486</v>
      </c>
      <c r="G1327" s="3" t="s">
        <v>73</v>
      </c>
      <c r="H1327" s="3" t="s">
        <v>73</v>
      </c>
      <c r="I1327" s="3" t="s">
        <v>73</v>
      </c>
      <c r="J1327" s="3" t="s">
        <v>81</v>
      </c>
      <c r="K1327" s="3" t="s">
        <v>82</v>
      </c>
      <c r="L1327" s="8" t="s">
        <v>83</v>
      </c>
      <c r="M1327" s="3" t="s">
        <v>81</v>
      </c>
      <c r="N1327" s="3" t="s">
        <v>82</v>
      </c>
      <c r="O1327" s="8" t="s">
        <v>84</v>
      </c>
      <c r="P1327" s="3" t="s">
        <v>81</v>
      </c>
      <c r="Q1327" s="3" t="s">
        <v>82</v>
      </c>
      <c r="R1327" s="8" t="s">
        <v>85</v>
      </c>
      <c r="S1327" s="3" t="s">
        <v>81</v>
      </c>
      <c r="T1327" s="3" t="s">
        <v>82</v>
      </c>
      <c r="U1327" s="8" t="s">
        <v>86</v>
      </c>
      <c r="V1327" s="3" t="s">
        <v>81</v>
      </c>
      <c r="W1327" s="3" t="s">
        <v>82</v>
      </c>
      <c r="X1327" s="8" t="s">
        <v>87</v>
      </c>
      <c r="Y1327" s="3" t="s">
        <v>81</v>
      </c>
      <c r="Z1327" s="3" t="s">
        <v>82</v>
      </c>
      <c r="AA1327" s="8" t="s">
        <v>88</v>
      </c>
      <c r="AB1327" s="3" t="s">
        <v>81</v>
      </c>
      <c r="AC1327" s="3" t="s">
        <v>82</v>
      </c>
      <c r="AD1327" s="8" t="s">
        <v>89</v>
      </c>
      <c r="AE1327" s="3" t="s">
        <v>81</v>
      </c>
      <c r="AF1327" s="3" t="s">
        <v>82</v>
      </c>
      <c r="AG1327" s="8" t="s">
        <v>90</v>
      </c>
      <c r="AH1327" s="3" t="s">
        <v>81</v>
      </c>
      <c r="AI1327" s="3" t="s">
        <v>82</v>
      </c>
      <c r="AJ1327" s="8" t="s">
        <v>86</v>
      </c>
      <c r="AK1327" s="3" t="s">
        <v>81</v>
      </c>
      <c r="AL1327" s="3" t="s">
        <v>82</v>
      </c>
      <c r="AM1327" s="8" t="s">
        <v>86</v>
      </c>
      <c r="AN1327" s="4"/>
    </row>
    <row customHeight="true" ht="15" r="1328">
      <c r="A1328" s="1" t="s">
        <v>2821</v>
      </c>
      <c r="B1328" s="2"/>
      <c r="C1328" s="2" t="s">
        <v>2822</v>
      </c>
      <c r="D1328" s="2" t="s">
        <v>2824</v>
      </c>
      <c r="E1328" s="2" t="s">
        <v>113</v>
      </c>
      <c r="F1328" s="3" t="s">
        <v>486</v>
      </c>
      <c r="G1328" s="3" t="s">
        <v>73</v>
      </c>
      <c r="H1328" s="3" t="s">
        <v>73</v>
      </c>
      <c r="I1328" s="3" t="s">
        <v>73</v>
      </c>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4"/>
    </row>
    <row customHeight="true" ht="15" r="1329">
      <c r="A1329" s="1" t="s">
        <v>2821</v>
      </c>
      <c r="B1329" s="2"/>
      <c r="C1329" s="2" t="s">
        <v>2822</v>
      </c>
      <c r="D1329" s="2" t="s">
        <v>2825</v>
      </c>
      <c r="E1329" s="2" t="s">
        <v>2024</v>
      </c>
      <c r="F1329" s="3" t="s">
        <v>486</v>
      </c>
      <c r="G1329" s="3" t="s">
        <v>73</v>
      </c>
      <c r="H1329" s="3" t="s">
        <v>73</v>
      </c>
      <c r="I1329" s="3" t="s">
        <v>73</v>
      </c>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4"/>
    </row>
    <row customHeight="true" ht="15" r="1330">
      <c r="A1330" s="1" t="s">
        <v>2821</v>
      </c>
      <c r="B1330" s="2"/>
      <c r="C1330" s="2" t="s">
        <v>2822</v>
      </c>
      <c r="D1330" s="2" t="s">
        <v>2826</v>
      </c>
      <c r="E1330" s="2" t="s">
        <v>2018</v>
      </c>
      <c r="F1330" s="3" t="s">
        <v>486</v>
      </c>
      <c r="G1330" s="3" t="s">
        <v>73</v>
      </c>
      <c r="H1330" s="3" t="s">
        <v>73</v>
      </c>
      <c r="I1330" s="3" t="s">
        <v>73</v>
      </c>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4"/>
    </row>
    <row customHeight="true" ht="15" r="1331">
      <c r="A1331" s="1" t="s">
        <v>2827</v>
      </c>
      <c r="B1331" s="2"/>
      <c r="C1331" s="2" t="s">
        <v>2828</v>
      </c>
      <c r="D1331" s="2" t="s">
        <v>2829</v>
      </c>
      <c r="E1331" s="2" t="s">
        <v>103</v>
      </c>
      <c r="F1331" s="3" t="s">
        <v>94</v>
      </c>
      <c r="G1331" s="3" t="s">
        <v>73</v>
      </c>
      <c r="H1331" s="3" t="s">
        <v>73</v>
      </c>
      <c r="I1331" s="3" t="s">
        <v>73</v>
      </c>
      <c r="J1331" s="3" t="s">
        <v>82</v>
      </c>
      <c r="K1331" s="3" t="s">
        <v>82</v>
      </c>
      <c r="L1331" s="8" t="s">
        <v>198</v>
      </c>
      <c r="M1331" s="3" t="s">
        <v>82</v>
      </c>
      <c r="N1331" s="3" t="s">
        <v>82</v>
      </c>
      <c r="O1331" s="8" t="s">
        <v>198</v>
      </c>
      <c r="P1331" s="3" t="s">
        <v>81</v>
      </c>
      <c r="Q1331" s="3" t="s">
        <v>82</v>
      </c>
      <c r="R1331" s="8" t="s">
        <v>85</v>
      </c>
      <c r="S1331" s="3" t="s">
        <v>81</v>
      </c>
      <c r="T1331" s="3" t="s">
        <v>82</v>
      </c>
      <c r="U1331" s="8" t="s">
        <v>86</v>
      </c>
      <c r="V1331" s="3" t="s">
        <v>82</v>
      </c>
      <c r="W1331" s="3" t="s">
        <v>82</v>
      </c>
      <c r="X1331" s="8" t="s">
        <v>198</v>
      </c>
      <c r="Y1331" s="3" t="s">
        <v>82</v>
      </c>
      <c r="Z1331" s="3" t="s">
        <v>82</v>
      </c>
      <c r="AA1331" s="8" t="s">
        <v>198</v>
      </c>
      <c r="AB1331" s="3" t="s">
        <v>81</v>
      </c>
      <c r="AC1331" s="3" t="s">
        <v>82</v>
      </c>
      <c r="AD1331" s="8" t="s">
        <v>89</v>
      </c>
      <c r="AE1331" s="3" t="s">
        <v>81</v>
      </c>
      <c r="AF1331" s="3" t="s">
        <v>82</v>
      </c>
      <c r="AG1331" s="8" t="s">
        <v>90</v>
      </c>
      <c r="AH1331" s="3" t="s">
        <v>81</v>
      </c>
      <c r="AI1331" s="3" t="s">
        <v>82</v>
      </c>
      <c r="AJ1331" s="8" t="s">
        <v>86</v>
      </c>
      <c r="AK1331" s="3" t="s">
        <v>81</v>
      </c>
      <c r="AL1331" s="3" t="s">
        <v>82</v>
      </c>
      <c r="AM1331" s="8" t="s">
        <v>86</v>
      </c>
      <c r="AN1331" s="4"/>
    </row>
    <row customHeight="true" ht="15" r="1332">
      <c r="A1332" s="1" t="s">
        <v>2827</v>
      </c>
      <c r="B1332" s="2"/>
      <c r="C1332" s="2" t="s">
        <v>2828</v>
      </c>
      <c r="D1332" s="2" t="s">
        <v>2830</v>
      </c>
      <c r="E1332" s="2" t="s">
        <v>101</v>
      </c>
      <c r="F1332" s="3" t="s">
        <v>94</v>
      </c>
      <c r="G1332" s="3" t="s">
        <v>73</v>
      </c>
      <c r="H1332" s="3" t="s">
        <v>73</v>
      </c>
      <c r="I1332" s="3" t="s">
        <v>73</v>
      </c>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4"/>
    </row>
    <row customHeight="true" ht="15" r="1333">
      <c r="A1333" s="1" t="s">
        <v>2827</v>
      </c>
      <c r="B1333" s="2"/>
      <c r="C1333" s="2" t="s">
        <v>2828</v>
      </c>
      <c r="D1333" s="2" t="s">
        <v>2831</v>
      </c>
      <c r="E1333" s="2" t="s">
        <v>2832</v>
      </c>
      <c r="F1333" s="3" t="s">
        <v>94</v>
      </c>
      <c r="G1333" s="3" t="s">
        <v>73</v>
      </c>
      <c r="H1333" s="3" t="s">
        <v>73</v>
      </c>
      <c r="I1333" s="3" t="s">
        <v>73</v>
      </c>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4"/>
    </row>
    <row customHeight="true" ht="15" r="1334">
      <c r="A1334" s="1" t="s">
        <v>2827</v>
      </c>
      <c r="B1334" s="2"/>
      <c r="C1334" s="2" t="s">
        <v>2828</v>
      </c>
      <c r="D1334" s="2" t="s">
        <v>2833</v>
      </c>
      <c r="E1334" s="2" t="s">
        <v>1456</v>
      </c>
      <c r="F1334" s="3" t="s">
        <v>94</v>
      </c>
      <c r="G1334" s="3" t="s">
        <v>73</v>
      </c>
      <c r="H1334" s="3" t="s">
        <v>73</v>
      </c>
      <c r="I1334" s="3" t="s">
        <v>73</v>
      </c>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4"/>
    </row>
    <row customHeight="true" ht="15" r="1335">
      <c r="A1335" s="1" t="s">
        <v>2827</v>
      </c>
      <c r="B1335" s="2"/>
      <c r="C1335" s="2" t="s">
        <v>2828</v>
      </c>
      <c r="D1335" s="2" t="s">
        <v>2834</v>
      </c>
      <c r="E1335" s="2" t="s">
        <v>781</v>
      </c>
      <c r="F1335" s="3" t="s">
        <v>94</v>
      </c>
      <c r="G1335" s="3" t="s">
        <v>73</v>
      </c>
      <c r="H1335" s="3" t="s">
        <v>73</v>
      </c>
      <c r="I1335" s="3" t="s">
        <v>73</v>
      </c>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4"/>
    </row>
    <row customHeight="true" ht="15" r="1336">
      <c r="A1336" s="1" t="s">
        <v>2827</v>
      </c>
      <c r="B1336" s="2"/>
      <c r="C1336" s="2" t="s">
        <v>2828</v>
      </c>
      <c r="D1336" s="2" t="s">
        <v>2835</v>
      </c>
      <c r="E1336" s="2" t="s">
        <v>1845</v>
      </c>
      <c r="F1336" s="3" t="s">
        <v>94</v>
      </c>
      <c r="G1336" s="3" t="s">
        <v>73</v>
      </c>
      <c r="H1336" s="3" t="s">
        <v>73</v>
      </c>
      <c r="I1336" s="3" t="s">
        <v>73</v>
      </c>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4"/>
    </row>
    <row customHeight="true" ht="15" r="1337">
      <c r="A1337" s="1" t="s">
        <v>2827</v>
      </c>
      <c r="B1337" s="2"/>
      <c r="C1337" s="2" t="s">
        <v>2828</v>
      </c>
      <c r="D1337" s="2" t="s">
        <v>2836</v>
      </c>
      <c r="E1337" s="2" t="s">
        <v>1926</v>
      </c>
      <c r="F1337" s="3" t="s">
        <v>94</v>
      </c>
      <c r="G1337" s="3" t="s">
        <v>73</v>
      </c>
      <c r="H1337" s="3" t="s">
        <v>73</v>
      </c>
      <c r="I1337" s="3" t="s">
        <v>73</v>
      </c>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4"/>
    </row>
    <row customHeight="true" ht="15" r="1338">
      <c r="A1338" s="1" t="s">
        <v>2827</v>
      </c>
      <c r="B1338" s="2"/>
      <c r="C1338" s="2" t="s">
        <v>2828</v>
      </c>
      <c r="D1338" s="2" t="s">
        <v>2837</v>
      </c>
      <c r="E1338" s="2" t="s">
        <v>1182</v>
      </c>
      <c r="F1338" s="3" t="s">
        <v>94</v>
      </c>
      <c r="G1338" s="3" t="s">
        <v>73</v>
      </c>
      <c r="H1338" s="3" t="s">
        <v>73</v>
      </c>
      <c r="I1338" s="3" t="s">
        <v>73</v>
      </c>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4"/>
    </row>
    <row customHeight="true" ht="15" r="1339">
      <c r="A1339" s="1" t="s">
        <v>2838</v>
      </c>
      <c r="B1339" s="2"/>
      <c r="C1339" s="2" t="s">
        <v>2839</v>
      </c>
      <c r="D1339" s="2" t="s">
        <v>2840</v>
      </c>
      <c r="E1339" s="2" t="s">
        <v>101</v>
      </c>
      <c r="F1339" s="3" t="s">
        <v>94</v>
      </c>
      <c r="G1339" s="3" t="s">
        <v>73</v>
      </c>
      <c r="H1339" s="3" t="s">
        <v>73</v>
      </c>
      <c r="I1339" s="3" t="s">
        <v>73</v>
      </c>
      <c r="J1339" s="3" t="s">
        <v>82</v>
      </c>
      <c r="K1339" s="3" t="s">
        <v>82</v>
      </c>
      <c r="L1339" s="8" t="s">
        <v>198</v>
      </c>
      <c r="M1339" s="3" t="s">
        <v>82</v>
      </c>
      <c r="N1339" s="3" t="s">
        <v>82</v>
      </c>
      <c r="O1339" s="8" t="s">
        <v>198</v>
      </c>
      <c r="P1339" s="3" t="s">
        <v>81</v>
      </c>
      <c r="Q1339" s="3" t="s">
        <v>82</v>
      </c>
      <c r="R1339" s="8" t="s">
        <v>85</v>
      </c>
      <c r="S1339" s="3" t="s">
        <v>81</v>
      </c>
      <c r="T1339" s="3" t="s">
        <v>82</v>
      </c>
      <c r="U1339" s="8" t="s">
        <v>86</v>
      </c>
      <c r="V1339" s="3" t="s">
        <v>82</v>
      </c>
      <c r="W1339" s="3" t="s">
        <v>82</v>
      </c>
      <c r="X1339" s="8" t="s">
        <v>198</v>
      </c>
      <c r="Y1339" s="3" t="s">
        <v>82</v>
      </c>
      <c r="Z1339" s="3" t="s">
        <v>82</v>
      </c>
      <c r="AA1339" s="8" t="s">
        <v>198</v>
      </c>
      <c r="AB1339" s="3" t="s">
        <v>81</v>
      </c>
      <c r="AC1339" s="3" t="s">
        <v>82</v>
      </c>
      <c r="AD1339" s="8" t="s">
        <v>89</v>
      </c>
      <c r="AE1339" s="3" t="s">
        <v>81</v>
      </c>
      <c r="AF1339" s="3" t="s">
        <v>82</v>
      </c>
      <c r="AG1339" s="8" t="s">
        <v>90</v>
      </c>
      <c r="AH1339" s="3" t="s">
        <v>81</v>
      </c>
      <c r="AI1339" s="3" t="s">
        <v>82</v>
      </c>
      <c r="AJ1339" s="8" t="s">
        <v>86</v>
      </c>
      <c r="AK1339" s="3" t="s">
        <v>81</v>
      </c>
      <c r="AL1339" s="3" t="s">
        <v>82</v>
      </c>
      <c r="AM1339" s="8" t="s">
        <v>86</v>
      </c>
      <c r="AN1339" s="4"/>
    </row>
    <row customHeight="true" ht="15" r="1340">
      <c r="A1340" s="1" t="s">
        <v>2838</v>
      </c>
      <c r="B1340" s="2"/>
      <c r="C1340" s="2" t="s">
        <v>2839</v>
      </c>
      <c r="D1340" s="2" t="s">
        <v>2841</v>
      </c>
      <c r="E1340" s="2" t="s">
        <v>130</v>
      </c>
      <c r="F1340" s="3" t="s">
        <v>94</v>
      </c>
      <c r="G1340" s="3" t="s">
        <v>73</v>
      </c>
      <c r="H1340" s="3" t="s">
        <v>73</v>
      </c>
      <c r="I1340" s="3" t="s">
        <v>73</v>
      </c>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4"/>
    </row>
    <row customHeight="true" ht="15" r="1341">
      <c r="A1341" s="1" t="s">
        <v>2838</v>
      </c>
      <c r="B1341" s="2"/>
      <c r="C1341" s="2" t="s">
        <v>2839</v>
      </c>
      <c r="D1341" s="2" t="s">
        <v>2842</v>
      </c>
      <c r="E1341" s="2" t="s">
        <v>1865</v>
      </c>
      <c r="F1341" s="3" t="s">
        <v>94</v>
      </c>
      <c r="G1341" s="3" t="s">
        <v>73</v>
      </c>
      <c r="H1341" s="3" t="s">
        <v>73</v>
      </c>
      <c r="I1341" s="3" t="s">
        <v>73</v>
      </c>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4"/>
    </row>
    <row customHeight="true" ht="15" r="1342">
      <c r="A1342" s="1" t="s">
        <v>2838</v>
      </c>
      <c r="B1342" s="2"/>
      <c r="C1342" s="2" t="s">
        <v>2839</v>
      </c>
      <c r="D1342" s="2" t="s">
        <v>2843</v>
      </c>
      <c r="E1342" s="2" t="s">
        <v>2844</v>
      </c>
      <c r="F1342" s="3" t="s">
        <v>94</v>
      </c>
      <c r="G1342" s="3" t="s">
        <v>73</v>
      </c>
      <c r="H1342" s="3" t="s">
        <v>73</v>
      </c>
      <c r="I1342" s="3" t="s">
        <v>73</v>
      </c>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4"/>
    </row>
    <row customHeight="true" ht="15" r="1343">
      <c r="A1343" s="1" t="s">
        <v>2845</v>
      </c>
      <c r="B1343" s="2"/>
      <c r="C1343" s="2" t="s">
        <v>2846</v>
      </c>
      <c r="D1343" s="2" t="s">
        <v>2847</v>
      </c>
      <c r="E1343" s="2" t="s">
        <v>101</v>
      </c>
      <c r="F1343" s="3" t="s">
        <v>80</v>
      </c>
      <c r="G1343" s="3" t="s">
        <v>73</v>
      </c>
      <c r="H1343" s="3" t="s">
        <v>73</v>
      </c>
      <c r="I1343" s="3" t="s">
        <v>73</v>
      </c>
      <c r="J1343" s="3" t="s">
        <v>81</v>
      </c>
      <c r="K1343" s="3" t="s">
        <v>82</v>
      </c>
      <c r="L1343" s="8" t="s">
        <v>83</v>
      </c>
      <c r="M1343" s="3" t="s">
        <v>81</v>
      </c>
      <c r="N1343" s="3" t="s">
        <v>82</v>
      </c>
      <c r="O1343" s="8" t="s">
        <v>84</v>
      </c>
      <c r="P1343" s="3" t="s">
        <v>81</v>
      </c>
      <c r="Q1343" s="3" t="s">
        <v>82</v>
      </c>
      <c r="R1343" s="8" t="s">
        <v>85</v>
      </c>
      <c r="S1343" s="3" t="s">
        <v>81</v>
      </c>
      <c r="T1343" s="3" t="s">
        <v>82</v>
      </c>
      <c r="U1343" s="8" t="s">
        <v>86</v>
      </c>
      <c r="V1343" s="3" t="s">
        <v>81</v>
      </c>
      <c r="W1343" s="3" t="s">
        <v>82</v>
      </c>
      <c r="X1343" s="8" t="s">
        <v>87</v>
      </c>
      <c r="Y1343" s="3" t="s">
        <v>81</v>
      </c>
      <c r="Z1343" s="3" t="s">
        <v>82</v>
      </c>
      <c r="AA1343" s="8" t="s">
        <v>88</v>
      </c>
      <c r="AB1343" s="3" t="s">
        <v>81</v>
      </c>
      <c r="AC1343" s="3" t="s">
        <v>82</v>
      </c>
      <c r="AD1343" s="8" t="s">
        <v>89</v>
      </c>
      <c r="AE1343" s="3" t="s">
        <v>81</v>
      </c>
      <c r="AF1343" s="3" t="s">
        <v>82</v>
      </c>
      <c r="AG1343" s="8" t="s">
        <v>90</v>
      </c>
      <c r="AH1343" s="3" t="s">
        <v>81</v>
      </c>
      <c r="AI1343" s="3" t="s">
        <v>82</v>
      </c>
      <c r="AJ1343" s="8" t="s">
        <v>86</v>
      </c>
      <c r="AK1343" s="3" t="s">
        <v>81</v>
      </c>
      <c r="AL1343" s="3" t="s">
        <v>82</v>
      </c>
      <c r="AM1343" s="8" t="s">
        <v>86</v>
      </c>
      <c r="AN1343" s="4"/>
    </row>
    <row customHeight="true" ht="15" r="1344">
      <c r="A1344" s="1" t="s">
        <v>2845</v>
      </c>
      <c r="B1344" s="2"/>
      <c r="C1344" s="2" t="s">
        <v>2846</v>
      </c>
      <c r="D1344" s="2" t="s">
        <v>2848</v>
      </c>
      <c r="E1344" s="2" t="s">
        <v>130</v>
      </c>
      <c r="F1344" s="3" t="s">
        <v>80</v>
      </c>
      <c r="G1344" s="3" t="s">
        <v>73</v>
      </c>
      <c r="H1344" s="3" t="s">
        <v>73</v>
      </c>
      <c r="I1344" s="3" t="s">
        <v>73</v>
      </c>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4"/>
    </row>
    <row customHeight="true" ht="15" r="1345">
      <c r="A1345" s="1" t="s">
        <v>2845</v>
      </c>
      <c r="B1345" s="2"/>
      <c r="C1345" s="2" t="s">
        <v>2846</v>
      </c>
      <c r="D1345" s="2" t="s">
        <v>2849</v>
      </c>
      <c r="E1345" s="2" t="s">
        <v>1182</v>
      </c>
      <c r="F1345" s="3" t="s">
        <v>80</v>
      </c>
      <c r="G1345" s="3" t="s">
        <v>73</v>
      </c>
      <c r="H1345" s="3" t="s">
        <v>73</v>
      </c>
      <c r="I1345" s="3" t="s">
        <v>73</v>
      </c>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4"/>
    </row>
    <row customHeight="true" ht="15" r="1346">
      <c r="A1346" s="1" t="s">
        <v>2845</v>
      </c>
      <c r="B1346" s="2"/>
      <c r="C1346" s="2" t="s">
        <v>2846</v>
      </c>
      <c r="D1346" s="2" t="s">
        <v>2850</v>
      </c>
      <c r="E1346" s="2" t="s">
        <v>781</v>
      </c>
      <c r="F1346" s="3" t="s">
        <v>80</v>
      </c>
      <c r="G1346" s="3" t="s">
        <v>73</v>
      </c>
      <c r="H1346" s="3" t="s">
        <v>73</v>
      </c>
      <c r="I1346" s="3" t="s">
        <v>73</v>
      </c>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4"/>
    </row>
    <row customHeight="true" ht="15" r="1347">
      <c r="A1347" s="1" t="s">
        <v>2851</v>
      </c>
      <c r="B1347" s="2"/>
      <c r="C1347" s="2" t="s">
        <v>2852</v>
      </c>
      <c r="D1347" s="2" t="s">
        <v>2853</v>
      </c>
      <c r="E1347" s="2" t="s">
        <v>130</v>
      </c>
      <c r="F1347" s="3" t="s">
        <v>128</v>
      </c>
      <c r="G1347" s="3" t="s">
        <v>73</v>
      </c>
      <c r="H1347" s="3" t="s">
        <v>73</v>
      </c>
      <c r="I1347" s="3" t="s">
        <v>73</v>
      </c>
      <c r="J1347" s="3" t="s">
        <v>81</v>
      </c>
      <c r="K1347" s="3" t="s">
        <v>82</v>
      </c>
      <c r="L1347" s="8" t="s">
        <v>83</v>
      </c>
      <c r="M1347" s="3" t="s">
        <v>81</v>
      </c>
      <c r="N1347" s="3" t="s">
        <v>82</v>
      </c>
      <c r="O1347" s="8" t="s">
        <v>84</v>
      </c>
      <c r="P1347" s="3" t="s">
        <v>81</v>
      </c>
      <c r="Q1347" s="3" t="s">
        <v>82</v>
      </c>
      <c r="R1347" s="8" t="s">
        <v>85</v>
      </c>
      <c r="S1347" s="3" t="s">
        <v>81</v>
      </c>
      <c r="T1347" s="3" t="s">
        <v>82</v>
      </c>
      <c r="U1347" s="8" t="s">
        <v>86</v>
      </c>
      <c r="V1347" s="3" t="s">
        <v>81</v>
      </c>
      <c r="W1347" s="3" t="s">
        <v>82</v>
      </c>
      <c r="X1347" s="8" t="s">
        <v>87</v>
      </c>
      <c r="Y1347" s="3" t="s">
        <v>81</v>
      </c>
      <c r="Z1347" s="3" t="s">
        <v>82</v>
      </c>
      <c r="AA1347" s="8" t="s">
        <v>88</v>
      </c>
      <c r="AB1347" s="3" t="s">
        <v>81</v>
      </c>
      <c r="AC1347" s="3" t="s">
        <v>82</v>
      </c>
      <c r="AD1347" s="8" t="s">
        <v>89</v>
      </c>
      <c r="AE1347" s="3" t="s">
        <v>81</v>
      </c>
      <c r="AF1347" s="3" t="s">
        <v>82</v>
      </c>
      <c r="AG1347" s="8" t="s">
        <v>90</v>
      </c>
      <c r="AH1347" s="3" t="s">
        <v>81</v>
      </c>
      <c r="AI1347" s="3" t="s">
        <v>82</v>
      </c>
      <c r="AJ1347" s="8" t="s">
        <v>86</v>
      </c>
      <c r="AK1347" s="3" t="s">
        <v>81</v>
      </c>
      <c r="AL1347" s="3" t="s">
        <v>82</v>
      </c>
      <c r="AM1347" s="8" t="s">
        <v>86</v>
      </c>
      <c r="AN1347" s="4"/>
    </row>
    <row customHeight="true" ht="15" r="1348">
      <c r="A1348" s="1" t="s">
        <v>2851</v>
      </c>
      <c r="B1348" s="2"/>
      <c r="C1348" s="2" t="s">
        <v>2852</v>
      </c>
      <c r="D1348" s="2" t="s">
        <v>2854</v>
      </c>
      <c r="E1348" s="2" t="s">
        <v>2855</v>
      </c>
      <c r="F1348" s="3" t="s">
        <v>128</v>
      </c>
      <c r="G1348" s="3" t="s">
        <v>73</v>
      </c>
      <c r="H1348" s="3" t="s">
        <v>73</v>
      </c>
      <c r="I1348" s="3" t="s">
        <v>73</v>
      </c>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4"/>
    </row>
    <row customHeight="true" ht="15" r="1349">
      <c r="A1349" s="1" t="s">
        <v>2856</v>
      </c>
      <c r="B1349" s="2"/>
      <c r="C1349" s="2" t="s">
        <v>2857</v>
      </c>
      <c r="D1349" s="2" t="s">
        <v>2858</v>
      </c>
      <c r="E1349" s="2" t="s">
        <v>2859</v>
      </c>
      <c r="F1349" s="3" t="s">
        <v>591</v>
      </c>
      <c r="G1349" s="3" t="s">
        <v>73</v>
      </c>
      <c r="H1349" s="3" t="s">
        <v>73</v>
      </c>
      <c r="I1349" s="3" t="s">
        <v>73</v>
      </c>
      <c r="J1349" s="3" t="s">
        <v>81</v>
      </c>
      <c r="K1349" s="3" t="s">
        <v>82</v>
      </c>
      <c r="L1349" s="8" t="s">
        <v>83</v>
      </c>
      <c r="M1349" s="3" t="s">
        <v>81</v>
      </c>
      <c r="N1349" s="3" t="s">
        <v>82</v>
      </c>
      <c r="O1349" s="8" t="s">
        <v>84</v>
      </c>
      <c r="P1349" s="3" t="s">
        <v>81</v>
      </c>
      <c r="Q1349" s="3" t="s">
        <v>82</v>
      </c>
      <c r="R1349" s="8" t="s">
        <v>85</v>
      </c>
      <c r="S1349" s="3" t="s">
        <v>81</v>
      </c>
      <c r="T1349" s="3" t="s">
        <v>82</v>
      </c>
      <c r="U1349" s="8" t="s">
        <v>86</v>
      </c>
      <c r="V1349" s="3" t="s">
        <v>81</v>
      </c>
      <c r="W1349" s="3" t="s">
        <v>82</v>
      </c>
      <c r="X1349" s="8" t="s">
        <v>87</v>
      </c>
      <c r="Y1349" s="3" t="s">
        <v>81</v>
      </c>
      <c r="Z1349" s="3" t="s">
        <v>82</v>
      </c>
      <c r="AA1349" s="8" t="s">
        <v>88</v>
      </c>
      <c r="AB1349" s="3" t="s">
        <v>81</v>
      </c>
      <c r="AC1349" s="3" t="s">
        <v>82</v>
      </c>
      <c r="AD1349" s="8" t="s">
        <v>89</v>
      </c>
      <c r="AE1349" s="3" t="s">
        <v>81</v>
      </c>
      <c r="AF1349" s="3" t="s">
        <v>82</v>
      </c>
      <c r="AG1349" s="8" t="s">
        <v>90</v>
      </c>
      <c r="AH1349" s="3" t="s">
        <v>82</v>
      </c>
      <c r="AI1349" s="3" t="s">
        <v>82</v>
      </c>
      <c r="AJ1349" s="8" t="s">
        <v>198</v>
      </c>
      <c r="AK1349" s="3" t="s">
        <v>82</v>
      </c>
      <c r="AL1349" s="3" t="s">
        <v>82</v>
      </c>
      <c r="AM1349" s="8" t="s">
        <v>198</v>
      </c>
      <c r="AN1349" s="4"/>
    </row>
    <row customHeight="true" ht="15" r="1350">
      <c r="A1350" s="1" t="s">
        <v>2856</v>
      </c>
      <c r="B1350" s="2"/>
      <c r="C1350" s="2" t="s">
        <v>2857</v>
      </c>
      <c r="D1350" s="2" t="s">
        <v>2860</v>
      </c>
      <c r="E1350" s="2" t="s">
        <v>2861</v>
      </c>
      <c r="F1350" s="3" t="s">
        <v>591</v>
      </c>
      <c r="G1350" s="3" t="s">
        <v>73</v>
      </c>
      <c r="H1350" s="3" t="s">
        <v>73</v>
      </c>
      <c r="I1350" s="3" t="s">
        <v>73</v>
      </c>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4"/>
    </row>
    <row customHeight="true" ht="15" r="1351">
      <c r="A1351" s="1" t="s">
        <v>2856</v>
      </c>
      <c r="B1351" s="2"/>
      <c r="C1351" s="2" t="s">
        <v>2857</v>
      </c>
      <c r="D1351" s="2" t="s">
        <v>2862</v>
      </c>
      <c r="E1351" s="2" t="s">
        <v>2863</v>
      </c>
      <c r="F1351" s="3" t="s">
        <v>591</v>
      </c>
      <c r="G1351" s="3" t="s">
        <v>73</v>
      </c>
      <c r="H1351" s="3" t="s">
        <v>73</v>
      </c>
      <c r="I1351" s="3" t="s">
        <v>73</v>
      </c>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4"/>
    </row>
    <row customHeight="true" ht="15" r="1352">
      <c r="A1352" s="1" t="s">
        <v>2856</v>
      </c>
      <c r="B1352" s="2"/>
      <c r="C1352" s="2" t="s">
        <v>2857</v>
      </c>
      <c r="D1352" s="2" t="s">
        <v>2864</v>
      </c>
      <c r="E1352" s="2" t="s">
        <v>2865</v>
      </c>
      <c r="F1352" s="3" t="s">
        <v>591</v>
      </c>
      <c r="G1352" s="3" t="s">
        <v>73</v>
      </c>
      <c r="H1352" s="3" t="s">
        <v>73</v>
      </c>
      <c r="I1352" s="3" t="s">
        <v>73</v>
      </c>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4"/>
    </row>
    <row customHeight="true" ht="15" r="1353">
      <c r="A1353" s="1" t="s">
        <v>2856</v>
      </c>
      <c r="B1353" s="2"/>
      <c r="C1353" s="2" t="s">
        <v>2857</v>
      </c>
      <c r="D1353" s="2" t="s">
        <v>2866</v>
      </c>
      <c r="E1353" s="2" t="s">
        <v>2867</v>
      </c>
      <c r="F1353" s="3" t="s">
        <v>591</v>
      </c>
      <c r="G1353" s="3" t="s">
        <v>73</v>
      </c>
      <c r="H1353" s="3" t="s">
        <v>73</v>
      </c>
      <c r="I1353" s="3" t="s">
        <v>73</v>
      </c>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4"/>
    </row>
    <row customHeight="true" ht="15" r="1354">
      <c r="A1354" s="1" t="s">
        <v>2856</v>
      </c>
      <c r="B1354" s="2"/>
      <c r="C1354" s="2" t="s">
        <v>2857</v>
      </c>
      <c r="D1354" s="2" t="s">
        <v>2868</v>
      </c>
      <c r="E1354" s="2" t="s">
        <v>2869</v>
      </c>
      <c r="F1354" s="3" t="s">
        <v>591</v>
      </c>
      <c r="G1354" s="3" t="s">
        <v>73</v>
      </c>
      <c r="H1354" s="3" t="s">
        <v>73</v>
      </c>
      <c r="I1354" s="3" t="s">
        <v>73</v>
      </c>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4"/>
    </row>
    <row customHeight="true" ht="15" r="1355">
      <c r="A1355" s="1" t="s">
        <v>2856</v>
      </c>
      <c r="B1355" s="2"/>
      <c r="C1355" s="2" t="s">
        <v>2857</v>
      </c>
      <c r="D1355" s="2" t="s">
        <v>2870</v>
      </c>
      <c r="E1355" s="2" t="s">
        <v>2871</v>
      </c>
      <c r="F1355" s="3" t="s">
        <v>591</v>
      </c>
      <c r="G1355" s="3" t="s">
        <v>73</v>
      </c>
      <c r="H1355" s="3" t="s">
        <v>73</v>
      </c>
      <c r="I1355" s="3" t="s">
        <v>73</v>
      </c>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4"/>
    </row>
    <row customHeight="true" ht="15" r="1356">
      <c r="A1356" s="1" t="s">
        <v>2856</v>
      </c>
      <c r="B1356" s="2"/>
      <c r="C1356" s="2" t="s">
        <v>2857</v>
      </c>
      <c r="D1356" s="2" t="s">
        <v>2872</v>
      </c>
      <c r="E1356" s="2" t="s">
        <v>2873</v>
      </c>
      <c r="F1356" s="3" t="s">
        <v>591</v>
      </c>
      <c r="G1356" s="3" t="s">
        <v>73</v>
      </c>
      <c r="H1356" s="3" t="s">
        <v>73</v>
      </c>
      <c r="I1356" s="3" t="s">
        <v>73</v>
      </c>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4"/>
    </row>
    <row customHeight="true" ht="15" r="1357">
      <c r="A1357" s="1" t="s">
        <v>2874</v>
      </c>
      <c r="B1357" s="2"/>
      <c r="C1357" s="2" t="s">
        <v>2875</v>
      </c>
      <c r="D1357" s="2" t="s">
        <v>2876</v>
      </c>
      <c r="E1357" s="2" t="s">
        <v>781</v>
      </c>
      <c r="F1357" s="3" t="s">
        <v>186</v>
      </c>
      <c r="G1357" s="3" t="s">
        <v>73</v>
      </c>
      <c r="H1357" s="3" t="s">
        <v>73</v>
      </c>
      <c r="I1357" s="3" t="s">
        <v>73</v>
      </c>
      <c r="J1357" s="3" t="s">
        <v>81</v>
      </c>
      <c r="K1357" s="3" t="s">
        <v>82</v>
      </c>
      <c r="L1357" s="8" t="s">
        <v>83</v>
      </c>
      <c r="M1357" s="3" t="s">
        <v>81</v>
      </c>
      <c r="N1357" s="3" t="s">
        <v>82</v>
      </c>
      <c r="O1357" s="8" t="s">
        <v>84</v>
      </c>
      <c r="P1357" s="3" t="s">
        <v>81</v>
      </c>
      <c r="Q1357" s="3" t="s">
        <v>82</v>
      </c>
      <c r="R1357" s="8" t="s">
        <v>85</v>
      </c>
      <c r="S1357" s="3" t="s">
        <v>81</v>
      </c>
      <c r="T1357" s="3" t="s">
        <v>82</v>
      </c>
      <c r="U1357" s="8" t="s">
        <v>86</v>
      </c>
      <c r="V1357" s="3" t="s">
        <v>81</v>
      </c>
      <c r="W1357" s="3" t="s">
        <v>82</v>
      </c>
      <c r="X1357" s="8" t="s">
        <v>87</v>
      </c>
      <c r="Y1357" s="3" t="s">
        <v>81</v>
      </c>
      <c r="Z1357" s="3" t="s">
        <v>82</v>
      </c>
      <c r="AA1357" s="8" t="s">
        <v>88</v>
      </c>
      <c r="AB1357" s="3" t="s">
        <v>81</v>
      </c>
      <c r="AC1357" s="3" t="s">
        <v>82</v>
      </c>
      <c r="AD1357" s="8" t="s">
        <v>89</v>
      </c>
      <c r="AE1357" s="3" t="s">
        <v>81</v>
      </c>
      <c r="AF1357" s="3" t="s">
        <v>82</v>
      </c>
      <c r="AG1357" s="8" t="s">
        <v>90</v>
      </c>
      <c r="AH1357" s="3" t="s">
        <v>82</v>
      </c>
      <c r="AI1357" s="3" t="s">
        <v>82</v>
      </c>
      <c r="AJ1357" s="8" t="s">
        <v>198</v>
      </c>
      <c r="AK1357" s="3" t="s">
        <v>82</v>
      </c>
      <c r="AL1357" s="3" t="s">
        <v>82</v>
      </c>
      <c r="AM1357" s="8" t="s">
        <v>198</v>
      </c>
      <c r="AN1357" s="4"/>
    </row>
    <row customHeight="true" ht="15" r="1358">
      <c r="A1358" s="1" t="s">
        <v>2874</v>
      </c>
      <c r="B1358" s="2"/>
      <c r="C1358" s="2" t="s">
        <v>2875</v>
      </c>
      <c r="D1358" s="2" t="s">
        <v>2877</v>
      </c>
      <c r="E1358" s="2" t="s">
        <v>101</v>
      </c>
      <c r="F1358" s="3" t="s">
        <v>186</v>
      </c>
      <c r="G1358" s="3" t="s">
        <v>73</v>
      </c>
      <c r="H1358" s="3" t="s">
        <v>73</v>
      </c>
      <c r="I1358" s="3" t="s">
        <v>73</v>
      </c>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4"/>
    </row>
    <row customHeight="true" ht="15" r="1359">
      <c r="A1359" s="1" t="s">
        <v>2874</v>
      </c>
      <c r="B1359" s="2"/>
      <c r="C1359" s="2" t="s">
        <v>2875</v>
      </c>
      <c r="D1359" s="2" t="s">
        <v>2878</v>
      </c>
      <c r="E1359" s="2" t="s">
        <v>1845</v>
      </c>
      <c r="F1359" s="3" t="s">
        <v>186</v>
      </c>
      <c r="G1359" s="3" t="s">
        <v>73</v>
      </c>
      <c r="H1359" s="3" t="s">
        <v>73</v>
      </c>
      <c r="I1359" s="3" t="s">
        <v>73</v>
      </c>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4"/>
    </row>
    <row customHeight="true" ht="15" r="1360">
      <c r="A1360" s="1" t="s">
        <v>2874</v>
      </c>
      <c r="B1360" s="2"/>
      <c r="C1360" s="2" t="s">
        <v>2875</v>
      </c>
      <c r="D1360" s="2" t="s">
        <v>2879</v>
      </c>
      <c r="E1360" s="2" t="s">
        <v>113</v>
      </c>
      <c r="F1360" s="3" t="s">
        <v>186</v>
      </c>
      <c r="G1360" s="3" t="s">
        <v>73</v>
      </c>
      <c r="H1360" s="3" t="s">
        <v>73</v>
      </c>
      <c r="I1360" s="3" t="s">
        <v>73</v>
      </c>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4"/>
    </row>
    <row customHeight="true" ht="15" r="1361">
      <c r="A1361" s="1" t="s">
        <v>2880</v>
      </c>
      <c r="B1361" s="2"/>
      <c r="C1361" s="2" t="s">
        <v>2881</v>
      </c>
      <c r="D1361" s="2" t="s">
        <v>2882</v>
      </c>
      <c r="E1361" s="2" t="s">
        <v>2454</v>
      </c>
      <c r="F1361" s="3" t="s">
        <v>1191</v>
      </c>
      <c r="G1361" s="3" t="s">
        <v>73</v>
      </c>
      <c r="H1361" s="3" t="s">
        <v>73</v>
      </c>
      <c r="I1361" s="3" t="s">
        <v>73</v>
      </c>
      <c r="J1361" s="3" t="s">
        <v>81</v>
      </c>
      <c r="K1361" s="3" t="s">
        <v>82</v>
      </c>
      <c r="L1361" s="8" t="s">
        <v>83</v>
      </c>
      <c r="M1361" s="3" t="s">
        <v>81</v>
      </c>
      <c r="N1361" s="3" t="s">
        <v>82</v>
      </c>
      <c r="O1361" s="8" t="s">
        <v>84</v>
      </c>
      <c r="P1361" s="3" t="s">
        <v>81</v>
      </c>
      <c r="Q1361" s="3" t="s">
        <v>82</v>
      </c>
      <c r="R1361" s="8" t="s">
        <v>85</v>
      </c>
      <c r="S1361" s="3" t="s">
        <v>81</v>
      </c>
      <c r="T1361" s="3" t="s">
        <v>82</v>
      </c>
      <c r="U1361" s="8" t="s">
        <v>86</v>
      </c>
      <c r="V1361" s="3" t="s">
        <v>81</v>
      </c>
      <c r="W1361" s="3" t="s">
        <v>82</v>
      </c>
      <c r="X1361" s="8" t="s">
        <v>87</v>
      </c>
      <c r="Y1361" s="3" t="s">
        <v>81</v>
      </c>
      <c r="Z1361" s="3" t="s">
        <v>82</v>
      </c>
      <c r="AA1361" s="8" t="s">
        <v>88</v>
      </c>
      <c r="AB1361" s="3" t="s">
        <v>81</v>
      </c>
      <c r="AC1361" s="3" t="s">
        <v>82</v>
      </c>
      <c r="AD1361" s="8" t="s">
        <v>89</v>
      </c>
      <c r="AE1361" s="3" t="s">
        <v>81</v>
      </c>
      <c r="AF1361" s="3" t="s">
        <v>82</v>
      </c>
      <c r="AG1361" s="8" t="s">
        <v>90</v>
      </c>
      <c r="AH1361" s="3" t="s">
        <v>82</v>
      </c>
      <c r="AI1361" s="3" t="s">
        <v>82</v>
      </c>
      <c r="AJ1361" s="8" t="s">
        <v>198</v>
      </c>
      <c r="AK1361" s="3" t="s">
        <v>82</v>
      </c>
      <c r="AL1361" s="3" t="s">
        <v>82</v>
      </c>
      <c r="AM1361" s="8" t="s">
        <v>198</v>
      </c>
      <c r="AN1361" s="4"/>
    </row>
    <row customHeight="true" ht="15" r="1362">
      <c r="A1362" s="1" t="s">
        <v>2880</v>
      </c>
      <c r="B1362" s="2"/>
      <c r="C1362" s="2" t="s">
        <v>2881</v>
      </c>
      <c r="D1362" s="2" t="s">
        <v>2883</v>
      </c>
      <c r="E1362" s="2" t="s">
        <v>2594</v>
      </c>
      <c r="F1362" s="3" t="s">
        <v>1191</v>
      </c>
      <c r="G1362" s="3" t="s">
        <v>73</v>
      </c>
      <c r="H1362" s="3" t="s">
        <v>73</v>
      </c>
      <c r="I1362" s="3" t="s">
        <v>73</v>
      </c>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4"/>
    </row>
    <row customHeight="true" ht="15" r="1363">
      <c r="A1363" s="1" t="s">
        <v>2880</v>
      </c>
      <c r="B1363" s="2"/>
      <c r="C1363" s="2" t="s">
        <v>2881</v>
      </c>
      <c r="D1363" s="2" t="s">
        <v>2884</v>
      </c>
      <c r="E1363" s="2" t="s">
        <v>2598</v>
      </c>
      <c r="F1363" s="3" t="s">
        <v>1191</v>
      </c>
      <c r="G1363" s="3" t="s">
        <v>73</v>
      </c>
      <c r="H1363" s="3" t="s">
        <v>73</v>
      </c>
      <c r="I1363" s="3" t="s">
        <v>73</v>
      </c>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4"/>
    </row>
    <row customHeight="true" ht="15" r="1364">
      <c r="A1364" s="1" t="s">
        <v>2880</v>
      </c>
      <c r="B1364" s="2"/>
      <c r="C1364" s="2" t="s">
        <v>2881</v>
      </c>
      <c r="D1364" s="2" t="s">
        <v>2885</v>
      </c>
      <c r="E1364" s="2" t="s">
        <v>1863</v>
      </c>
      <c r="F1364" s="3" t="s">
        <v>1191</v>
      </c>
      <c r="G1364" s="3" t="s">
        <v>73</v>
      </c>
      <c r="H1364" s="3" t="s">
        <v>73</v>
      </c>
      <c r="I1364" s="3" t="s">
        <v>73</v>
      </c>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4"/>
    </row>
    <row customHeight="true" ht="15" r="1365">
      <c r="A1365" s="1" t="s">
        <v>2880</v>
      </c>
      <c r="B1365" s="2"/>
      <c r="C1365" s="2" t="s">
        <v>2881</v>
      </c>
      <c r="D1365" s="2" t="s">
        <v>2886</v>
      </c>
      <c r="E1365" s="2" t="s">
        <v>2887</v>
      </c>
      <c r="F1365" s="3" t="s">
        <v>1191</v>
      </c>
      <c r="G1365" s="3" t="s">
        <v>73</v>
      </c>
      <c r="H1365" s="3" t="s">
        <v>73</v>
      </c>
      <c r="I1365" s="3" t="s">
        <v>73</v>
      </c>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4"/>
    </row>
    <row customHeight="true" ht="15" r="1366">
      <c r="A1366" s="1" t="s">
        <v>2888</v>
      </c>
      <c r="B1366" s="2"/>
      <c r="C1366" s="2" t="s">
        <v>2889</v>
      </c>
      <c r="D1366" s="2" t="s">
        <v>2890</v>
      </c>
      <c r="E1366" s="2" t="s">
        <v>2592</v>
      </c>
      <c r="F1366" s="3" t="s">
        <v>80</v>
      </c>
      <c r="G1366" s="3" t="s">
        <v>73</v>
      </c>
      <c r="H1366" s="3" t="s">
        <v>73</v>
      </c>
      <c r="I1366" s="3" t="s">
        <v>73</v>
      </c>
      <c r="J1366" s="3" t="s">
        <v>81</v>
      </c>
      <c r="K1366" s="3" t="s">
        <v>82</v>
      </c>
      <c r="L1366" s="8" t="s">
        <v>83</v>
      </c>
      <c r="M1366" s="3" t="s">
        <v>81</v>
      </c>
      <c r="N1366" s="3" t="s">
        <v>82</v>
      </c>
      <c r="O1366" s="8" t="s">
        <v>84</v>
      </c>
      <c r="P1366" s="3" t="s">
        <v>81</v>
      </c>
      <c r="Q1366" s="3" t="s">
        <v>82</v>
      </c>
      <c r="R1366" s="8" t="s">
        <v>85</v>
      </c>
      <c r="S1366" s="3" t="s">
        <v>81</v>
      </c>
      <c r="T1366" s="3" t="s">
        <v>82</v>
      </c>
      <c r="U1366" s="8" t="s">
        <v>86</v>
      </c>
      <c r="V1366" s="3" t="s">
        <v>81</v>
      </c>
      <c r="W1366" s="3" t="s">
        <v>82</v>
      </c>
      <c r="X1366" s="8" t="s">
        <v>87</v>
      </c>
      <c r="Y1366" s="3" t="s">
        <v>81</v>
      </c>
      <c r="Z1366" s="3" t="s">
        <v>82</v>
      </c>
      <c r="AA1366" s="8" t="s">
        <v>88</v>
      </c>
      <c r="AB1366" s="3" t="s">
        <v>81</v>
      </c>
      <c r="AC1366" s="3" t="s">
        <v>82</v>
      </c>
      <c r="AD1366" s="8" t="s">
        <v>89</v>
      </c>
      <c r="AE1366" s="3" t="s">
        <v>81</v>
      </c>
      <c r="AF1366" s="3" t="s">
        <v>82</v>
      </c>
      <c r="AG1366" s="8" t="s">
        <v>90</v>
      </c>
      <c r="AH1366" s="3" t="s">
        <v>82</v>
      </c>
      <c r="AI1366" s="3" t="s">
        <v>82</v>
      </c>
      <c r="AJ1366" s="8" t="s">
        <v>198</v>
      </c>
      <c r="AK1366" s="3" t="s">
        <v>82</v>
      </c>
      <c r="AL1366" s="3" t="s">
        <v>82</v>
      </c>
      <c r="AM1366" s="8" t="s">
        <v>198</v>
      </c>
      <c r="AN1366" s="4"/>
    </row>
    <row customHeight="true" ht="15" r="1367">
      <c r="A1367" s="1" t="s">
        <v>2888</v>
      </c>
      <c r="B1367" s="2"/>
      <c r="C1367" s="2" t="s">
        <v>2889</v>
      </c>
      <c r="D1367" s="2" t="s">
        <v>2891</v>
      </c>
      <c r="E1367" s="2" t="s">
        <v>2039</v>
      </c>
      <c r="F1367" s="3" t="s">
        <v>80</v>
      </c>
      <c r="G1367" s="3" t="s">
        <v>73</v>
      </c>
      <c r="H1367" s="3" t="s">
        <v>73</v>
      </c>
      <c r="I1367" s="3" t="s">
        <v>73</v>
      </c>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4"/>
    </row>
    <row customHeight="true" ht="15" r="1368">
      <c r="A1368" s="1" t="s">
        <v>2888</v>
      </c>
      <c r="B1368" s="2"/>
      <c r="C1368" s="2" t="s">
        <v>2889</v>
      </c>
      <c r="D1368" s="2" t="s">
        <v>2892</v>
      </c>
      <c r="E1368" s="2" t="s">
        <v>101</v>
      </c>
      <c r="F1368" s="3" t="s">
        <v>80</v>
      </c>
      <c r="G1368" s="3" t="s">
        <v>73</v>
      </c>
      <c r="H1368" s="3" t="s">
        <v>73</v>
      </c>
      <c r="I1368" s="3" t="s">
        <v>73</v>
      </c>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4"/>
    </row>
    <row customHeight="true" ht="15" r="1369">
      <c r="A1369" s="1" t="s">
        <v>2888</v>
      </c>
      <c r="B1369" s="2"/>
      <c r="C1369" s="2" t="s">
        <v>2889</v>
      </c>
      <c r="D1369" s="2" t="s">
        <v>2893</v>
      </c>
      <c r="E1369" s="2" t="s">
        <v>2006</v>
      </c>
      <c r="F1369" s="3" t="s">
        <v>80</v>
      </c>
      <c r="G1369" s="3" t="s">
        <v>73</v>
      </c>
      <c r="H1369" s="3" t="s">
        <v>73</v>
      </c>
      <c r="I1369" s="3" t="s">
        <v>73</v>
      </c>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4"/>
    </row>
    <row customHeight="true" ht="15" r="1370">
      <c r="A1370" s="1" t="s">
        <v>2888</v>
      </c>
      <c r="B1370" s="2"/>
      <c r="C1370" s="2" t="s">
        <v>2889</v>
      </c>
      <c r="D1370" s="2" t="s">
        <v>2894</v>
      </c>
      <c r="E1370" s="2" t="s">
        <v>113</v>
      </c>
      <c r="F1370" s="3" t="s">
        <v>80</v>
      </c>
      <c r="G1370" s="3" t="s">
        <v>73</v>
      </c>
      <c r="H1370" s="3" t="s">
        <v>73</v>
      </c>
      <c r="I1370" s="3" t="s">
        <v>73</v>
      </c>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4"/>
    </row>
    <row customHeight="true" ht="15" r="1371">
      <c r="A1371" s="1" t="s">
        <v>2888</v>
      </c>
      <c r="B1371" s="2"/>
      <c r="C1371" s="2" t="s">
        <v>2889</v>
      </c>
      <c r="D1371" s="2" t="s">
        <v>2895</v>
      </c>
      <c r="E1371" s="2" t="s">
        <v>781</v>
      </c>
      <c r="F1371" s="3" t="s">
        <v>80</v>
      </c>
      <c r="G1371" s="3" t="s">
        <v>73</v>
      </c>
      <c r="H1371" s="3" t="s">
        <v>73</v>
      </c>
      <c r="I1371" s="3" t="s">
        <v>73</v>
      </c>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4"/>
    </row>
    <row customHeight="true" ht="15" r="1372">
      <c r="A1372" s="1" t="s">
        <v>2896</v>
      </c>
      <c r="B1372" s="2"/>
      <c r="C1372" s="2" t="s">
        <v>2897</v>
      </c>
      <c r="D1372" s="2" t="s">
        <v>2898</v>
      </c>
      <c r="E1372" s="2" t="s">
        <v>2899</v>
      </c>
      <c r="F1372" s="3" t="s">
        <v>128</v>
      </c>
      <c r="G1372" s="3" t="s">
        <v>73</v>
      </c>
      <c r="H1372" s="3" t="s">
        <v>73</v>
      </c>
      <c r="I1372" s="3" t="s">
        <v>73</v>
      </c>
      <c r="J1372" s="3" t="s">
        <v>81</v>
      </c>
      <c r="K1372" s="3" t="s">
        <v>82</v>
      </c>
      <c r="L1372" s="8" t="s">
        <v>83</v>
      </c>
      <c r="M1372" s="3" t="s">
        <v>81</v>
      </c>
      <c r="N1372" s="3" t="s">
        <v>82</v>
      </c>
      <c r="O1372" s="8" t="s">
        <v>84</v>
      </c>
      <c r="P1372" s="3" t="s">
        <v>81</v>
      </c>
      <c r="Q1372" s="3" t="s">
        <v>82</v>
      </c>
      <c r="R1372" s="8" t="s">
        <v>85</v>
      </c>
      <c r="S1372" s="3" t="s">
        <v>81</v>
      </c>
      <c r="T1372" s="3" t="s">
        <v>82</v>
      </c>
      <c r="U1372" s="8" t="s">
        <v>86</v>
      </c>
      <c r="V1372" s="3" t="s">
        <v>81</v>
      </c>
      <c r="W1372" s="3" t="s">
        <v>82</v>
      </c>
      <c r="X1372" s="8" t="s">
        <v>87</v>
      </c>
      <c r="Y1372" s="3" t="s">
        <v>81</v>
      </c>
      <c r="Z1372" s="3" t="s">
        <v>82</v>
      </c>
      <c r="AA1372" s="8" t="s">
        <v>88</v>
      </c>
      <c r="AB1372" s="3" t="s">
        <v>81</v>
      </c>
      <c r="AC1372" s="3" t="s">
        <v>82</v>
      </c>
      <c r="AD1372" s="8" t="s">
        <v>89</v>
      </c>
      <c r="AE1372" s="3" t="s">
        <v>81</v>
      </c>
      <c r="AF1372" s="3" t="s">
        <v>82</v>
      </c>
      <c r="AG1372" s="8" t="s">
        <v>90</v>
      </c>
      <c r="AH1372" s="3" t="s">
        <v>81</v>
      </c>
      <c r="AI1372" s="3" t="s">
        <v>82</v>
      </c>
      <c r="AJ1372" s="8" t="s">
        <v>86</v>
      </c>
      <c r="AK1372" s="3" t="s">
        <v>81</v>
      </c>
      <c r="AL1372" s="3" t="s">
        <v>82</v>
      </c>
      <c r="AM1372" s="8" t="s">
        <v>86</v>
      </c>
      <c r="AN1372" s="4"/>
    </row>
    <row customHeight="true" ht="15" r="1373">
      <c r="A1373" s="1" t="s">
        <v>2896</v>
      </c>
      <c r="B1373" s="2"/>
      <c r="C1373" s="2" t="s">
        <v>2897</v>
      </c>
      <c r="D1373" s="2" t="s">
        <v>2900</v>
      </c>
      <c r="E1373" s="2" t="s">
        <v>2901</v>
      </c>
      <c r="F1373" s="3" t="s">
        <v>128</v>
      </c>
      <c r="G1373" s="3" t="s">
        <v>73</v>
      </c>
      <c r="H1373" s="3" t="s">
        <v>73</v>
      </c>
      <c r="I1373" s="3" t="s">
        <v>73</v>
      </c>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4"/>
    </row>
    <row customHeight="true" ht="15" r="1374">
      <c r="A1374" s="1" t="s">
        <v>2902</v>
      </c>
      <c r="B1374" s="2"/>
      <c r="C1374" s="2" t="s">
        <v>2903</v>
      </c>
      <c r="D1374" s="2" t="s">
        <v>2904</v>
      </c>
      <c r="E1374" s="2" t="s">
        <v>2008</v>
      </c>
      <c r="F1374" s="3" t="s">
        <v>128</v>
      </c>
      <c r="G1374" s="3" t="s">
        <v>73</v>
      </c>
      <c r="H1374" s="3" t="s">
        <v>73</v>
      </c>
      <c r="I1374" s="3" t="s">
        <v>73</v>
      </c>
      <c r="J1374" s="3" t="s">
        <v>81</v>
      </c>
      <c r="K1374" s="3" t="s">
        <v>82</v>
      </c>
      <c r="L1374" s="8" t="s">
        <v>83</v>
      </c>
      <c r="M1374" s="3" t="s">
        <v>81</v>
      </c>
      <c r="N1374" s="3" t="s">
        <v>82</v>
      </c>
      <c r="O1374" s="8" t="s">
        <v>84</v>
      </c>
      <c r="P1374" s="3" t="s">
        <v>81</v>
      </c>
      <c r="Q1374" s="3" t="s">
        <v>82</v>
      </c>
      <c r="R1374" s="8" t="s">
        <v>85</v>
      </c>
      <c r="S1374" s="3" t="s">
        <v>81</v>
      </c>
      <c r="T1374" s="3" t="s">
        <v>82</v>
      </c>
      <c r="U1374" s="8" t="s">
        <v>86</v>
      </c>
      <c r="V1374" s="3" t="s">
        <v>81</v>
      </c>
      <c r="W1374" s="3" t="s">
        <v>82</v>
      </c>
      <c r="X1374" s="8" t="s">
        <v>87</v>
      </c>
      <c r="Y1374" s="3" t="s">
        <v>81</v>
      </c>
      <c r="Z1374" s="3" t="s">
        <v>82</v>
      </c>
      <c r="AA1374" s="8" t="s">
        <v>88</v>
      </c>
      <c r="AB1374" s="3" t="s">
        <v>81</v>
      </c>
      <c r="AC1374" s="3" t="s">
        <v>82</v>
      </c>
      <c r="AD1374" s="8" t="s">
        <v>89</v>
      </c>
      <c r="AE1374" s="3" t="s">
        <v>81</v>
      </c>
      <c r="AF1374" s="3" t="s">
        <v>82</v>
      </c>
      <c r="AG1374" s="8" t="s">
        <v>90</v>
      </c>
      <c r="AH1374" s="3" t="s">
        <v>81</v>
      </c>
      <c r="AI1374" s="3" t="s">
        <v>82</v>
      </c>
      <c r="AJ1374" s="8" t="s">
        <v>86</v>
      </c>
      <c r="AK1374" s="3" t="s">
        <v>81</v>
      </c>
      <c r="AL1374" s="3" t="s">
        <v>82</v>
      </c>
      <c r="AM1374" s="8" t="s">
        <v>86</v>
      </c>
      <c r="AN1374" s="4"/>
    </row>
    <row customHeight="true" ht="15" r="1375">
      <c r="A1375" s="1" t="s">
        <v>2902</v>
      </c>
      <c r="B1375" s="2"/>
      <c r="C1375" s="2" t="s">
        <v>2903</v>
      </c>
      <c r="D1375" s="2" t="s">
        <v>2905</v>
      </c>
      <c r="E1375" s="2" t="s">
        <v>101</v>
      </c>
      <c r="F1375" s="3" t="s">
        <v>128</v>
      </c>
      <c r="G1375" s="3" t="s">
        <v>73</v>
      </c>
      <c r="H1375" s="3" t="s">
        <v>73</v>
      </c>
      <c r="I1375" s="3" t="s">
        <v>73</v>
      </c>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4"/>
    </row>
    <row customHeight="true" ht="15" r="1376">
      <c r="A1376" s="1" t="s">
        <v>2906</v>
      </c>
      <c r="B1376" s="2"/>
      <c r="C1376" s="2" t="s">
        <v>2907</v>
      </c>
      <c r="D1376" s="2" t="s">
        <v>2908</v>
      </c>
      <c r="E1376" s="2" t="s">
        <v>2044</v>
      </c>
      <c r="F1376" s="3" t="s">
        <v>94</v>
      </c>
      <c r="G1376" s="3" t="s">
        <v>73</v>
      </c>
      <c r="H1376" s="3" t="s">
        <v>73</v>
      </c>
      <c r="I1376" s="3" t="s">
        <v>73</v>
      </c>
      <c r="J1376" s="3" t="s">
        <v>81</v>
      </c>
      <c r="K1376" s="3" t="s">
        <v>82</v>
      </c>
      <c r="L1376" s="8" t="s">
        <v>83</v>
      </c>
      <c r="M1376" s="3" t="s">
        <v>82</v>
      </c>
      <c r="N1376" s="3" t="s">
        <v>82</v>
      </c>
      <c r="O1376" s="8" t="s">
        <v>198</v>
      </c>
      <c r="P1376" s="3" t="s">
        <v>81</v>
      </c>
      <c r="Q1376" s="3" t="s">
        <v>82</v>
      </c>
      <c r="R1376" s="8" t="s">
        <v>85</v>
      </c>
      <c r="S1376" s="3" t="s">
        <v>81</v>
      </c>
      <c r="T1376" s="3" t="s">
        <v>82</v>
      </c>
      <c r="U1376" s="8" t="s">
        <v>86</v>
      </c>
      <c r="V1376" s="3" t="s">
        <v>81</v>
      </c>
      <c r="W1376" s="3" t="s">
        <v>82</v>
      </c>
      <c r="X1376" s="8" t="s">
        <v>87</v>
      </c>
      <c r="Y1376" s="3" t="s">
        <v>81</v>
      </c>
      <c r="Z1376" s="3" t="s">
        <v>82</v>
      </c>
      <c r="AA1376" s="8" t="s">
        <v>88</v>
      </c>
      <c r="AB1376" s="3" t="s">
        <v>81</v>
      </c>
      <c r="AC1376" s="3" t="s">
        <v>82</v>
      </c>
      <c r="AD1376" s="8" t="s">
        <v>89</v>
      </c>
      <c r="AE1376" s="3" t="s">
        <v>81</v>
      </c>
      <c r="AF1376" s="3" t="s">
        <v>82</v>
      </c>
      <c r="AG1376" s="8" t="s">
        <v>90</v>
      </c>
      <c r="AH1376" s="3" t="s">
        <v>81</v>
      </c>
      <c r="AI1376" s="3" t="s">
        <v>82</v>
      </c>
      <c r="AJ1376" s="8" t="s">
        <v>86</v>
      </c>
      <c r="AK1376" s="3" t="s">
        <v>81</v>
      </c>
      <c r="AL1376" s="3" t="s">
        <v>82</v>
      </c>
      <c r="AM1376" s="8" t="s">
        <v>86</v>
      </c>
      <c r="AN1376" s="4"/>
    </row>
    <row customHeight="true" ht="15" r="1377">
      <c r="A1377" s="1" t="s">
        <v>2906</v>
      </c>
      <c r="B1377" s="2"/>
      <c r="C1377" s="2" t="s">
        <v>2907</v>
      </c>
      <c r="D1377" s="2" t="s">
        <v>2909</v>
      </c>
      <c r="E1377" s="2" t="s">
        <v>1926</v>
      </c>
      <c r="F1377" s="3" t="s">
        <v>94</v>
      </c>
      <c r="G1377" s="3" t="s">
        <v>73</v>
      </c>
      <c r="H1377" s="3" t="s">
        <v>73</v>
      </c>
      <c r="I1377" s="3" t="s">
        <v>73</v>
      </c>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4"/>
    </row>
    <row customHeight="true" ht="15" r="1378">
      <c r="A1378" s="1" t="s">
        <v>2906</v>
      </c>
      <c r="B1378" s="2"/>
      <c r="C1378" s="2" t="s">
        <v>2907</v>
      </c>
      <c r="D1378" s="2" t="s">
        <v>2910</v>
      </c>
      <c r="E1378" s="2" t="s">
        <v>1259</v>
      </c>
      <c r="F1378" s="3" t="s">
        <v>94</v>
      </c>
      <c r="G1378" s="3" t="s">
        <v>73</v>
      </c>
      <c r="H1378" s="3" t="s">
        <v>73</v>
      </c>
      <c r="I1378" s="3" t="s">
        <v>73</v>
      </c>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4"/>
    </row>
    <row customHeight="true" ht="15" r="1379">
      <c r="A1379" s="1" t="s">
        <v>2911</v>
      </c>
      <c r="B1379" s="2"/>
      <c r="C1379" s="2" t="s">
        <v>2912</v>
      </c>
      <c r="D1379" s="2" t="s">
        <v>2913</v>
      </c>
      <c r="E1379" s="2" t="s">
        <v>101</v>
      </c>
      <c r="F1379" s="3" t="s">
        <v>486</v>
      </c>
      <c r="G1379" s="3" t="s">
        <v>73</v>
      </c>
      <c r="H1379" s="3" t="s">
        <v>73</v>
      </c>
      <c r="I1379" s="3" t="s">
        <v>73</v>
      </c>
      <c r="J1379" s="3" t="s">
        <v>81</v>
      </c>
      <c r="K1379" s="3" t="s">
        <v>82</v>
      </c>
      <c r="L1379" s="8" t="s">
        <v>83</v>
      </c>
      <c r="M1379" s="3" t="s">
        <v>81</v>
      </c>
      <c r="N1379" s="3" t="s">
        <v>82</v>
      </c>
      <c r="O1379" s="8" t="s">
        <v>84</v>
      </c>
      <c r="P1379" s="3" t="s">
        <v>81</v>
      </c>
      <c r="Q1379" s="3" t="s">
        <v>82</v>
      </c>
      <c r="R1379" s="8" t="s">
        <v>85</v>
      </c>
      <c r="S1379" s="3" t="s">
        <v>81</v>
      </c>
      <c r="T1379" s="3" t="s">
        <v>82</v>
      </c>
      <c r="U1379" s="8" t="s">
        <v>86</v>
      </c>
      <c r="V1379" s="3" t="s">
        <v>81</v>
      </c>
      <c r="W1379" s="3" t="s">
        <v>82</v>
      </c>
      <c r="X1379" s="8" t="s">
        <v>87</v>
      </c>
      <c r="Y1379" s="3" t="s">
        <v>81</v>
      </c>
      <c r="Z1379" s="3" t="s">
        <v>82</v>
      </c>
      <c r="AA1379" s="8" t="s">
        <v>88</v>
      </c>
      <c r="AB1379" s="3" t="s">
        <v>81</v>
      </c>
      <c r="AC1379" s="3" t="s">
        <v>82</v>
      </c>
      <c r="AD1379" s="8" t="s">
        <v>89</v>
      </c>
      <c r="AE1379" s="3" t="s">
        <v>81</v>
      </c>
      <c r="AF1379" s="3" t="s">
        <v>82</v>
      </c>
      <c r="AG1379" s="8" t="s">
        <v>90</v>
      </c>
      <c r="AH1379" s="3" t="s">
        <v>81</v>
      </c>
      <c r="AI1379" s="3" t="s">
        <v>82</v>
      </c>
      <c r="AJ1379" s="8" t="s">
        <v>86</v>
      </c>
      <c r="AK1379" s="3" t="s">
        <v>81</v>
      </c>
      <c r="AL1379" s="3" t="s">
        <v>82</v>
      </c>
      <c r="AM1379" s="8" t="s">
        <v>86</v>
      </c>
      <c r="AN1379" s="4"/>
    </row>
    <row customHeight="true" ht="15" r="1380">
      <c r="A1380" s="1" t="s">
        <v>2911</v>
      </c>
      <c r="B1380" s="2"/>
      <c r="C1380" s="2" t="s">
        <v>2912</v>
      </c>
      <c r="D1380" s="2" t="s">
        <v>2914</v>
      </c>
      <c r="E1380" s="2" t="s">
        <v>2915</v>
      </c>
      <c r="F1380" s="3" t="s">
        <v>486</v>
      </c>
      <c r="G1380" s="3" t="s">
        <v>73</v>
      </c>
      <c r="H1380" s="3" t="s">
        <v>73</v>
      </c>
      <c r="I1380" s="3" t="s">
        <v>73</v>
      </c>
      <c r="J1380" s="8"/>
      <c r="K1380" s="8"/>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4"/>
    </row>
    <row customHeight="true" ht="15" r="1381">
      <c r="A1381" s="1" t="s">
        <v>2911</v>
      </c>
      <c r="B1381" s="2"/>
      <c r="C1381" s="2" t="s">
        <v>2912</v>
      </c>
      <c r="D1381" s="2" t="s">
        <v>2916</v>
      </c>
      <c r="E1381" s="2" t="s">
        <v>103</v>
      </c>
      <c r="F1381" s="3" t="s">
        <v>486</v>
      </c>
      <c r="G1381" s="3" t="s">
        <v>73</v>
      </c>
      <c r="H1381" s="3" t="s">
        <v>73</v>
      </c>
      <c r="I1381" s="3" t="s">
        <v>73</v>
      </c>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4"/>
    </row>
    <row customHeight="true" ht="15" r="1382">
      <c r="A1382" s="1" t="s">
        <v>2911</v>
      </c>
      <c r="B1382" s="2"/>
      <c r="C1382" s="2" t="s">
        <v>2912</v>
      </c>
      <c r="D1382" s="2" t="s">
        <v>2917</v>
      </c>
      <c r="E1382" s="2" t="s">
        <v>105</v>
      </c>
      <c r="F1382" s="3" t="s">
        <v>486</v>
      </c>
      <c r="G1382" s="3" t="s">
        <v>73</v>
      </c>
      <c r="H1382" s="3" t="s">
        <v>73</v>
      </c>
      <c r="I1382" s="3" t="s">
        <v>73</v>
      </c>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4"/>
    </row>
    <row customHeight="true" ht="15" r="1383">
      <c r="A1383" s="1" t="s">
        <v>2918</v>
      </c>
      <c r="B1383" s="2"/>
      <c r="C1383" s="2" t="s">
        <v>2919</v>
      </c>
      <c r="D1383" s="2" t="s">
        <v>2920</v>
      </c>
      <c r="E1383" s="2" t="s">
        <v>101</v>
      </c>
      <c r="F1383" s="3" t="s">
        <v>94</v>
      </c>
      <c r="G1383" s="3" t="s">
        <v>73</v>
      </c>
      <c r="H1383" s="3" t="s">
        <v>73</v>
      </c>
      <c r="I1383" s="3" t="s">
        <v>73</v>
      </c>
      <c r="J1383" s="3" t="s">
        <v>81</v>
      </c>
      <c r="K1383" s="3" t="s">
        <v>82</v>
      </c>
      <c r="L1383" s="8" t="s">
        <v>83</v>
      </c>
      <c r="M1383" s="3" t="s">
        <v>81</v>
      </c>
      <c r="N1383" s="3" t="s">
        <v>82</v>
      </c>
      <c r="O1383" s="8" t="s">
        <v>84</v>
      </c>
      <c r="P1383" s="3" t="s">
        <v>81</v>
      </c>
      <c r="Q1383" s="3" t="s">
        <v>82</v>
      </c>
      <c r="R1383" s="8" t="s">
        <v>85</v>
      </c>
      <c r="S1383" s="3" t="s">
        <v>81</v>
      </c>
      <c r="T1383" s="3" t="s">
        <v>82</v>
      </c>
      <c r="U1383" s="8" t="s">
        <v>86</v>
      </c>
      <c r="V1383" s="3" t="s">
        <v>81</v>
      </c>
      <c r="W1383" s="3" t="s">
        <v>82</v>
      </c>
      <c r="X1383" s="8" t="s">
        <v>87</v>
      </c>
      <c r="Y1383" s="3" t="s">
        <v>81</v>
      </c>
      <c r="Z1383" s="3" t="s">
        <v>82</v>
      </c>
      <c r="AA1383" s="8" t="s">
        <v>88</v>
      </c>
      <c r="AB1383" s="3" t="s">
        <v>81</v>
      </c>
      <c r="AC1383" s="3" t="s">
        <v>82</v>
      </c>
      <c r="AD1383" s="8" t="s">
        <v>89</v>
      </c>
      <c r="AE1383" s="3" t="s">
        <v>81</v>
      </c>
      <c r="AF1383" s="3" t="s">
        <v>82</v>
      </c>
      <c r="AG1383" s="8" t="s">
        <v>90</v>
      </c>
      <c r="AH1383" s="3" t="s">
        <v>81</v>
      </c>
      <c r="AI1383" s="3" t="s">
        <v>82</v>
      </c>
      <c r="AJ1383" s="8" t="s">
        <v>86</v>
      </c>
      <c r="AK1383" s="3" t="s">
        <v>81</v>
      </c>
      <c r="AL1383" s="3" t="s">
        <v>82</v>
      </c>
      <c r="AM1383" s="8" t="s">
        <v>86</v>
      </c>
      <c r="AN1383" s="4"/>
    </row>
    <row customHeight="true" ht="15" r="1384">
      <c r="A1384" s="1" t="s">
        <v>2918</v>
      </c>
      <c r="B1384" s="2"/>
      <c r="C1384" s="2" t="s">
        <v>2919</v>
      </c>
      <c r="D1384" s="2" t="s">
        <v>2921</v>
      </c>
      <c r="E1384" s="2" t="s">
        <v>792</v>
      </c>
      <c r="F1384" s="3" t="s">
        <v>94</v>
      </c>
      <c r="G1384" s="3" t="s">
        <v>73</v>
      </c>
      <c r="H1384" s="3" t="s">
        <v>73</v>
      </c>
      <c r="I1384" s="3" t="s">
        <v>73</v>
      </c>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4"/>
    </row>
    <row customHeight="true" ht="15" r="1385">
      <c r="A1385" s="1" t="s">
        <v>2922</v>
      </c>
      <c r="B1385" s="2"/>
      <c r="C1385" s="2" t="s">
        <v>2923</v>
      </c>
      <c r="D1385" s="2" t="s">
        <v>2924</v>
      </c>
      <c r="E1385" s="2" t="s">
        <v>101</v>
      </c>
      <c r="F1385" s="3" t="s">
        <v>486</v>
      </c>
      <c r="G1385" s="3" t="s">
        <v>73</v>
      </c>
      <c r="H1385" s="3" t="s">
        <v>73</v>
      </c>
      <c r="I1385" s="3" t="s">
        <v>73</v>
      </c>
      <c r="J1385" s="3" t="s">
        <v>81</v>
      </c>
      <c r="K1385" s="3" t="s">
        <v>82</v>
      </c>
      <c r="L1385" s="8" t="s">
        <v>83</v>
      </c>
      <c r="M1385" s="3" t="s">
        <v>81</v>
      </c>
      <c r="N1385" s="3" t="s">
        <v>82</v>
      </c>
      <c r="O1385" s="8" t="s">
        <v>84</v>
      </c>
      <c r="P1385" s="3" t="s">
        <v>81</v>
      </c>
      <c r="Q1385" s="3" t="s">
        <v>82</v>
      </c>
      <c r="R1385" s="8" t="s">
        <v>85</v>
      </c>
      <c r="S1385" s="3" t="s">
        <v>81</v>
      </c>
      <c r="T1385" s="3" t="s">
        <v>82</v>
      </c>
      <c r="U1385" s="8" t="s">
        <v>86</v>
      </c>
      <c r="V1385" s="3" t="s">
        <v>81</v>
      </c>
      <c r="W1385" s="3" t="s">
        <v>82</v>
      </c>
      <c r="X1385" s="8" t="s">
        <v>87</v>
      </c>
      <c r="Y1385" s="3" t="s">
        <v>81</v>
      </c>
      <c r="Z1385" s="3" t="s">
        <v>82</v>
      </c>
      <c r="AA1385" s="8" t="s">
        <v>88</v>
      </c>
      <c r="AB1385" s="3" t="s">
        <v>81</v>
      </c>
      <c r="AC1385" s="3" t="s">
        <v>82</v>
      </c>
      <c r="AD1385" s="8" t="s">
        <v>89</v>
      </c>
      <c r="AE1385" s="3" t="s">
        <v>81</v>
      </c>
      <c r="AF1385" s="3" t="s">
        <v>82</v>
      </c>
      <c r="AG1385" s="8" t="s">
        <v>90</v>
      </c>
      <c r="AH1385" s="3" t="s">
        <v>81</v>
      </c>
      <c r="AI1385" s="3" t="s">
        <v>82</v>
      </c>
      <c r="AJ1385" s="8" t="s">
        <v>86</v>
      </c>
      <c r="AK1385" s="3" t="s">
        <v>81</v>
      </c>
      <c r="AL1385" s="3" t="s">
        <v>82</v>
      </c>
      <c r="AM1385" s="8" t="s">
        <v>86</v>
      </c>
      <c r="AN1385" s="4"/>
    </row>
    <row customHeight="true" ht="15" r="1386">
      <c r="A1386" s="1" t="s">
        <v>2922</v>
      </c>
      <c r="B1386" s="2"/>
      <c r="C1386" s="2" t="s">
        <v>2923</v>
      </c>
      <c r="D1386" s="2" t="s">
        <v>2925</v>
      </c>
      <c r="E1386" s="2" t="s">
        <v>781</v>
      </c>
      <c r="F1386" s="3" t="s">
        <v>486</v>
      </c>
      <c r="G1386" s="3" t="s">
        <v>73</v>
      </c>
      <c r="H1386" s="3" t="s">
        <v>73</v>
      </c>
      <c r="I1386" s="3" t="s">
        <v>73</v>
      </c>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4"/>
    </row>
    <row customHeight="true" ht="15" r="1387">
      <c r="A1387" s="1" t="s">
        <v>2922</v>
      </c>
      <c r="B1387" s="2"/>
      <c r="C1387" s="2" t="s">
        <v>2923</v>
      </c>
      <c r="D1387" s="2" t="s">
        <v>2926</v>
      </c>
      <c r="E1387" s="2" t="s">
        <v>2927</v>
      </c>
      <c r="F1387" s="3" t="s">
        <v>486</v>
      </c>
      <c r="G1387" s="3" t="s">
        <v>73</v>
      </c>
      <c r="H1387" s="3" t="s">
        <v>73</v>
      </c>
      <c r="I1387" s="3" t="s">
        <v>73</v>
      </c>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4"/>
    </row>
    <row customHeight="true" ht="15" r="1388">
      <c r="A1388" s="1" t="s">
        <v>2922</v>
      </c>
      <c r="B1388" s="2"/>
      <c r="C1388" s="2" t="s">
        <v>2923</v>
      </c>
      <c r="D1388" s="2" t="s">
        <v>2928</v>
      </c>
      <c r="E1388" s="2" t="s">
        <v>2175</v>
      </c>
      <c r="F1388" s="3" t="s">
        <v>486</v>
      </c>
      <c r="G1388" s="3" t="s">
        <v>73</v>
      </c>
      <c r="H1388" s="3" t="s">
        <v>73</v>
      </c>
      <c r="I1388" s="3" t="s">
        <v>73</v>
      </c>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4"/>
    </row>
    <row customHeight="true" ht="15" r="1389">
      <c r="A1389" s="1" t="s">
        <v>2922</v>
      </c>
      <c r="B1389" s="2"/>
      <c r="C1389" s="2" t="s">
        <v>2923</v>
      </c>
      <c r="D1389" s="2" t="s">
        <v>2929</v>
      </c>
      <c r="E1389" s="2" t="s">
        <v>777</v>
      </c>
      <c r="F1389" s="3" t="s">
        <v>486</v>
      </c>
      <c r="G1389" s="3" t="s">
        <v>73</v>
      </c>
      <c r="H1389" s="3" t="s">
        <v>73</v>
      </c>
      <c r="I1389" s="3" t="s">
        <v>73</v>
      </c>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4"/>
    </row>
    <row customHeight="true" ht="15" r="1390">
      <c r="A1390" s="1" t="s">
        <v>2922</v>
      </c>
      <c r="B1390" s="2"/>
      <c r="C1390" s="2" t="s">
        <v>2923</v>
      </c>
      <c r="D1390" s="2" t="s">
        <v>2930</v>
      </c>
      <c r="E1390" s="2" t="s">
        <v>1923</v>
      </c>
      <c r="F1390" s="3" t="s">
        <v>486</v>
      </c>
      <c r="G1390" s="3" t="s">
        <v>73</v>
      </c>
      <c r="H1390" s="3" t="s">
        <v>73</v>
      </c>
      <c r="I1390" s="3" t="s">
        <v>73</v>
      </c>
      <c r="J1390" s="8"/>
      <c r="K1390" s="8"/>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4"/>
    </row>
    <row customHeight="true" ht="15" r="1391">
      <c r="A1391" s="1" t="s">
        <v>2922</v>
      </c>
      <c r="B1391" s="2"/>
      <c r="C1391" s="2" t="s">
        <v>2923</v>
      </c>
      <c r="D1391" s="2" t="s">
        <v>2931</v>
      </c>
      <c r="E1391" s="2" t="s">
        <v>103</v>
      </c>
      <c r="F1391" s="3" t="s">
        <v>486</v>
      </c>
      <c r="G1391" s="3" t="s">
        <v>73</v>
      </c>
      <c r="H1391" s="3" t="s">
        <v>73</v>
      </c>
      <c r="I1391" s="3" t="s">
        <v>73</v>
      </c>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4"/>
    </row>
    <row customHeight="true" ht="15" r="1392">
      <c r="A1392" s="1" t="s">
        <v>2932</v>
      </c>
      <c r="B1392" s="2"/>
      <c r="C1392" s="2" t="s">
        <v>2933</v>
      </c>
      <c r="D1392" s="2" t="s">
        <v>2934</v>
      </c>
      <c r="E1392" s="2" t="s">
        <v>101</v>
      </c>
      <c r="F1392" s="3" t="s">
        <v>486</v>
      </c>
      <c r="G1392" s="3" t="s">
        <v>73</v>
      </c>
      <c r="H1392" s="3" t="s">
        <v>73</v>
      </c>
      <c r="I1392" s="3" t="s">
        <v>73</v>
      </c>
      <c r="J1392" s="3" t="s">
        <v>81</v>
      </c>
      <c r="K1392" s="3" t="s">
        <v>82</v>
      </c>
      <c r="L1392" s="8" t="s">
        <v>83</v>
      </c>
      <c r="M1392" s="3" t="s">
        <v>82</v>
      </c>
      <c r="N1392" s="3" t="s">
        <v>82</v>
      </c>
      <c r="O1392" s="8" t="s">
        <v>198</v>
      </c>
      <c r="P1392" s="3" t="s">
        <v>81</v>
      </c>
      <c r="Q1392" s="3" t="s">
        <v>82</v>
      </c>
      <c r="R1392" s="8" t="s">
        <v>85</v>
      </c>
      <c r="S1392" s="3" t="s">
        <v>81</v>
      </c>
      <c r="T1392" s="3" t="s">
        <v>82</v>
      </c>
      <c r="U1392" s="8" t="s">
        <v>86</v>
      </c>
      <c r="V1392" s="3" t="s">
        <v>81</v>
      </c>
      <c r="W1392" s="3" t="s">
        <v>82</v>
      </c>
      <c r="X1392" s="8" t="s">
        <v>87</v>
      </c>
      <c r="Y1392" s="3" t="s">
        <v>81</v>
      </c>
      <c r="Z1392" s="3" t="s">
        <v>82</v>
      </c>
      <c r="AA1392" s="8" t="s">
        <v>88</v>
      </c>
      <c r="AB1392" s="3" t="s">
        <v>81</v>
      </c>
      <c r="AC1392" s="3" t="s">
        <v>82</v>
      </c>
      <c r="AD1392" s="8" t="s">
        <v>89</v>
      </c>
      <c r="AE1392" s="3" t="s">
        <v>81</v>
      </c>
      <c r="AF1392" s="3" t="s">
        <v>82</v>
      </c>
      <c r="AG1392" s="8" t="s">
        <v>90</v>
      </c>
      <c r="AH1392" s="3" t="s">
        <v>81</v>
      </c>
      <c r="AI1392" s="3" t="s">
        <v>82</v>
      </c>
      <c r="AJ1392" s="8" t="s">
        <v>86</v>
      </c>
      <c r="AK1392" s="3" t="s">
        <v>81</v>
      </c>
      <c r="AL1392" s="3" t="s">
        <v>82</v>
      </c>
      <c r="AM1392" s="8" t="s">
        <v>86</v>
      </c>
      <c r="AN1392" s="4"/>
    </row>
    <row customHeight="true" ht="15" r="1393">
      <c r="A1393" s="1" t="s">
        <v>2932</v>
      </c>
      <c r="B1393" s="2"/>
      <c r="C1393" s="2" t="s">
        <v>2933</v>
      </c>
      <c r="D1393" s="2" t="s">
        <v>2935</v>
      </c>
      <c r="E1393" s="2" t="s">
        <v>1454</v>
      </c>
      <c r="F1393" s="3" t="s">
        <v>486</v>
      </c>
      <c r="G1393" s="3" t="s">
        <v>73</v>
      </c>
      <c r="H1393" s="3" t="s">
        <v>73</v>
      </c>
      <c r="I1393" s="3" t="s">
        <v>73</v>
      </c>
      <c r="J1393" s="8"/>
      <c r="K1393" s="8"/>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4"/>
    </row>
    <row customHeight="true" ht="15" r="1394">
      <c r="A1394" s="1" t="s">
        <v>2932</v>
      </c>
      <c r="B1394" s="2"/>
      <c r="C1394" s="2" t="s">
        <v>2933</v>
      </c>
      <c r="D1394" s="2" t="s">
        <v>2936</v>
      </c>
      <c r="E1394" s="2" t="s">
        <v>2006</v>
      </c>
      <c r="F1394" s="3" t="s">
        <v>486</v>
      </c>
      <c r="G1394" s="3" t="s">
        <v>73</v>
      </c>
      <c r="H1394" s="3" t="s">
        <v>73</v>
      </c>
      <c r="I1394" s="3" t="s">
        <v>73</v>
      </c>
      <c r="J1394" s="8"/>
      <c r="K1394" s="8"/>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4"/>
    </row>
    <row customHeight="true" ht="15" r="1395">
      <c r="A1395" s="1" t="s">
        <v>2932</v>
      </c>
      <c r="B1395" s="2"/>
      <c r="C1395" s="2" t="s">
        <v>2933</v>
      </c>
      <c r="D1395" s="2" t="s">
        <v>2937</v>
      </c>
      <c r="E1395" s="2" t="s">
        <v>2938</v>
      </c>
      <c r="F1395" s="3" t="s">
        <v>486</v>
      </c>
      <c r="G1395" s="3" t="s">
        <v>73</v>
      </c>
      <c r="H1395" s="3" t="s">
        <v>73</v>
      </c>
      <c r="I1395" s="3" t="s">
        <v>73</v>
      </c>
      <c r="J1395" s="8"/>
      <c r="K1395" s="8"/>
      <c r="L1395" s="8"/>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4"/>
    </row>
    <row customHeight="true" ht="15" r="1396">
      <c r="A1396" s="1" t="s">
        <v>2939</v>
      </c>
      <c r="B1396" s="2"/>
      <c r="C1396" s="2" t="s">
        <v>2940</v>
      </c>
      <c r="D1396" s="2" t="s">
        <v>2941</v>
      </c>
      <c r="E1396" s="2" t="s">
        <v>98</v>
      </c>
      <c r="F1396" s="3" t="s">
        <v>1191</v>
      </c>
      <c r="G1396" s="3" t="s">
        <v>73</v>
      </c>
      <c r="H1396" s="3" t="s">
        <v>73</v>
      </c>
      <c r="I1396" s="3" t="s">
        <v>73</v>
      </c>
      <c r="J1396" s="3" t="s">
        <v>81</v>
      </c>
      <c r="K1396" s="3" t="s">
        <v>82</v>
      </c>
      <c r="L1396" s="8" t="s">
        <v>83</v>
      </c>
      <c r="M1396" s="3" t="s">
        <v>81</v>
      </c>
      <c r="N1396" s="3" t="s">
        <v>82</v>
      </c>
      <c r="O1396" s="8" t="s">
        <v>84</v>
      </c>
      <c r="P1396" s="3" t="s">
        <v>81</v>
      </c>
      <c r="Q1396" s="3" t="s">
        <v>82</v>
      </c>
      <c r="R1396" s="8" t="s">
        <v>85</v>
      </c>
      <c r="S1396" s="3" t="s">
        <v>81</v>
      </c>
      <c r="T1396" s="3" t="s">
        <v>82</v>
      </c>
      <c r="U1396" s="8" t="s">
        <v>86</v>
      </c>
      <c r="V1396" s="3" t="s">
        <v>81</v>
      </c>
      <c r="W1396" s="3" t="s">
        <v>82</v>
      </c>
      <c r="X1396" s="8" t="s">
        <v>87</v>
      </c>
      <c r="Y1396" s="3" t="s">
        <v>81</v>
      </c>
      <c r="Z1396" s="3" t="s">
        <v>82</v>
      </c>
      <c r="AA1396" s="8" t="s">
        <v>88</v>
      </c>
      <c r="AB1396" s="3" t="s">
        <v>81</v>
      </c>
      <c r="AC1396" s="3" t="s">
        <v>82</v>
      </c>
      <c r="AD1396" s="8" t="s">
        <v>89</v>
      </c>
      <c r="AE1396" s="3" t="s">
        <v>81</v>
      </c>
      <c r="AF1396" s="3" t="s">
        <v>82</v>
      </c>
      <c r="AG1396" s="8" t="s">
        <v>90</v>
      </c>
      <c r="AH1396" s="3" t="s">
        <v>81</v>
      </c>
      <c r="AI1396" s="3" t="s">
        <v>82</v>
      </c>
      <c r="AJ1396" s="8" t="s">
        <v>86</v>
      </c>
      <c r="AK1396" s="3" t="s">
        <v>81</v>
      </c>
      <c r="AL1396" s="3" t="s">
        <v>82</v>
      </c>
      <c r="AM1396" s="8" t="s">
        <v>86</v>
      </c>
      <c r="AN1396" s="4"/>
    </row>
    <row customHeight="true" ht="15" r="1397">
      <c r="A1397" s="1" t="s">
        <v>2939</v>
      </c>
      <c r="B1397" s="2"/>
      <c r="C1397" s="2" t="s">
        <v>2940</v>
      </c>
      <c r="D1397" s="2" t="s">
        <v>2942</v>
      </c>
      <c r="E1397" s="2" t="s">
        <v>101</v>
      </c>
      <c r="F1397" s="3" t="s">
        <v>1191</v>
      </c>
      <c r="G1397" s="3" t="s">
        <v>73</v>
      </c>
      <c r="H1397" s="3" t="s">
        <v>73</v>
      </c>
      <c r="I1397" s="3" t="s">
        <v>73</v>
      </c>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4"/>
    </row>
    <row customHeight="true" ht="15" r="1398">
      <c r="A1398" s="1" t="s">
        <v>2943</v>
      </c>
      <c r="B1398" s="2"/>
      <c r="C1398" s="2" t="s">
        <v>2944</v>
      </c>
      <c r="D1398" s="2" t="s">
        <v>2945</v>
      </c>
      <c r="E1398" s="2" t="s">
        <v>2204</v>
      </c>
      <c r="F1398" s="3" t="s">
        <v>80</v>
      </c>
      <c r="G1398" s="3" t="s">
        <v>73</v>
      </c>
      <c r="H1398" s="3" t="s">
        <v>73</v>
      </c>
      <c r="I1398" s="3" t="s">
        <v>73</v>
      </c>
      <c r="J1398" s="3" t="s">
        <v>81</v>
      </c>
      <c r="K1398" s="3" t="s">
        <v>82</v>
      </c>
      <c r="L1398" s="8" t="s">
        <v>83</v>
      </c>
      <c r="M1398" s="3" t="s">
        <v>81</v>
      </c>
      <c r="N1398" s="3" t="s">
        <v>82</v>
      </c>
      <c r="O1398" s="8" t="s">
        <v>84</v>
      </c>
      <c r="P1398" s="3" t="s">
        <v>81</v>
      </c>
      <c r="Q1398" s="3" t="s">
        <v>82</v>
      </c>
      <c r="R1398" s="8" t="s">
        <v>85</v>
      </c>
      <c r="S1398" s="3" t="s">
        <v>81</v>
      </c>
      <c r="T1398" s="3" t="s">
        <v>82</v>
      </c>
      <c r="U1398" s="8" t="s">
        <v>86</v>
      </c>
      <c r="V1398" s="3" t="s">
        <v>81</v>
      </c>
      <c r="W1398" s="3" t="s">
        <v>82</v>
      </c>
      <c r="X1398" s="8" t="s">
        <v>87</v>
      </c>
      <c r="Y1398" s="3" t="s">
        <v>81</v>
      </c>
      <c r="Z1398" s="3" t="s">
        <v>82</v>
      </c>
      <c r="AA1398" s="8" t="s">
        <v>88</v>
      </c>
      <c r="AB1398" s="3" t="s">
        <v>81</v>
      </c>
      <c r="AC1398" s="3" t="s">
        <v>82</v>
      </c>
      <c r="AD1398" s="8" t="s">
        <v>89</v>
      </c>
      <c r="AE1398" s="3" t="s">
        <v>81</v>
      </c>
      <c r="AF1398" s="3" t="s">
        <v>82</v>
      </c>
      <c r="AG1398" s="8" t="s">
        <v>90</v>
      </c>
      <c r="AH1398" s="3" t="s">
        <v>81</v>
      </c>
      <c r="AI1398" s="3" t="s">
        <v>82</v>
      </c>
      <c r="AJ1398" s="8" t="s">
        <v>86</v>
      </c>
      <c r="AK1398" s="3" t="s">
        <v>81</v>
      </c>
      <c r="AL1398" s="3" t="s">
        <v>82</v>
      </c>
      <c r="AM1398" s="8" t="s">
        <v>86</v>
      </c>
      <c r="AN1398" s="4"/>
    </row>
    <row customHeight="true" ht="15" r="1399">
      <c r="A1399" s="1" t="s">
        <v>2943</v>
      </c>
      <c r="B1399" s="2"/>
      <c r="C1399" s="2" t="s">
        <v>2944</v>
      </c>
      <c r="D1399" s="2" t="s">
        <v>2946</v>
      </c>
      <c r="E1399" s="2" t="s">
        <v>103</v>
      </c>
      <c r="F1399" s="3" t="s">
        <v>80</v>
      </c>
      <c r="G1399" s="3" t="s">
        <v>73</v>
      </c>
      <c r="H1399" s="3" t="s">
        <v>73</v>
      </c>
      <c r="I1399" s="3" t="s">
        <v>73</v>
      </c>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4"/>
    </row>
    <row customHeight="true" ht="15" r="1400">
      <c r="A1400" s="1" t="s">
        <v>2943</v>
      </c>
      <c r="B1400" s="2"/>
      <c r="C1400" s="2" t="s">
        <v>2944</v>
      </c>
      <c r="D1400" s="2" t="s">
        <v>2947</v>
      </c>
      <c r="E1400" s="2" t="s">
        <v>101</v>
      </c>
      <c r="F1400" s="3" t="s">
        <v>80</v>
      </c>
      <c r="G1400" s="3" t="s">
        <v>73</v>
      </c>
      <c r="H1400" s="3" t="s">
        <v>73</v>
      </c>
      <c r="I1400" s="3" t="s">
        <v>73</v>
      </c>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4"/>
    </row>
    <row customHeight="true" ht="15" r="1401">
      <c r="A1401" s="1" t="s">
        <v>2943</v>
      </c>
      <c r="B1401" s="2"/>
      <c r="C1401" s="2" t="s">
        <v>2944</v>
      </c>
      <c r="D1401" s="2" t="s">
        <v>2948</v>
      </c>
      <c r="E1401" s="2" t="s">
        <v>2938</v>
      </c>
      <c r="F1401" s="3" t="s">
        <v>80</v>
      </c>
      <c r="G1401" s="3" t="s">
        <v>73</v>
      </c>
      <c r="H1401" s="3" t="s">
        <v>73</v>
      </c>
      <c r="I1401" s="3" t="s">
        <v>73</v>
      </c>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4"/>
    </row>
    <row customHeight="true" ht="15" r="1402">
      <c r="A1402" s="1" t="s">
        <v>2949</v>
      </c>
      <c r="B1402" s="2"/>
      <c r="C1402" s="2" t="s">
        <v>2950</v>
      </c>
      <c r="D1402" s="2" t="s">
        <v>2951</v>
      </c>
      <c r="E1402" s="2" t="s">
        <v>1185</v>
      </c>
      <c r="F1402" s="3" t="s">
        <v>80</v>
      </c>
      <c r="G1402" s="3" t="s">
        <v>73</v>
      </c>
      <c r="H1402" s="3" t="s">
        <v>73</v>
      </c>
      <c r="I1402" s="3" t="s">
        <v>73</v>
      </c>
      <c r="J1402" s="3" t="s">
        <v>81</v>
      </c>
      <c r="K1402" s="3" t="s">
        <v>82</v>
      </c>
      <c r="L1402" s="8" t="s">
        <v>83</v>
      </c>
      <c r="M1402" s="3" t="s">
        <v>82</v>
      </c>
      <c r="N1402" s="3" t="s">
        <v>82</v>
      </c>
      <c r="O1402" s="8" t="s">
        <v>198</v>
      </c>
      <c r="P1402" s="3" t="s">
        <v>81</v>
      </c>
      <c r="Q1402" s="3" t="s">
        <v>82</v>
      </c>
      <c r="R1402" s="8" t="s">
        <v>85</v>
      </c>
      <c r="S1402" s="3" t="s">
        <v>81</v>
      </c>
      <c r="T1402" s="3" t="s">
        <v>82</v>
      </c>
      <c r="U1402" s="8" t="s">
        <v>86</v>
      </c>
      <c r="V1402" s="3" t="s">
        <v>81</v>
      </c>
      <c r="W1402" s="3" t="s">
        <v>82</v>
      </c>
      <c r="X1402" s="8" t="s">
        <v>87</v>
      </c>
      <c r="Y1402" s="3" t="s">
        <v>81</v>
      </c>
      <c r="Z1402" s="3" t="s">
        <v>82</v>
      </c>
      <c r="AA1402" s="8" t="s">
        <v>88</v>
      </c>
      <c r="AB1402" s="3" t="s">
        <v>81</v>
      </c>
      <c r="AC1402" s="3" t="s">
        <v>82</v>
      </c>
      <c r="AD1402" s="8" t="s">
        <v>89</v>
      </c>
      <c r="AE1402" s="3" t="s">
        <v>81</v>
      </c>
      <c r="AF1402" s="3" t="s">
        <v>82</v>
      </c>
      <c r="AG1402" s="8" t="s">
        <v>90</v>
      </c>
      <c r="AH1402" s="3" t="s">
        <v>82</v>
      </c>
      <c r="AI1402" s="3" t="s">
        <v>82</v>
      </c>
      <c r="AJ1402" s="8" t="s">
        <v>198</v>
      </c>
      <c r="AK1402" s="3" t="s">
        <v>82</v>
      </c>
      <c r="AL1402" s="3" t="s">
        <v>82</v>
      </c>
      <c r="AM1402" s="8" t="s">
        <v>198</v>
      </c>
      <c r="AN1402" s="4"/>
    </row>
    <row customHeight="true" ht="15" r="1403">
      <c r="A1403" s="1" t="s">
        <v>2949</v>
      </c>
      <c r="B1403" s="2"/>
      <c r="C1403" s="2" t="s">
        <v>2950</v>
      </c>
      <c r="D1403" s="2" t="s">
        <v>2952</v>
      </c>
      <c r="E1403" s="2" t="s">
        <v>1845</v>
      </c>
      <c r="F1403" s="3" t="s">
        <v>80</v>
      </c>
      <c r="G1403" s="3" t="s">
        <v>73</v>
      </c>
      <c r="H1403" s="3" t="s">
        <v>73</v>
      </c>
      <c r="I1403" s="3" t="s">
        <v>73</v>
      </c>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4"/>
    </row>
    <row customHeight="true" ht="15" r="1404">
      <c r="A1404" s="1" t="s">
        <v>2953</v>
      </c>
      <c r="B1404" s="2"/>
      <c r="C1404" s="2" t="s">
        <v>2954</v>
      </c>
      <c r="D1404" s="2" t="s">
        <v>2955</v>
      </c>
      <c r="E1404" s="2" t="s">
        <v>103</v>
      </c>
      <c r="F1404" s="3" t="s">
        <v>128</v>
      </c>
      <c r="G1404" s="3" t="s">
        <v>73</v>
      </c>
      <c r="H1404" s="3" t="s">
        <v>73</v>
      </c>
      <c r="I1404" s="3" t="s">
        <v>73</v>
      </c>
      <c r="J1404" s="3" t="s">
        <v>81</v>
      </c>
      <c r="K1404" s="3" t="s">
        <v>82</v>
      </c>
      <c r="L1404" s="8" t="s">
        <v>83</v>
      </c>
      <c r="M1404" s="3" t="s">
        <v>81</v>
      </c>
      <c r="N1404" s="3" t="s">
        <v>82</v>
      </c>
      <c r="O1404" s="8" t="s">
        <v>84</v>
      </c>
      <c r="P1404" s="3" t="s">
        <v>81</v>
      </c>
      <c r="Q1404" s="3" t="s">
        <v>82</v>
      </c>
      <c r="R1404" s="8" t="s">
        <v>85</v>
      </c>
      <c r="S1404" s="3" t="s">
        <v>81</v>
      </c>
      <c r="T1404" s="3" t="s">
        <v>82</v>
      </c>
      <c r="U1404" s="8" t="s">
        <v>86</v>
      </c>
      <c r="V1404" s="3" t="s">
        <v>81</v>
      </c>
      <c r="W1404" s="3" t="s">
        <v>82</v>
      </c>
      <c r="X1404" s="8" t="s">
        <v>87</v>
      </c>
      <c r="Y1404" s="3" t="s">
        <v>81</v>
      </c>
      <c r="Z1404" s="3" t="s">
        <v>82</v>
      </c>
      <c r="AA1404" s="8" t="s">
        <v>88</v>
      </c>
      <c r="AB1404" s="3" t="s">
        <v>81</v>
      </c>
      <c r="AC1404" s="3" t="s">
        <v>82</v>
      </c>
      <c r="AD1404" s="8" t="s">
        <v>89</v>
      </c>
      <c r="AE1404" s="3" t="s">
        <v>81</v>
      </c>
      <c r="AF1404" s="3" t="s">
        <v>82</v>
      </c>
      <c r="AG1404" s="8" t="s">
        <v>90</v>
      </c>
      <c r="AH1404" s="3" t="s">
        <v>82</v>
      </c>
      <c r="AI1404" s="3" t="s">
        <v>82</v>
      </c>
      <c r="AJ1404" s="8" t="s">
        <v>198</v>
      </c>
      <c r="AK1404" s="3" t="s">
        <v>82</v>
      </c>
      <c r="AL1404" s="3" t="s">
        <v>82</v>
      </c>
      <c r="AM1404" s="8" t="s">
        <v>198</v>
      </c>
      <c r="AN1404" s="4"/>
    </row>
    <row customHeight="true" ht="15" r="1405">
      <c r="A1405" s="1" t="s">
        <v>2953</v>
      </c>
      <c r="B1405" s="2"/>
      <c r="C1405" s="2" t="s">
        <v>2954</v>
      </c>
      <c r="D1405" s="2" t="s">
        <v>2956</v>
      </c>
      <c r="E1405" s="2" t="s">
        <v>101</v>
      </c>
      <c r="F1405" s="3" t="s">
        <v>128</v>
      </c>
      <c r="G1405" s="3" t="s">
        <v>73</v>
      </c>
      <c r="H1405" s="3" t="s">
        <v>73</v>
      </c>
      <c r="I1405" s="3" t="s">
        <v>73</v>
      </c>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4"/>
    </row>
    <row customHeight="true" ht="15" r="1406">
      <c r="A1406" s="1" t="s">
        <v>2957</v>
      </c>
      <c r="B1406" s="2"/>
      <c r="C1406" s="2" t="s">
        <v>2958</v>
      </c>
      <c r="D1406" s="2" t="s">
        <v>2959</v>
      </c>
      <c r="E1406" s="2" t="s">
        <v>1865</v>
      </c>
      <c r="F1406" s="3" t="s">
        <v>2960</v>
      </c>
      <c r="G1406" s="3" t="s">
        <v>73</v>
      </c>
      <c r="H1406" s="3" t="s">
        <v>73</v>
      </c>
      <c r="I1406" s="3" t="s">
        <v>73</v>
      </c>
      <c r="J1406" s="3" t="s">
        <v>82</v>
      </c>
      <c r="K1406" s="3" t="s">
        <v>82</v>
      </c>
      <c r="L1406" s="8" t="s">
        <v>198</v>
      </c>
      <c r="M1406" s="3" t="s">
        <v>82</v>
      </c>
      <c r="N1406" s="3" t="s">
        <v>82</v>
      </c>
      <c r="O1406" s="8" t="s">
        <v>198</v>
      </c>
      <c r="P1406" s="3" t="s">
        <v>81</v>
      </c>
      <c r="Q1406" s="3" t="s">
        <v>82</v>
      </c>
      <c r="R1406" s="8" t="s">
        <v>85</v>
      </c>
      <c r="S1406" s="3" t="s">
        <v>81</v>
      </c>
      <c r="T1406" s="3" t="s">
        <v>82</v>
      </c>
      <c r="U1406" s="8" t="s">
        <v>86</v>
      </c>
      <c r="V1406" s="3" t="s">
        <v>81</v>
      </c>
      <c r="W1406" s="3" t="s">
        <v>82</v>
      </c>
      <c r="X1406" s="8" t="s">
        <v>87</v>
      </c>
      <c r="Y1406" s="3" t="s">
        <v>81</v>
      </c>
      <c r="Z1406" s="3" t="s">
        <v>82</v>
      </c>
      <c r="AA1406" s="8" t="s">
        <v>88</v>
      </c>
      <c r="AB1406" s="3" t="s">
        <v>81</v>
      </c>
      <c r="AC1406" s="3" t="s">
        <v>82</v>
      </c>
      <c r="AD1406" s="8" t="s">
        <v>89</v>
      </c>
      <c r="AE1406" s="3" t="s">
        <v>81</v>
      </c>
      <c r="AF1406" s="3" t="s">
        <v>82</v>
      </c>
      <c r="AG1406" s="8" t="s">
        <v>90</v>
      </c>
      <c r="AH1406" s="3" t="s">
        <v>81</v>
      </c>
      <c r="AI1406" s="3" t="s">
        <v>82</v>
      </c>
      <c r="AJ1406" s="8" t="s">
        <v>86</v>
      </c>
      <c r="AK1406" s="3" t="s">
        <v>81</v>
      </c>
      <c r="AL1406" s="3" t="s">
        <v>82</v>
      </c>
      <c r="AM1406" s="8" t="s">
        <v>86</v>
      </c>
      <c r="AN1406" s="4"/>
    </row>
    <row customHeight="true" ht="15" r="1407">
      <c r="A1407" s="1" t="s">
        <v>2957</v>
      </c>
      <c r="B1407" s="2"/>
      <c r="C1407" s="2" t="s">
        <v>2958</v>
      </c>
      <c r="D1407" s="2" t="s">
        <v>2961</v>
      </c>
      <c r="E1407" s="2" t="s">
        <v>101</v>
      </c>
      <c r="F1407" s="3" t="s">
        <v>2960</v>
      </c>
      <c r="G1407" s="3" t="s">
        <v>73</v>
      </c>
      <c r="H1407" s="3" t="s">
        <v>73</v>
      </c>
      <c r="I1407" s="3" t="s">
        <v>73</v>
      </c>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4"/>
    </row>
    <row customHeight="true" ht="15" r="1408">
      <c r="A1408" s="1" t="s">
        <v>2962</v>
      </c>
      <c r="B1408" s="2"/>
      <c r="C1408" s="2" t="s">
        <v>2963</v>
      </c>
      <c r="D1408" s="2" t="s">
        <v>2964</v>
      </c>
      <c r="E1408" s="2" t="s">
        <v>2965</v>
      </c>
      <c r="F1408" s="3" t="s">
        <v>128</v>
      </c>
      <c r="G1408" s="3" t="s">
        <v>73</v>
      </c>
      <c r="H1408" s="3" t="s">
        <v>73</v>
      </c>
      <c r="I1408" s="3" t="s">
        <v>73</v>
      </c>
      <c r="J1408" s="3" t="s">
        <v>81</v>
      </c>
      <c r="K1408" s="3" t="s">
        <v>82</v>
      </c>
      <c r="L1408" s="8" t="s">
        <v>83</v>
      </c>
      <c r="M1408" s="3" t="s">
        <v>81</v>
      </c>
      <c r="N1408" s="3" t="s">
        <v>82</v>
      </c>
      <c r="O1408" s="8" t="s">
        <v>84</v>
      </c>
      <c r="P1408" s="3" t="s">
        <v>81</v>
      </c>
      <c r="Q1408" s="3" t="s">
        <v>82</v>
      </c>
      <c r="R1408" s="8" t="s">
        <v>85</v>
      </c>
      <c r="S1408" s="3" t="s">
        <v>81</v>
      </c>
      <c r="T1408" s="3" t="s">
        <v>82</v>
      </c>
      <c r="U1408" s="8" t="s">
        <v>86</v>
      </c>
      <c r="V1408" s="3" t="s">
        <v>81</v>
      </c>
      <c r="W1408" s="3" t="s">
        <v>82</v>
      </c>
      <c r="X1408" s="8" t="s">
        <v>87</v>
      </c>
      <c r="Y1408" s="3" t="s">
        <v>81</v>
      </c>
      <c r="Z1408" s="3" t="s">
        <v>82</v>
      </c>
      <c r="AA1408" s="8" t="s">
        <v>88</v>
      </c>
      <c r="AB1408" s="3" t="s">
        <v>81</v>
      </c>
      <c r="AC1408" s="3" t="s">
        <v>82</v>
      </c>
      <c r="AD1408" s="8" t="s">
        <v>89</v>
      </c>
      <c r="AE1408" s="3" t="s">
        <v>81</v>
      </c>
      <c r="AF1408" s="3" t="s">
        <v>82</v>
      </c>
      <c r="AG1408" s="8" t="s">
        <v>90</v>
      </c>
      <c r="AH1408" s="3" t="s">
        <v>81</v>
      </c>
      <c r="AI1408" s="3" t="s">
        <v>82</v>
      </c>
      <c r="AJ1408" s="8" t="s">
        <v>86</v>
      </c>
      <c r="AK1408" s="3" t="s">
        <v>81</v>
      </c>
      <c r="AL1408" s="3" t="s">
        <v>82</v>
      </c>
      <c r="AM1408" s="8" t="s">
        <v>86</v>
      </c>
      <c r="AN1408" s="4"/>
    </row>
    <row customHeight="true" ht="15" r="1409">
      <c r="A1409" s="1" t="s">
        <v>2962</v>
      </c>
      <c r="B1409" s="2"/>
      <c r="C1409" s="2" t="s">
        <v>2963</v>
      </c>
      <c r="D1409" s="2" t="s">
        <v>2966</v>
      </c>
      <c r="E1409" s="2" t="s">
        <v>2967</v>
      </c>
      <c r="F1409" s="3" t="s">
        <v>128</v>
      </c>
      <c r="G1409" s="3" t="s">
        <v>73</v>
      </c>
      <c r="H1409" s="3" t="s">
        <v>73</v>
      </c>
      <c r="I1409" s="3" t="s">
        <v>73</v>
      </c>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4"/>
    </row>
    <row customHeight="true" ht="15" r="1410">
      <c r="A1410" s="1" t="s">
        <v>2962</v>
      </c>
      <c r="B1410" s="2"/>
      <c r="C1410" s="2" t="s">
        <v>2963</v>
      </c>
      <c r="D1410" s="2" t="s">
        <v>2968</v>
      </c>
      <c r="E1410" s="2" t="s">
        <v>2969</v>
      </c>
      <c r="F1410" s="3" t="s">
        <v>128</v>
      </c>
      <c r="G1410" s="3" t="s">
        <v>73</v>
      </c>
      <c r="H1410" s="3" t="s">
        <v>73</v>
      </c>
      <c r="I1410" s="3" t="s">
        <v>73</v>
      </c>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4"/>
    </row>
    <row customHeight="true" ht="15" r="1411">
      <c r="A1411" s="1" t="s">
        <v>2962</v>
      </c>
      <c r="B1411" s="2"/>
      <c r="C1411" s="2" t="s">
        <v>2963</v>
      </c>
      <c r="D1411" s="2" t="s">
        <v>2970</v>
      </c>
      <c r="E1411" s="2" t="s">
        <v>2971</v>
      </c>
      <c r="F1411" s="3" t="s">
        <v>128</v>
      </c>
      <c r="G1411" s="3" t="s">
        <v>73</v>
      </c>
      <c r="H1411" s="3" t="s">
        <v>73</v>
      </c>
      <c r="I1411" s="3" t="s">
        <v>73</v>
      </c>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4"/>
    </row>
    <row customHeight="true" ht="15" r="1412">
      <c r="A1412" s="1" t="s">
        <v>2962</v>
      </c>
      <c r="B1412" s="2"/>
      <c r="C1412" s="2" t="s">
        <v>2963</v>
      </c>
      <c r="D1412" s="2" t="s">
        <v>2972</v>
      </c>
      <c r="E1412" s="2" t="s">
        <v>2973</v>
      </c>
      <c r="F1412" s="3" t="s">
        <v>128</v>
      </c>
      <c r="G1412" s="3" t="s">
        <v>73</v>
      </c>
      <c r="H1412" s="3" t="s">
        <v>73</v>
      </c>
      <c r="I1412" s="3" t="s">
        <v>73</v>
      </c>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4"/>
    </row>
    <row customHeight="true" ht="15" r="1413">
      <c r="A1413" s="1" t="s">
        <v>2962</v>
      </c>
      <c r="B1413" s="2"/>
      <c r="C1413" s="2" t="s">
        <v>2963</v>
      </c>
      <c r="D1413" s="2" t="s">
        <v>2974</v>
      </c>
      <c r="E1413" s="2" t="s">
        <v>2975</v>
      </c>
      <c r="F1413" s="3" t="s">
        <v>128</v>
      </c>
      <c r="G1413" s="3" t="s">
        <v>73</v>
      </c>
      <c r="H1413" s="3" t="s">
        <v>73</v>
      </c>
      <c r="I1413" s="3" t="s">
        <v>73</v>
      </c>
      <c r="J1413" s="8"/>
      <c r="K1413" s="8"/>
      <c r="L1413" s="8"/>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4"/>
    </row>
    <row customHeight="true" ht="15" r="1414">
      <c r="A1414" s="1" t="s">
        <v>2976</v>
      </c>
      <c r="B1414" s="2"/>
      <c r="C1414" s="2" t="s">
        <v>2977</v>
      </c>
      <c r="D1414" s="2" t="s">
        <v>2978</v>
      </c>
      <c r="E1414" s="2" t="s">
        <v>1830</v>
      </c>
      <c r="F1414" s="3" t="s">
        <v>94</v>
      </c>
      <c r="G1414" s="3" t="s">
        <v>73</v>
      </c>
      <c r="H1414" s="3" t="s">
        <v>73</v>
      </c>
      <c r="I1414" s="3" t="s">
        <v>73</v>
      </c>
      <c r="J1414" s="3" t="s">
        <v>81</v>
      </c>
      <c r="K1414" s="3" t="s">
        <v>82</v>
      </c>
      <c r="L1414" s="8" t="s">
        <v>83</v>
      </c>
      <c r="M1414" s="3" t="s">
        <v>81</v>
      </c>
      <c r="N1414" s="3" t="s">
        <v>82</v>
      </c>
      <c r="O1414" s="8" t="s">
        <v>84</v>
      </c>
      <c r="P1414" s="3" t="s">
        <v>81</v>
      </c>
      <c r="Q1414" s="3" t="s">
        <v>82</v>
      </c>
      <c r="R1414" s="8" t="s">
        <v>85</v>
      </c>
      <c r="S1414" s="3" t="s">
        <v>81</v>
      </c>
      <c r="T1414" s="3" t="s">
        <v>82</v>
      </c>
      <c r="U1414" s="8" t="s">
        <v>86</v>
      </c>
      <c r="V1414" s="3" t="s">
        <v>81</v>
      </c>
      <c r="W1414" s="3" t="s">
        <v>82</v>
      </c>
      <c r="X1414" s="8" t="s">
        <v>87</v>
      </c>
      <c r="Y1414" s="3" t="s">
        <v>81</v>
      </c>
      <c r="Z1414" s="3" t="s">
        <v>82</v>
      </c>
      <c r="AA1414" s="8" t="s">
        <v>88</v>
      </c>
      <c r="AB1414" s="3" t="s">
        <v>81</v>
      </c>
      <c r="AC1414" s="3" t="s">
        <v>82</v>
      </c>
      <c r="AD1414" s="8" t="s">
        <v>89</v>
      </c>
      <c r="AE1414" s="3" t="s">
        <v>81</v>
      </c>
      <c r="AF1414" s="3" t="s">
        <v>82</v>
      </c>
      <c r="AG1414" s="8" t="s">
        <v>90</v>
      </c>
      <c r="AH1414" s="3" t="s">
        <v>82</v>
      </c>
      <c r="AI1414" s="3" t="s">
        <v>82</v>
      </c>
      <c r="AJ1414" s="8" t="s">
        <v>198</v>
      </c>
      <c r="AK1414" s="3" t="s">
        <v>82</v>
      </c>
      <c r="AL1414" s="3" t="s">
        <v>82</v>
      </c>
      <c r="AM1414" s="8" t="s">
        <v>198</v>
      </c>
      <c r="AN1414" s="4"/>
    </row>
    <row customHeight="true" ht="15" r="1415">
      <c r="A1415" s="1" t="s">
        <v>2976</v>
      </c>
      <c r="B1415" s="2"/>
      <c r="C1415" s="2" t="s">
        <v>2977</v>
      </c>
      <c r="D1415" s="2" t="s">
        <v>2979</v>
      </c>
      <c r="E1415" s="2" t="s">
        <v>2980</v>
      </c>
      <c r="F1415" s="3" t="s">
        <v>94</v>
      </c>
      <c r="G1415" s="3" t="s">
        <v>73</v>
      </c>
      <c r="H1415" s="3" t="s">
        <v>73</v>
      </c>
      <c r="I1415" s="3" t="s">
        <v>73</v>
      </c>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4"/>
    </row>
    <row customHeight="true" ht="15" r="1416">
      <c r="A1416" s="1" t="s">
        <v>2976</v>
      </c>
      <c r="B1416" s="2"/>
      <c r="C1416" s="2" t="s">
        <v>2977</v>
      </c>
      <c r="D1416" s="2" t="s">
        <v>2981</v>
      </c>
      <c r="E1416" s="2" t="s">
        <v>2982</v>
      </c>
      <c r="F1416" s="3" t="s">
        <v>94</v>
      </c>
      <c r="G1416" s="3" t="s">
        <v>73</v>
      </c>
      <c r="H1416" s="3" t="s">
        <v>73</v>
      </c>
      <c r="I1416" s="3" t="s">
        <v>73</v>
      </c>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4"/>
    </row>
    <row customHeight="true" ht="15" r="1417">
      <c r="A1417" s="1" t="s">
        <v>2976</v>
      </c>
      <c r="B1417" s="2"/>
      <c r="C1417" s="2" t="s">
        <v>2977</v>
      </c>
      <c r="D1417" s="2" t="s">
        <v>2983</v>
      </c>
      <c r="E1417" s="2" t="s">
        <v>2984</v>
      </c>
      <c r="F1417" s="3" t="s">
        <v>94</v>
      </c>
      <c r="G1417" s="3" t="s">
        <v>73</v>
      </c>
      <c r="H1417" s="3" t="s">
        <v>73</v>
      </c>
      <c r="I1417" s="3" t="s">
        <v>73</v>
      </c>
      <c r="J1417" s="8"/>
      <c r="K1417" s="8"/>
      <c r="L1417" s="8"/>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4"/>
    </row>
    <row customHeight="true" ht="15" r="1418">
      <c r="A1418" s="1" t="s">
        <v>2985</v>
      </c>
      <c r="B1418" s="2"/>
      <c r="C1418" s="2" t="s">
        <v>2986</v>
      </c>
      <c r="D1418" s="2" t="s">
        <v>2987</v>
      </c>
      <c r="E1418" s="2" t="s">
        <v>2253</v>
      </c>
      <c r="F1418" s="3" t="s">
        <v>186</v>
      </c>
      <c r="G1418" s="3" t="s">
        <v>73</v>
      </c>
      <c r="H1418" s="3" t="s">
        <v>73</v>
      </c>
      <c r="I1418" s="3" t="s">
        <v>73</v>
      </c>
      <c r="J1418" s="3" t="s">
        <v>82</v>
      </c>
      <c r="K1418" s="3" t="s">
        <v>82</v>
      </c>
      <c r="L1418" s="8" t="s">
        <v>198</v>
      </c>
      <c r="M1418" s="3" t="s">
        <v>82</v>
      </c>
      <c r="N1418" s="3" t="s">
        <v>82</v>
      </c>
      <c r="O1418" s="8" t="s">
        <v>198</v>
      </c>
      <c r="P1418" s="3" t="s">
        <v>81</v>
      </c>
      <c r="Q1418" s="3" t="s">
        <v>82</v>
      </c>
      <c r="R1418" s="8" t="s">
        <v>85</v>
      </c>
      <c r="S1418" s="3" t="s">
        <v>81</v>
      </c>
      <c r="T1418" s="3" t="s">
        <v>82</v>
      </c>
      <c r="U1418" s="8" t="s">
        <v>86</v>
      </c>
      <c r="V1418" s="3" t="s">
        <v>82</v>
      </c>
      <c r="W1418" s="3" t="s">
        <v>82</v>
      </c>
      <c r="X1418" s="8" t="s">
        <v>198</v>
      </c>
      <c r="Y1418" s="3" t="s">
        <v>82</v>
      </c>
      <c r="Z1418" s="3" t="s">
        <v>82</v>
      </c>
      <c r="AA1418" s="8" t="s">
        <v>198</v>
      </c>
      <c r="AB1418" s="3" t="s">
        <v>81</v>
      </c>
      <c r="AC1418" s="3" t="s">
        <v>82</v>
      </c>
      <c r="AD1418" s="8" t="s">
        <v>89</v>
      </c>
      <c r="AE1418" s="3" t="s">
        <v>81</v>
      </c>
      <c r="AF1418" s="3" t="s">
        <v>82</v>
      </c>
      <c r="AG1418" s="8" t="s">
        <v>90</v>
      </c>
      <c r="AH1418" s="3" t="s">
        <v>82</v>
      </c>
      <c r="AI1418" s="3" t="s">
        <v>82</v>
      </c>
      <c r="AJ1418" s="8" t="s">
        <v>198</v>
      </c>
      <c r="AK1418" s="3" t="s">
        <v>82</v>
      </c>
      <c r="AL1418" s="3" t="s">
        <v>82</v>
      </c>
      <c r="AM1418" s="8" t="s">
        <v>198</v>
      </c>
      <c r="AN1418" s="4"/>
    </row>
    <row customHeight="true" ht="15" r="1419">
      <c r="A1419" s="1" t="s">
        <v>2985</v>
      </c>
      <c r="B1419" s="2"/>
      <c r="C1419" s="2" t="s">
        <v>2986</v>
      </c>
      <c r="D1419" s="2" t="s">
        <v>2988</v>
      </c>
      <c r="E1419" s="2" t="s">
        <v>101</v>
      </c>
      <c r="F1419" s="3" t="s">
        <v>186</v>
      </c>
      <c r="G1419" s="3" t="s">
        <v>73</v>
      </c>
      <c r="H1419" s="3" t="s">
        <v>73</v>
      </c>
      <c r="I1419" s="3" t="s">
        <v>73</v>
      </c>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4"/>
    </row>
    <row customHeight="true" ht="15" r="1420">
      <c r="A1420" s="1" t="s">
        <v>2985</v>
      </c>
      <c r="B1420" s="2"/>
      <c r="C1420" s="2" t="s">
        <v>2986</v>
      </c>
      <c r="D1420" s="2" t="s">
        <v>2989</v>
      </c>
      <c r="E1420" s="2" t="s">
        <v>103</v>
      </c>
      <c r="F1420" s="3" t="s">
        <v>186</v>
      </c>
      <c r="G1420" s="3" t="s">
        <v>73</v>
      </c>
      <c r="H1420" s="3" t="s">
        <v>73</v>
      </c>
      <c r="I1420" s="3" t="s">
        <v>73</v>
      </c>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4"/>
    </row>
    <row customHeight="true" ht="15" r="1421">
      <c r="A1421" s="1" t="s">
        <v>2990</v>
      </c>
      <c r="B1421" s="2"/>
      <c r="C1421" s="2" t="s">
        <v>2991</v>
      </c>
      <c r="D1421" s="2" t="s">
        <v>2992</v>
      </c>
      <c r="E1421" s="2" t="s">
        <v>103</v>
      </c>
      <c r="F1421" s="3" t="s">
        <v>128</v>
      </c>
      <c r="G1421" s="3" t="s">
        <v>73</v>
      </c>
      <c r="H1421" s="3" t="s">
        <v>73</v>
      </c>
      <c r="I1421" s="3" t="s">
        <v>73</v>
      </c>
      <c r="J1421" s="3" t="s">
        <v>81</v>
      </c>
      <c r="K1421" s="3" t="s">
        <v>82</v>
      </c>
      <c r="L1421" s="8" t="s">
        <v>83</v>
      </c>
      <c r="M1421" s="3" t="s">
        <v>81</v>
      </c>
      <c r="N1421" s="3" t="s">
        <v>82</v>
      </c>
      <c r="O1421" s="8" t="s">
        <v>84</v>
      </c>
      <c r="P1421" s="3" t="s">
        <v>81</v>
      </c>
      <c r="Q1421" s="3" t="s">
        <v>82</v>
      </c>
      <c r="R1421" s="8" t="s">
        <v>85</v>
      </c>
      <c r="S1421" s="3" t="s">
        <v>81</v>
      </c>
      <c r="T1421" s="3" t="s">
        <v>82</v>
      </c>
      <c r="U1421" s="8" t="s">
        <v>86</v>
      </c>
      <c r="V1421" s="3" t="s">
        <v>81</v>
      </c>
      <c r="W1421" s="3" t="s">
        <v>82</v>
      </c>
      <c r="X1421" s="8" t="s">
        <v>87</v>
      </c>
      <c r="Y1421" s="3" t="s">
        <v>81</v>
      </c>
      <c r="Z1421" s="3" t="s">
        <v>82</v>
      </c>
      <c r="AA1421" s="8" t="s">
        <v>88</v>
      </c>
      <c r="AB1421" s="3" t="s">
        <v>81</v>
      </c>
      <c r="AC1421" s="3" t="s">
        <v>82</v>
      </c>
      <c r="AD1421" s="8" t="s">
        <v>89</v>
      </c>
      <c r="AE1421" s="3" t="s">
        <v>81</v>
      </c>
      <c r="AF1421" s="3" t="s">
        <v>82</v>
      </c>
      <c r="AG1421" s="8" t="s">
        <v>90</v>
      </c>
      <c r="AH1421" s="3" t="s">
        <v>81</v>
      </c>
      <c r="AI1421" s="3" t="s">
        <v>82</v>
      </c>
      <c r="AJ1421" s="8" t="s">
        <v>86</v>
      </c>
      <c r="AK1421" s="3" t="s">
        <v>81</v>
      </c>
      <c r="AL1421" s="3" t="s">
        <v>82</v>
      </c>
      <c r="AM1421" s="8" t="s">
        <v>86</v>
      </c>
      <c r="AN1421" s="4"/>
    </row>
    <row customHeight="true" ht="15" r="1422">
      <c r="A1422" s="1" t="s">
        <v>2990</v>
      </c>
      <c r="B1422" s="2"/>
      <c r="C1422" s="2" t="s">
        <v>2991</v>
      </c>
      <c r="D1422" s="2" t="s">
        <v>2993</v>
      </c>
      <c r="E1422" s="2" t="s">
        <v>101</v>
      </c>
      <c r="F1422" s="3" t="s">
        <v>128</v>
      </c>
      <c r="G1422" s="3" t="s">
        <v>73</v>
      </c>
      <c r="H1422" s="3" t="s">
        <v>73</v>
      </c>
      <c r="I1422" s="3" t="s">
        <v>73</v>
      </c>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4"/>
    </row>
    <row customHeight="true" ht="15" r="1423">
      <c r="A1423" s="1" t="s">
        <v>2994</v>
      </c>
      <c r="B1423" s="2"/>
      <c r="C1423" s="2" t="s">
        <v>2995</v>
      </c>
      <c r="D1423" s="2" t="s">
        <v>2996</v>
      </c>
      <c r="E1423" s="2" t="s">
        <v>2997</v>
      </c>
      <c r="F1423" s="3" t="s">
        <v>486</v>
      </c>
      <c r="G1423" s="3" t="s">
        <v>73</v>
      </c>
      <c r="H1423" s="3" t="s">
        <v>73</v>
      </c>
      <c r="I1423" s="3" t="s">
        <v>73</v>
      </c>
      <c r="J1423" s="3" t="s">
        <v>81</v>
      </c>
      <c r="K1423" s="3" t="s">
        <v>82</v>
      </c>
      <c r="L1423" s="8" t="s">
        <v>83</v>
      </c>
      <c r="M1423" s="3" t="s">
        <v>81</v>
      </c>
      <c r="N1423" s="3" t="s">
        <v>82</v>
      </c>
      <c r="O1423" s="8" t="s">
        <v>84</v>
      </c>
      <c r="P1423" s="3" t="s">
        <v>81</v>
      </c>
      <c r="Q1423" s="3" t="s">
        <v>82</v>
      </c>
      <c r="R1423" s="8" t="s">
        <v>85</v>
      </c>
      <c r="S1423" s="3" t="s">
        <v>81</v>
      </c>
      <c r="T1423" s="3" t="s">
        <v>82</v>
      </c>
      <c r="U1423" s="8" t="s">
        <v>86</v>
      </c>
      <c r="V1423" s="3" t="s">
        <v>81</v>
      </c>
      <c r="W1423" s="3" t="s">
        <v>82</v>
      </c>
      <c r="X1423" s="8" t="s">
        <v>87</v>
      </c>
      <c r="Y1423" s="3" t="s">
        <v>81</v>
      </c>
      <c r="Z1423" s="3" t="s">
        <v>82</v>
      </c>
      <c r="AA1423" s="8" t="s">
        <v>88</v>
      </c>
      <c r="AB1423" s="3" t="s">
        <v>81</v>
      </c>
      <c r="AC1423" s="3" t="s">
        <v>82</v>
      </c>
      <c r="AD1423" s="8" t="s">
        <v>89</v>
      </c>
      <c r="AE1423" s="3" t="s">
        <v>81</v>
      </c>
      <c r="AF1423" s="3" t="s">
        <v>82</v>
      </c>
      <c r="AG1423" s="8" t="s">
        <v>90</v>
      </c>
      <c r="AH1423" s="3" t="s">
        <v>81</v>
      </c>
      <c r="AI1423" s="3" t="s">
        <v>82</v>
      </c>
      <c r="AJ1423" s="8" t="s">
        <v>86</v>
      </c>
      <c r="AK1423" s="3" t="s">
        <v>81</v>
      </c>
      <c r="AL1423" s="3" t="s">
        <v>82</v>
      </c>
      <c r="AM1423" s="8" t="s">
        <v>86</v>
      </c>
      <c r="AN1423" s="4"/>
    </row>
    <row customHeight="true" ht="15" r="1424">
      <c r="A1424" s="1" t="s">
        <v>2994</v>
      </c>
      <c r="B1424" s="2"/>
      <c r="C1424" s="2" t="s">
        <v>2995</v>
      </c>
      <c r="D1424" s="2" t="s">
        <v>2998</v>
      </c>
      <c r="E1424" s="2" t="s">
        <v>2999</v>
      </c>
      <c r="F1424" s="3" t="s">
        <v>486</v>
      </c>
      <c r="G1424" s="3" t="s">
        <v>73</v>
      </c>
      <c r="H1424" s="3" t="s">
        <v>73</v>
      </c>
      <c r="I1424" s="3" t="s">
        <v>73</v>
      </c>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4"/>
    </row>
    <row customHeight="true" ht="15" r="1425">
      <c r="A1425" s="1" t="s">
        <v>2994</v>
      </c>
      <c r="B1425" s="2"/>
      <c r="C1425" s="2" t="s">
        <v>2995</v>
      </c>
      <c r="D1425" s="2" t="s">
        <v>3000</v>
      </c>
      <c r="E1425" s="2" t="s">
        <v>3001</v>
      </c>
      <c r="F1425" s="3" t="s">
        <v>486</v>
      </c>
      <c r="G1425" s="3" t="s">
        <v>73</v>
      </c>
      <c r="H1425" s="3" t="s">
        <v>73</v>
      </c>
      <c r="I1425" s="3" t="s">
        <v>73</v>
      </c>
      <c r="J1425" s="8"/>
      <c r="K1425" s="8"/>
      <c r="L1425" s="8"/>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4"/>
    </row>
    <row customHeight="true" ht="15" r="1426">
      <c r="A1426" s="1" t="s">
        <v>2994</v>
      </c>
      <c r="B1426" s="2"/>
      <c r="C1426" s="2" t="s">
        <v>2995</v>
      </c>
      <c r="D1426" s="2" t="s">
        <v>3002</v>
      </c>
      <c r="E1426" s="2" t="s">
        <v>3003</v>
      </c>
      <c r="F1426" s="3" t="s">
        <v>486</v>
      </c>
      <c r="G1426" s="3" t="s">
        <v>73</v>
      </c>
      <c r="H1426" s="3" t="s">
        <v>73</v>
      </c>
      <c r="I1426" s="3" t="s">
        <v>73</v>
      </c>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4"/>
    </row>
    <row customHeight="true" ht="15" r="1427">
      <c r="A1427" s="1" t="s">
        <v>3004</v>
      </c>
      <c r="B1427" s="2"/>
      <c r="C1427" s="2" t="s">
        <v>3005</v>
      </c>
      <c r="D1427" s="2" t="s">
        <v>3006</v>
      </c>
      <c r="E1427" s="2" t="s">
        <v>101</v>
      </c>
      <c r="F1427" s="3" t="s">
        <v>94</v>
      </c>
      <c r="G1427" s="3" t="s">
        <v>73</v>
      </c>
      <c r="H1427" s="3" t="s">
        <v>73</v>
      </c>
      <c r="I1427" s="3" t="s">
        <v>73</v>
      </c>
      <c r="J1427" s="3" t="s">
        <v>82</v>
      </c>
      <c r="K1427" s="3" t="s">
        <v>82</v>
      </c>
      <c r="L1427" s="8" t="s">
        <v>198</v>
      </c>
      <c r="M1427" s="3" t="s">
        <v>81</v>
      </c>
      <c r="N1427" s="3" t="s">
        <v>82</v>
      </c>
      <c r="O1427" s="8" t="s">
        <v>84</v>
      </c>
      <c r="P1427" s="3" t="s">
        <v>81</v>
      </c>
      <c r="Q1427" s="3" t="s">
        <v>82</v>
      </c>
      <c r="R1427" s="8" t="s">
        <v>85</v>
      </c>
      <c r="S1427" s="3" t="s">
        <v>81</v>
      </c>
      <c r="T1427" s="3" t="s">
        <v>82</v>
      </c>
      <c r="U1427" s="8" t="s">
        <v>86</v>
      </c>
      <c r="V1427" s="3" t="s">
        <v>82</v>
      </c>
      <c r="W1427" s="3" t="s">
        <v>82</v>
      </c>
      <c r="X1427" s="8" t="s">
        <v>198</v>
      </c>
      <c r="Y1427" s="3" t="s">
        <v>82</v>
      </c>
      <c r="Z1427" s="3" t="s">
        <v>82</v>
      </c>
      <c r="AA1427" s="8" t="s">
        <v>198</v>
      </c>
      <c r="AB1427" s="3" t="s">
        <v>81</v>
      </c>
      <c r="AC1427" s="3" t="s">
        <v>82</v>
      </c>
      <c r="AD1427" s="8" t="s">
        <v>89</v>
      </c>
      <c r="AE1427" s="3" t="s">
        <v>81</v>
      </c>
      <c r="AF1427" s="3" t="s">
        <v>82</v>
      </c>
      <c r="AG1427" s="8" t="s">
        <v>90</v>
      </c>
      <c r="AH1427" s="3" t="s">
        <v>81</v>
      </c>
      <c r="AI1427" s="3" t="s">
        <v>82</v>
      </c>
      <c r="AJ1427" s="8" t="s">
        <v>86</v>
      </c>
      <c r="AK1427" s="3" t="s">
        <v>81</v>
      </c>
      <c r="AL1427" s="3" t="s">
        <v>82</v>
      </c>
      <c r="AM1427" s="8" t="s">
        <v>86</v>
      </c>
      <c r="AN1427" s="4"/>
    </row>
    <row customHeight="true" ht="15" r="1428">
      <c r="A1428" s="1" t="s">
        <v>3004</v>
      </c>
      <c r="B1428" s="2"/>
      <c r="C1428" s="2" t="s">
        <v>3005</v>
      </c>
      <c r="D1428" s="2" t="s">
        <v>3007</v>
      </c>
      <c r="E1428" s="2" t="s">
        <v>2020</v>
      </c>
      <c r="F1428" s="3" t="s">
        <v>94</v>
      </c>
      <c r="G1428" s="3" t="s">
        <v>73</v>
      </c>
      <c r="H1428" s="3" t="s">
        <v>73</v>
      </c>
      <c r="I1428" s="3" t="s">
        <v>73</v>
      </c>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4"/>
    </row>
    <row customHeight="true" ht="15" r="1429">
      <c r="A1429" s="1" t="s">
        <v>3004</v>
      </c>
      <c r="B1429" s="2"/>
      <c r="C1429" s="2" t="s">
        <v>3005</v>
      </c>
      <c r="D1429" s="2" t="s">
        <v>3008</v>
      </c>
      <c r="E1429" s="2" t="s">
        <v>1863</v>
      </c>
      <c r="F1429" s="3" t="s">
        <v>94</v>
      </c>
      <c r="G1429" s="3" t="s">
        <v>73</v>
      </c>
      <c r="H1429" s="3" t="s">
        <v>73</v>
      </c>
      <c r="I1429" s="3" t="s">
        <v>73</v>
      </c>
      <c r="J1429" s="8"/>
      <c r="K1429" s="8"/>
      <c r="L1429" s="8"/>
      <c r="M1429" s="8"/>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4"/>
    </row>
    <row customHeight="true" ht="15" r="1430">
      <c r="A1430" s="1" t="s">
        <v>3009</v>
      </c>
      <c r="B1430" s="2"/>
      <c r="C1430" s="2" t="s">
        <v>3010</v>
      </c>
      <c r="D1430" s="2" t="s">
        <v>3011</v>
      </c>
      <c r="E1430" s="2" t="s">
        <v>781</v>
      </c>
      <c r="F1430" s="3" t="s">
        <v>94</v>
      </c>
      <c r="G1430" s="3" t="s">
        <v>73</v>
      </c>
      <c r="H1430" s="3" t="s">
        <v>73</v>
      </c>
      <c r="I1430" s="3" t="s">
        <v>73</v>
      </c>
      <c r="J1430" s="3" t="s">
        <v>81</v>
      </c>
      <c r="K1430" s="3" t="s">
        <v>82</v>
      </c>
      <c r="L1430" s="8" t="s">
        <v>83</v>
      </c>
      <c r="M1430" s="3" t="s">
        <v>81</v>
      </c>
      <c r="N1430" s="3" t="s">
        <v>82</v>
      </c>
      <c r="O1430" s="8" t="s">
        <v>84</v>
      </c>
      <c r="P1430" s="3" t="s">
        <v>81</v>
      </c>
      <c r="Q1430" s="3" t="s">
        <v>82</v>
      </c>
      <c r="R1430" s="8" t="s">
        <v>85</v>
      </c>
      <c r="S1430" s="3" t="s">
        <v>81</v>
      </c>
      <c r="T1430" s="3" t="s">
        <v>82</v>
      </c>
      <c r="U1430" s="8" t="s">
        <v>86</v>
      </c>
      <c r="V1430" s="3" t="s">
        <v>81</v>
      </c>
      <c r="W1430" s="3" t="s">
        <v>82</v>
      </c>
      <c r="X1430" s="8" t="s">
        <v>87</v>
      </c>
      <c r="Y1430" s="3" t="s">
        <v>81</v>
      </c>
      <c r="Z1430" s="3" t="s">
        <v>82</v>
      </c>
      <c r="AA1430" s="8" t="s">
        <v>88</v>
      </c>
      <c r="AB1430" s="3" t="s">
        <v>81</v>
      </c>
      <c r="AC1430" s="3" t="s">
        <v>82</v>
      </c>
      <c r="AD1430" s="8" t="s">
        <v>89</v>
      </c>
      <c r="AE1430" s="3" t="s">
        <v>81</v>
      </c>
      <c r="AF1430" s="3" t="s">
        <v>82</v>
      </c>
      <c r="AG1430" s="8" t="s">
        <v>90</v>
      </c>
      <c r="AH1430" s="3" t="s">
        <v>81</v>
      </c>
      <c r="AI1430" s="3" t="s">
        <v>82</v>
      </c>
      <c r="AJ1430" s="8" t="s">
        <v>86</v>
      </c>
      <c r="AK1430" s="3" t="s">
        <v>81</v>
      </c>
      <c r="AL1430" s="3" t="s">
        <v>82</v>
      </c>
      <c r="AM1430" s="8" t="s">
        <v>86</v>
      </c>
      <c r="AN1430" s="4"/>
    </row>
    <row customHeight="true" ht="15" r="1431">
      <c r="A1431" s="1" t="s">
        <v>3012</v>
      </c>
      <c r="B1431" s="2"/>
      <c r="C1431" s="2" t="s">
        <v>3013</v>
      </c>
      <c r="D1431" s="2" t="s">
        <v>3014</v>
      </c>
      <c r="E1431" s="2" t="s">
        <v>1278</v>
      </c>
      <c r="F1431" s="3" t="s">
        <v>128</v>
      </c>
      <c r="G1431" s="3" t="s">
        <v>73</v>
      </c>
      <c r="H1431" s="3" t="s">
        <v>73</v>
      </c>
      <c r="I1431" s="3" t="s">
        <v>73</v>
      </c>
      <c r="J1431" s="3" t="s">
        <v>81</v>
      </c>
      <c r="K1431" s="3" t="s">
        <v>82</v>
      </c>
      <c r="L1431" s="8" t="s">
        <v>83</v>
      </c>
      <c r="M1431" s="3" t="s">
        <v>81</v>
      </c>
      <c r="N1431" s="3" t="s">
        <v>82</v>
      </c>
      <c r="O1431" s="8" t="s">
        <v>84</v>
      </c>
      <c r="P1431" s="3" t="s">
        <v>81</v>
      </c>
      <c r="Q1431" s="3" t="s">
        <v>82</v>
      </c>
      <c r="R1431" s="8" t="s">
        <v>85</v>
      </c>
      <c r="S1431" s="3" t="s">
        <v>81</v>
      </c>
      <c r="T1431" s="3" t="s">
        <v>82</v>
      </c>
      <c r="U1431" s="8" t="s">
        <v>86</v>
      </c>
      <c r="V1431" s="3" t="s">
        <v>81</v>
      </c>
      <c r="W1431" s="3" t="s">
        <v>82</v>
      </c>
      <c r="X1431" s="8" t="s">
        <v>87</v>
      </c>
      <c r="Y1431" s="3" t="s">
        <v>81</v>
      </c>
      <c r="Z1431" s="3" t="s">
        <v>82</v>
      </c>
      <c r="AA1431" s="8" t="s">
        <v>88</v>
      </c>
      <c r="AB1431" s="3" t="s">
        <v>81</v>
      </c>
      <c r="AC1431" s="3" t="s">
        <v>82</v>
      </c>
      <c r="AD1431" s="8" t="s">
        <v>89</v>
      </c>
      <c r="AE1431" s="3" t="s">
        <v>81</v>
      </c>
      <c r="AF1431" s="3" t="s">
        <v>82</v>
      </c>
      <c r="AG1431" s="8" t="s">
        <v>90</v>
      </c>
      <c r="AH1431" s="3" t="s">
        <v>81</v>
      </c>
      <c r="AI1431" s="3" t="s">
        <v>82</v>
      </c>
      <c r="AJ1431" s="8" t="s">
        <v>86</v>
      </c>
      <c r="AK1431" s="3" t="s">
        <v>81</v>
      </c>
      <c r="AL1431" s="3" t="s">
        <v>82</v>
      </c>
      <c r="AM1431" s="8" t="s">
        <v>86</v>
      </c>
      <c r="AN1431" s="4"/>
    </row>
    <row customHeight="true" ht="15" r="1432">
      <c r="A1432" s="1" t="s">
        <v>3012</v>
      </c>
      <c r="B1432" s="2"/>
      <c r="C1432" s="2" t="s">
        <v>3013</v>
      </c>
      <c r="D1432" s="2" t="s">
        <v>3015</v>
      </c>
      <c r="E1432" s="2" t="s">
        <v>101</v>
      </c>
      <c r="F1432" s="3" t="s">
        <v>128</v>
      </c>
      <c r="G1432" s="3" t="s">
        <v>73</v>
      </c>
      <c r="H1432" s="3" t="s">
        <v>73</v>
      </c>
      <c r="I1432" s="3" t="s">
        <v>73</v>
      </c>
      <c r="J1432" s="8"/>
      <c r="K1432" s="8"/>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4"/>
    </row>
    <row customHeight="true" ht="15" r="1433">
      <c r="A1433" s="1" t="s">
        <v>3016</v>
      </c>
      <c r="B1433" s="2"/>
      <c r="C1433" s="2" t="s">
        <v>3017</v>
      </c>
      <c r="D1433" s="2" t="s">
        <v>3018</v>
      </c>
      <c r="E1433" s="2" t="s">
        <v>3019</v>
      </c>
      <c r="F1433" s="3" t="s">
        <v>80</v>
      </c>
      <c r="G1433" s="3" t="s">
        <v>73</v>
      </c>
      <c r="H1433" s="3" t="s">
        <v>73</v>
      </c>
      <c r="I1433" s="3" t="s">
        <v>73</v>
      </c>
      <c r="J1433" s="3" t="s">
        <v>81</v>
      </c>
      <c r="K1433" s="3" t="s">
        <v>82</v>
      </c>
      <c r="L1433" s="8" t="s">
        <v>83</v>
      </c>
      <c r="M1433" s="3" t="s">
        <v>81</v>
      </c>
      <c r="N1433" s="3" t="s">
        <v>82</v>
      </c>
      <c r="O1433" s="8" t="s">
        <v>84</v>
      </c>
      <c r="P1433" s="3" t="s">
        <v>81</v>
      </c>
      <c r="Q1433" s="3" t="s">
        <v>82</v>
      </c>
      <c r="R1433" s="8" t="s">
        <v>85</v>
      </c>
      <c r="S1433" s="3" t="s">
        <v>81</v>
      </c>
      <c r="T1433" s="3" t="s">
        <v>82</v>
      </c>
      <c r="U1433" s="8" t="s">
        <v>86</v>
      </c>
      <c r="V1433" s="3" t="s">
        <v>81</v>
      </c>
      <c r="W1433" s="3" t="s">
        <v>82</v>
      </c>
      <c r="X1433" s="8" t="s">
        <v>87</v>
      </c>
      <c r="Y1433" s="3" t="s">
        <v>81</v>
      </c>
      <c r="Z1433" s="3" t="s">
        <v>82</v>
      </c>
      <c r="AA1433" s="8" t="s">
        <v>88</v>
      </c>
      <c r="AB1433" s="3" t="s">
        <v>81</v>
      </c>
      <c r="AC1433" s="3" t="s">
        <v>82</v>
      </c>
      <c r="AD1433" s="8" t="s">
        <v>89</v>
      </c>
      <c r="AE1433" s="3" t="s">
        <v>81</v>
      </c>
      <c r="AF1433" s="3" t="s">
        <v>82</v>
      </c>
      <c r="AG1433" s="8" t="s">
        <v>90</v>
      </c>
      <c r="AH1433" s="3" t="s">
        <v>81</v>
      </c>
      <c r="AI1433" s="3" t="s">
        <v>82</v>
      </c>
      <c r="AJ1433" s="8" t="s">
        <v>86</v>
      </c>
      <c r="AK1433" s="3" t="s">
        <v>81</v>
      </c>
      <c r="AL1433" s="3" t="s">
        <v>82</v>
      </c>
      <c r="AM1433" s="8" t="s">
        <v>86</v>
      </c>
      <c r="AN1433" s="4"/>
    </row>
    <row customHeight="true" ht="15" r="1434">
      <c r="A1434" s="1" t="s">
        <v>3016</v>
      </c>
      <c r="B1434" s="2"/>
      <c r="C1434" s="2" t="s">
        <v>3017</v>
      </c>
      <c r="D1434" s="2" t="s">
        <v>3020</v>
      </c>
      <c r="E1434" s="2" t="s">
        <v>3021</v>
      </c>
      <c r="F1434" s="3" t="s">
        <v>80</v>
      </c>
      <c r="G1434" s="3" t="s">
        <v>73</v>
      </c>
      <c r="H1434" s="3" t="s">
        <v>73</v>
      </c>
      <c r="I1434" s="3" t="s">
        <v>73</v>
      </c>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4"/>
    </row>
    <row customHeight="true" ht="15" r="1435">
      <c r="A1435" s="1" t="s">
        <v>3016</v>
      </c>
      <c r="B1435" s="2"/>
      <c r="C1435" s="2" t="s">
        <v>3017</v>
      </c>
      <c r="D1435" s="2" t="s">
        <v>3022</v>
      </c>
      <c r="E1435" s="2" t="s">
        <v>3023</v>
      </c>
      <c r="F1435" s="3" t="s">
        <v>80</v>
      </c>
      <c r="G1435" s="3" t="s">
        <v>73</v>
      </c>
      <c r="H1435" s="3" t="s">
        <v>73</v>
      </c>
      <c r="I1435" s="3" t="s">
        <v>73</v>
      </c>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4"/>
    </row>
    <row customHeight="true" ht="15" r="1436">
      <c r="A1436" s="1" t="s">
        <v>3016</v>
      </c>
      <c r="B1436" s="2"/>
      <c r="C1436" s="2" t="s">
        <v>3017</v>
      </c>
      <c r="D1436" s="2" t="s">
        <v>3024</v>
      </c>
      <c r="E1436" s="2" t="s">
        <v>3025</v>
      </c>
      <c r="F1436" s="3" t="s">
        <v>80</v>
      </c>
      <c r="G1436" s="3" t="s">
        <v>73</v>
      </c>
      <c r="H1436" s="3" t="s">
        <v>73</v>
      </c>
      <c r="I1436" s="3" t="s">
        <v>73</v>
      </c>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4"/>
    </row>
    <row customHeight="true" ht="15" r="1437">
      <c r="A1437" s="1" t="s">
        <v>3016</v>
      </c>
      <c r="B1437" s="2"/>
      <c r="C1437" s="2" t="s">
        <v>3017</v>
      </c>
      <c r="D1437" s="2" t="s">
        <v>3026</v>
      </c>
      <c r="E1437" s="2" t="s">
        <v>3027</v>
      </c>
      <c r="F1437" s="3" t="s">
        <v>80</v>
      </c>
      <c r="G1437" s="3" t="s">
        <v>73</v>
      </c>
      <c r="H1437" s="3" t="s">
        <v>73</v>
      </c>
      <c r="I1437" s="3" t="s">
        <v>73</v>
      </c>
      <c r="J1437" s="8"/>
      <c r="K1437" s="8"/>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4"/>
    </row>
    <row customHeight="true" ht="15" r="1438">
      <c r="A1438" s="1" t="s">
        <v>3016</v>
      </c>
      <c r="B1438" s="2"/>
      <c r="C1438" s="2" t="s">
        <v>3017</v>
      </c>
      <c r="D1438" s="2" t="s">
        <v>3028</v>
      </c>
      <c r="E1438" s="2" t="s">
        <v>3029</v>
      </c>
      <c r="F1438" s="3" t="s">
        <v>80</v>
      </c>
      <c r="G1438" s="3" t="s">
        <v>73</v>
      </c>
      <c r="H1438" s="3" t="s">
        <v>73</v>
      </c>
      <c r="I1438" s="3" t="s">
        <v>73</v>
      </c>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4"/>
    </row>
    <row customHeight="true" ht="15" r="1439">
      <c r="A1439" s="1" t="s">
        <v>3016</v>
      </c>
      <c r="B1439" s="2"/>
      <c r="C1439" s="2" t="s">
        <v>3017</v>
      </c>
      <c r="D1439" s="2" t="s">
        <v>3030</v>
      </c>
      <c r="E1439" s="2" t="s">
        <v>3031</v>
      </c>
      <c r="F1439" s="3" t="s">
        <v>80</v>
      </c>
      <c r="G1439" s="3" t="s">
        <v>73</v>
      </c>
      <c r="H1439" s="3" t="s">
        <v>73</v>
      </c>
      <c r="I1439" s="3" t="s">
        <v>73</v>
      </c>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4"/>
    </row>
    <row customHeight="true" ht="15" r="1440">
      <c r="A1440" s="1" t="s">
        <v>3016</v>
      </c>
      <c r="B1440" s="2"/>
      <c r="C1440" s="2" t="s">
        <v>3017</v>
      </c>
      <c r="D1440" s="2" t="s">
        <v>3032</v>
      </c>
      <c r="E1440" s="2" t="s">
        <v>3033</v>
      </c>
      <c r="F1440" s="3" t="s">
        <v>80</v>
      </c>
      <c r="G1440" s="3" t="s">
        <v>73</v>
      </c>
      <c r="H1440" s="3" t="s">
        <v>73</v>
      </c>
      <c r="I1440" s="3" t="s">
        <v>73</v>
      </c>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4"/>
    </row>
    <row customHeight="true" ht="15" r="1441">
      <c r="A1441" s="1" t="s">
        <v>3016</v>
      </c>
      <c r="B1441" s="2"/>
      <c r="C1441" s="2" t="s">
        <v>3017</v>
      </c>
      <c r="D1441" s="2" t="s">
        <v>3034</v>
      </c>
      <c r="E1441" s="2" t="s">
        <v>3035</v>
      </c>
      <c r="F1441" s="3" t="s">
        <v>80</v>
      </c>
      <c r="G1441" s="3" t="s">
        <v>73</v>
      </c>
      <c r="H1441" s="3" t="s">
        <v>73</v>
      </c>
      <c r="I1441" s="3" t="s">
        <v>73</v>
      </c>
      <c r="J1441" s="8"/>
      <c r="K1441" s="8"/>
      <c r="L1441" s="8"/>
      <c r="M1441" s="8"/>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4"/>
    </row>
    <row customHeight="true" ht="15" r="1442">
      <c r="A1442" s="1" t="s">
        <v>3016</v>
      </c>
      <c r="B1442" s="2"/>
      <c r="C1442" s="2" t="s">
        <v>3017</v>
      </c>
      <c r="D1442" s="2" t="s">
        <v>3036</v>
      </c>
      <c r="E1442" s="2" t="s">
        <v>3037</v>
      </c>
      <c r="F1442" s="3" t="s">
        <v>80</v>
      </c>
      <c r="G1442" s="3" t="s">
        <v>73</v>
      </c>
      <c r="H1442" s="3" t="s">
        <v>73</v>
      </c>
      <c r="I1442" s="3" t="s">
        <v>73</v>
      </c>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4"/>
    </row>
    <row customHeight="true" ht="15" r="1443">
      <c r="A1443" s="1" t="s">
        <v>3038</v>
      </c>
      <c r="B1443" s="2"/>
      <c r="C1443" s="2" t="s">
        <v>3039</v>
      </c>
      <c r="D1443" s="2" t="s">
        <v>3040</v>
      </c>
      <c r="E1443" s="2" t="s">
        <v>3041</v>
      </c>
      <c r="F1443" s="3" t="s">
        <v>94</v>
      </c>
      <c r="G1443" s="3" t="s">
        <v>73</v>
      </c>
      <c r="H1443" s="3" t="s">
        <v>73</v>
      </c>
      <c r="I1443" s="3" t="s">
        <v>73</v>
      </c>
      <c r="J1443" s="3" t="s">
        <v>81</v>
      </c>
      <c r="K1443" s="3" t="s">
        <v>82</v>
      </c>
      <c r="L1443" s="8" t="s">
        <v>83</v>
      </c>
      <c r="M1443" s="3" t="s">
        <v>81</v>
      </c>
      <c r="N1443" s="3" t="s">
        <v>82</v>
      </c>
      <c r="O1443" s="8" t="s">
        <v>84</v>
      </c>
      <c r="P1443" s="3" t="s">
        <v>81</v>
      </c>
      <c r="Q1443" s="3" t="s">
        <v>82</v>
      </c>
      <c r="R1443" s="8" t="s">
        <v>85</v>
      </c>
      <c r="S1443" s="3" t="s">
        <v>81</v>
      </c>
      <c r="T1443" s="3" t="s">
        <v>82</v>
      </c>
      <c r="U1443" s="8" t="s">
        <v>86</v>
      </c>
      <c r="V1443" s="3" t="s">
        <v>81</v>
      </c>
      <c r="W1443" s="3" t="s">
        <v>82</v>
      </c>
      <c r="X1443" s="8" t="s">
        <v>87</v>
      </c>
      <c r="Y1443" s="3" t="s">
        <v>81</v>
      </c>
      <c r="Z1443" s="3" t="s">
        <v>82</v>
      </c>
      <c r="AA1443" s="8" t="s">
        <v>88</v>
      </c>
      <c r="AB1443" s="3" t="s">
        <v>81</v>
      </c>
      <c r="AC1443" s="3" t="s">
        <v>82</v>
      </c>
      <c r="AD1443" s="8" t="s">
        <v>89</v>
      </c>
      <c r="AE1443" s="3" t="s">
        <v>81</v>
      </c>
      <c r="AF1443" s="3" t="s">
        <v>82</v>
      </c>
      <c r="AG1443" s="8" t="s">
        <v>90</v>
      </c>
      <c r="AH1443" s="3" t="s">
        <v>81</v>
      </c>
      <c r="AI1443" s="3" t="s">
        <v>82</v>
      </c>
      <c r="AJ1443" s="8" t="s">
        <v>86</v>
      </c>
      <c r="AK1443" s="3" t="s">
        <v>81</v>
      </c>
      <c r="AL1443" s="3" t="s">
        <v>82</v>
      </c>
      <c r="AM1443" s="8" t="s">
        <v>86</v>
      </c>
      <c r="AN1443" s="4"/>
    </row>
    <row customHeight="true" ht="15" r="1444">
      <c r="A1444" s="1" t="s">
        <v>3038</v>
      </c>
      <c r="B1444" s="2"/>
      <c r="C1444" s="2" t="s">
        <v>3039</v>
      </c>
      <c r="D1444" s="2" t="s">
        <v>3042</v>
      </c>
      <c r="E1444" s="2" t="s">
        <v>3043</v>
      </c>
      <c r="F1444" s="3" t="s">
        <v>94</v>
      </c>
      <c r="G1444" s="3" t="s">
        <v>73</v>
      </c>
      <c r="H1444" s="3" t="s">
        <v>73</v>
      </c>
      <c r="I1444" s="3" t="s">
        <v>73</v>
      </c>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4"/>
    </row>
    <row customHeight="true" ht="15" r="1445">
      <c r="A1445" s="1" t="s">
        <v>3038</v>
      </c>
      <c r="B1445" s="2"/>
      <c r="C1445" s="2" t="s">
        <v>3039</v>
      </c>
      <c r="D1445" s="2" t="s">
        <v>3044</v>
      </c>
      <c r="E1445" s="2" t="s">
        <v>3045</v>
      </c>
      <c r="F1445" s="3" t="s">
        <v>94</v>
      </c>
      <c r="G1445" s="3" t="s">
        <v>73</v>
      </c>
      <c r="H1445" s="3" t="s">
        <v>73</v>
      </c>
      <c r="I1445" s="3" t="s">
        <v>73</v>
      </c>
      <c r="J1445" s="8"/>
      <c r="K1445" s="8"/>
      <c r="L1445" s="8"/>
      <c r="M1445" s="8"/>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4"/>
    </row>
    <row customHeight="true" ht="15" r="1446">
      <c r="A1446" s="1" t="s">
        <v>3038</v>
      </c>
      <c r="B1446" s="2"/>
      <c r="C1446" s="2" t="s">
        <v>3039</v>
      </c>
      <c r="D1446" s="2" t="s">
        <v>3046</v>
      </c>
      <c r="E1446" s="2" t="s">
        <v>3047</v>
      </c>
      <c r="F1446" s="3" t="s">
        <v>94</v>
      </c>
      <c r="G1446" s="3" t="s">
        <v>73</v>
      </c>
      <c r="H1446" s="3" t="s">
        <v>73</v>
      </c>
      <c r="I1446" s="3" t="s">
        <v>73</v>
      </c>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4"/>
    </row>
    <row customHeight="true" ht="15" r="1447">
      <c r="A1447" s="1" t="s">
        <v>3038</v>
      </c>
      <c r="B1447" s="2"/>
      <c r="C1447" s="2" t="s">
        <v>3039</v>
      </c>
      <c r="D1447" s="2" t="s">
        <v>3048</v>
      </c>
      <c r="E1447" s="2" t="s">
        <v>3049</v>
      </c>
      <c r="F1447" s="3" t="s">
        <v>94</v>
      </c>
      <c r="G1447" s="3" t="s">
        <v>73</v>
      </c>
      <c r="H1447" s="3" t="s">
        <v>73</v>
      </c>
      <c r="I1447" s="3" t="s">
        <v>73</v>
      </c>
      <c r="J1447" s="8"/>
      <c r="K1447" s="8"/>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4"/>
    </row>
    <row customHeight="true" ht="15" r="1448">
      <c r="A1448" s="1" t="s">
        <v>3038</v>
      </c>
      <c r="B1448" s="2"/>
      <c r="C1448" s="2" t="s">
        <v>3039</v>
      </c>
      <c r="D1448" s="2" t="s">
        <v>3050</v>
      </c>
      <c r="E1448" s="2" t="s">
        <v>3051</v>
      </c>
      <c r="F1448" s="3" t="s">
        <v>94</v>
      </c>
      <c r="G1448" s="3" t="s">
        <v>73</v>
      </c>
      <c r="H1448" s="3" t="s">
        <v>73</v>
      </c>
      <c r="I1448" s="3" t="s">
        <v>73</v>
      </c>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4"/>
    </row>
    <row customHeight="true" ht="15" r="1449">
      <c r="A1449" s="1" t="s">
        <v>3038</v>
      </c>
      <c r="B1449" s="2"/>
      <c r="C1449" s="2" t="s">
        <v>3039</v>
      </c>
      <c r="D1449" s="2" t="s">
        <v>3052</v>
      </c>
      <c r="E1449" s="2" t="s">
        <v>3053</v>
      </c>
      <c r="F1449" s="3" t="s">
        <v>94</v>
      </c>
      <c r="G1449" s="3" t="s">
        <v>73</v>
      </c>
      <c r="H1449" s="3" t="s">
        <v>73</v>
      </c>
      <c r="I1449" s="3" t="s">
        <v>73</v>
      </c>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4"/>
    </row>
    <row customHeight="true" ht="15" r="1450">
      <c r="A1450" s="1" t="s">
        <v>3038</v>
      </c>
      <c r="B1450" s="2"/>
      <c r="C1450" s="2" t="s">
        <v>3039</v>
      </c>
      <c r="D1450" s="2" t="s">
        <v>3054</v>
      </c>
      <c r="E1450" s="2" t="s">
        <v>3055</v>
      </c>
      <c r="F1450" s="3" t="s">
        <v>94</v>
      </c>
      <c r="G1450" s="3" t="s">
        <v>73</v>
      </c>
      <c r="H1450" s="3" t="s">
        <v>73</v>
      </c>
      <c r="I1450" s="3" t="s">
        <v>73</v>
      </c>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4"/>
    </row>
    <row customHeight="true" ht="15" r="1451">
      <c r="A1451" s="1" t="s">
        <v>3038</v>
      </c>
      <c r="B1451" s="2"/>
      <c r="C1451" s="2" t="s">
        <v>3039</v>
      </c>
      <c r="D1451" s="2" t="s">
        <v>3056</v>
      </c>
      <c r="E1451" s="2" t="s">
        <v>3057</v>
      </c>
      <c r="F1451" s="3" t="s">
        <v>94</v>
      </c>
      <c r="G1451" s="3" t="s">
        <v>73</v>
      </c>
      <c r="H1451" s="3" t="s">
        <v>73</v>
      </c>
      <c r="I1451" s="3" t="s">
        <v>73</v>
      </c>
      <c r="J1451" s="8"/>
      <c r="K1451" s="8"/>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4"/>
    </row>
    <row customHeight="true" ht="15" r="1452">
      <c r="A1452" s="1" t="s">
        <v>3038</v>
      </c>
      <c r="B1452" s="2"/>
      <c r="C1452" s="2" t="s">
        <v>3039</v>
      </c>
      <c r="D1452" s="2" t="s">
        <v>3058</v>
      </c>
      <c r="E1452" s="2" t="s">
        <v>3059</v>
      </c>
      <c r="F1452" s="3" t="s">
        <v>94</v>
      </c>
      <c r="G1452" s="3" t="s">
        <v>73</v>
      </c>
      <c r="H1452" s="3" t="s">
        <v>73</v>
      </c>
      <c r="I1452" s="3" t="s">
        <v>73</v>
      </c>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4"/>
    </row>
    <row customHeight="true" ht="15" r="1453">
      <c r="A1453" s="1" t="s">
        <v>3038</v>
      </c>
      <c r="B1453" s="2"/>
      <c r="C1453" s="2" t="s">
        <v>3039</v>
      </c>
      <c r="D1453" s="2" t="s">
        <v>3060</v>
      </c>
      <c r="E1453" s="2" t="s">
        <v>3061</v>
      </c>
      <c r="F1453" s="3" t="s">
        <v>94</v>
      </c>
      <c r="G1453" s="3" t="s">
        <v>73</v>
      </c>
      <c r="H1453" s="3" t="s">
        <v>73</v>
      </c>
      <c r="I1453" s="3" t="s">
        <v>73</v>
      </c>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4"/>
    </row>
    <row customHeight="true" ht="15" r="1454">
      <c r="A1454" s="1" t="s">
        <v>3038</v>
      </c>
      <c r="B1454" s="2"/>
      <c r="C1454" s="2" t="s">
        <v>3039</v>
      </c>
      <c r="D1454" s="2" t="s">
        <v>3062</v>
      </c>
      <c r="E1454" s="2" t="s">
        <v>3063</v>
      </c>
      <c r="F1454" s="3" t="s">
        <v>94</v>
      </c>
      <c r="G1454" s="3" t="s">
        <v>73</v>
      </c>
      <c r="H1454" s="3" t="s">
        <v>73</v>
      </c>
      <c r="I1454" s="3" t="s">
        <v>73</v>
      </c>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4"/>
    </row>
    <row customHeight="true" ht="15" r="1455">
      <c r="A1455" s="1" t="s">
        <v>3038</v>
      </c>
      <c r="B1455" s="2"/>
      <c r="C1455" s="2" t="s">
        <v>3039</v>
      </c>
      <c r="D1455" s="2" t="s">
        <v>3064</v>
      </c>
      <c r="E1455" s="2" t="s">
        <v>3065</v>
      </c>
      <c r="F1455" s="3" t="s">
        <v>94</v>
      </c>
      <c r="G1455" s="3" t="s">
        <v>73</v>
      </c>
      <c r="H1455" s="3" t="s">
        <v>73</v>
      </c>
      <c r="I1455" s="3" t="s">
        <v>73</v>
      </c>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4"/>
    </row>
    <row customHeight="true" ht="15" r="1456">
      <c r="A1456" s="1" t="s">
        <v>3038</v>
      </c>
      <c r="B1456" s="2"/>
      <c r="C1456" s="2" t="s">
        <v>3039</v>
      </c>
      <c r="D1456" s="2" t="s">
        <v>3066</v>
      </c>
      <c r="E1456" s="2" t="s">
        <v>3067</v>
      </c>
      <c r="F1456" s="3" t="s">
        <v>94</v>
      </c>
      <c r="G1456" s="3" t="s">
        <v>73</v>
      </c>
      <c r="H1456" s="3" t="s">
        <v>73</v>
      </c>
      <c r="I1456" s="3" t="s">
        <v>73</v>
      </c>
      <c r="J1456" s="8"/>
      <c r="K1456" s="8"/>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4"/>
    </row>
    <row customHeight="true" ht="15" r="1457">
      <c r="A1457" s="1" t="s">
        <v>3038</v>
      </c>
      <c r="B1457" s="2"/>
      <c r="C1457" s="2" t="s">
        <v>3039</v>
      </c>
      <c r="D1457" s="2" t="s">
        <v>3068</v>
      </c>
      <c r="E1457" s="2" t="s">
        <v>3069</v>
      </c>
      <c r="F1457" s="3" t="s">
        <v>94</v>
      </c>
      <c r="G1457" s="3" t="s">
        <v>73</v>
      </c>
      <c r="H1457" s="3" t="s">
        <v>73</v>
      </c>
      <c r="I1457" s="3" t="s">
        <v>73</v>
      </c>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4"/>
    </row>
    <row customHeight="true" ht="15" r="1458">
      <c r="A1458" s="1" t="s">
        <v>3038</v>
      </c>
      <c r="B1458" s="2"/>
      <c r="C1458" s="2" t="s">
        <v>3039</v>
      </c>
      <c r="D1458" s="2" t="s">
        <v>3070</v>
      </c>
      <c r="E1458" s="2" t="s">
        <v>3071</v>
      </c>
      <c r="F1458" s="3" t="s">
        <v>94</v>
      </c>
      <c r="G1458" s="3" t="s">
        <v>73</v>
      </c>
      <c r="H1458" s="3" t="s">
        <v>73</v>
      </c>
      <c r="I1458" s="3" t="s">
        <v>73</v>
      </c>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4"/>
    </row>
    <row customHeight="true" ht="15" r="1459">
      <c r="A1459" s="1" t="s">
        <v>3038</v>
      </c>
      <c r="B1459" s="2"/>
      <c r="C1459" s="2" t="s">
        <v>3039</v>
      </c>
      <c r="D1459" s="2" t="s">
        <v>3072</v>
      </c>
      <c r="E1459" s="2" t="s">
        <v>3073</v>
      </c>
      <c r="F1459" s="3" t="s">
        <v>94</v>
      </c>
      <c r="G1459" s="3" t="s">
        <v>73</v>
      </c>
      <c r="H1459" s="3" t="s">
        <v>73</v>
      </c>
      <c r="I1459" s="3" t="s">
        <v>73</v>
      </c>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4"/>
    </row>
    <row customHeight="true" ht="15" r="1460">
      <c r="A1460" s="1" t="s">
        <v>3038</v>
      </c>
      <c r="B1460" s="2"/>
      <c r="C1460" s="2" t="s">
        <v>3039</v>
      </c>
      <c r="D1460" s="2" t="s">
        <v>3074</v>
      </c>
      <c r="E1460" s="2" t="s">
        <v>3075</v>
      </c>
      <c r="F1460" s="3" t="s">
        <v>94</v>
      </c>
      <c r="G1460" s="3" t="s">
        <v>73</v>
      </c>
      <c r="H1460" s="3" t="s">
        <v>73</v>
      </c>
      <c r="I1460" s="3" t="s">
        <v>73</v>
      </c>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4"/>
    </row>
    <row customHeight="true" ht="15" r="1461">
      <c r="A1461" s="1" t="s">
        <v>3038</v>
      </c>
      <c r="B1461" s="2"/>
      <c r="C1461" s="2" t="s">
        <v>3039</v>
      </c>
      <c r="D1461" s="2" t="s">
        <v>3076</v>
      </c>
      <c r="E1461" s="2" t="s">
        <v>3077</v>
      </c>
      <c r="F1461" s="3" t="s">
        <v>94</v>
      </c>
      <c r="G1461" s="3" t="s">
        <v>73</v>
      </c>
      <c r="H1461" s="3" t="s">
        <v>73</v>
      </c>
      <c r="I1461" s="3" t="s">
        <v>73</v>
      </c>
      <c r="J1461" s="8"/>
      <c r="K1461" s="8"/>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4"/>
    </row>
    <row customHeight="true" ht="15" r="1462">
      <c r="A1462" s="1" t="s">
        <v>3038</v>
      </c>
      <c r="B1462" s="2"/>
      <c r="C1462" s="2" t="s">
        <v>3039</v>
      </c>
      <c r="D1462" s="2" t="s">
        <v>3078</v>
      </c>
      <c r="E1462" s="2" t="s">
        <v>3079</v>
      </c>
      <c r="F1462" s="3" t="s">
        <v>94</v>
      </c>
      <c r="G1462" s="3" t="s">
        <v>73</v>
      </c>
      <c r="H1462" s="3" t="s">
        <v>73</v>
      </c>
      <c r="I1462" s="3" t="s">
        <v>73</v>
      </c>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4"/>
    </row>
    <row customHeight="true" ht="15" r="1463">
      <c r="A1463" s="1" t="s">
        <v>3038</v>
      </c>
      <c r="B1463" s="2"/>
      <c r="C1463" s="2" t="s">
        <v>3039</v>
      </c>
      <c r="D1463" s="2" t="s">
        <v>3080</v>
      </c>
      <c r="E1463" s="2" t="s">
        <v>3081</v>
      </c>
      <c r="F1463" s="3" t="s">
        <v>94</v>
      </c>
      <c r="G1463" s="3" t="s">
        <v>73</v>
      </c>
      <c r="H1463" s="3" t="s">
        <v>73</v>
      </c>
      <c r="I1463" s="3" t="s">
        <v>73</v>
      </c>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4"/>
    </row>
    <row customHeight="true" ht="15" r="1464">
      <c r="A1464" s="1" t="s">
        <v>3038</v>
      </c>
      <c r="B1464" s="2"/>
      <c r="C1464" s="2" t="s">
        <v>3039</v>
      </c>
      <c r="D1464" s="2" t="s">
        <v>3082</v>
      </c>
      <c r="E1464" s="2" t="s">
        <v>3083</v>
      </c>
      <c r="F1464" s="3" t="s">
        <v>94</v>
      </c>
      <c r="G1464" s="3" t="s">
        <v>73</v>
      </c>
      <c r="H1464" s="3" t="s">
        <v>73</v>
      </c>
      <c r="I1464" s="3" t="s">
        <v>73</v>
      </c>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4"/>
    </row>
    <row customHeight="true" ht="15" r="1465">
      <c r="A1465" s="1" t="s">
        <v>3038</v>
      </c>
      <c r="B1465" s="2"/>
      <c r="C1465" s="2" t="s">
        <v>3039</v>
      </c>
      <c r="D1465" s="2" t="s">
        <v>3084</v>
      </c>
      <c r="E1465" s="2" t="s">
        <v>3085</v>
      </c>
      <c r="F1465" s="3" t="s">
        <v>94</v>
      </c>
      <c r="G1465" s="3" t="s">
        <v>73</v>
      </c>
      <c r="H1465" s="3" t="s">
        <v>73</v>
      </c>
      <c r="I1465" s="3" t="s">
        <v>73</v>
      </c>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4"/>
    </row>
    <row customHeight="true" ht="15" r="1466">
      <c r="A1466" s="1" t="s">
        <v>3038</v>
      </c>
      <c r="B1466" s="2"/>
      <c r="C1466" s="2" t="s">
        <v>3039</v>
      </c>
      <c r="D1466" s="2" t="s">
        <v>3086</v>
      </c>
      <c r="E1466" s="2" t="s">
        <v>3087</v>
      </c>
      <c r="F1466" s="3" t="s">
        <v>94</v>
      </c>
      <c r="G1466" s="3" t="s">
        <v>73</v>
      </c>
      <c r="H1466" s="3" t="s">
        <v>73</v>
      </c>
      <c r="I1466" s="3" t="s">
        <v>73</v>
      </c>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4"/>
    </row>
    <row customHeight="true" ht="15" r="1467">
      <c r="A1467" s="1" t="s">
        <v>3038</v>
      </c>
      <c r="B1467" s="2"/>
      <c r="C1467" s="2" t="s">
        <v>3039</v>
      </c>
      <c r="D1467" s="2" t="s">
        <v>3088</v>
      </c>
      <c r="E1467" s="2" t="s">
        <v>3089</v>
      </c>
      <c r="F1467" s="3" t="s">
        <v>94</v>
      </c>
      <c r="G1467" s="3" t="s">
        <v>73</v>
      </c>
      <c r="H1467" s="3" t="s">
        <v>73</v>
      </c>
      <c r="I1467" s="3" t="s">
        <v>73</v>
      </c>
      <c r="J1467" s="8"/>
      <c r="K1467" s="8"/>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4"/>
    </row>
    <row customHeight="true" ht="15" r="1468">
      <c r="A1468" s="1" t="s">
        <v>3038</v>
      </c>
      <c r="B1468" s="2"/>
      <c r="C1468" s="2" t="s">
        <v>3039</v>
      </c>
      <c r="D1468" s="2" t="s">
        <v>3090</v>
      </c>
      <c r="E1468" s="2" t="s">
        <v>3091</v>
      </c>
      <c r="F1468" s="3" t="s">
        <v>94</v>
      </c>
      <c r="G1468" s="3" t="s">
        <v>73</v>
      </c>
      <c r="H1468" s="3" t="s">
        <v>73</v>
      </c>
      <c r="I1468" s="3" t="s">
        <v>73</v>
      </c>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4"/>
    </row>
    <row customHeight="true" ht="15" r="1469">
      <c r="A1469" s="1" t="s">
        <v>3038</v>
      </c>
      <c r="B1469" s="2"/>
      <c r="C1469" s="2" t="s">
        <v>3039</v>
      </c>
      <c r="D1469" s="2" t="s">
        <v>3092</v>
      </c>
      <c r="E1469" s="2" t="s">
        <v>3093</v>
      </c>
      <c r="F1469" s="3" t="s">
        <v>94</v>
      </c>
      <c r="G1469" s="3" t="s">
        <v>73</v>
      </c>
      <c r="H1469" s="3" t="s">
        <v>73</v>
      </c>
      <c r="I1469" s="3" t="s">
        <v>73</v>
      </c>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4"/>
    </row>
    <row customHeight="true" ht="15" r="1470">
      <c r="A1470" s="1" t="s">
        <v>3038</v>
      </c>
      <c r="B1470" s="2"/>
      <c r="C1470" s="2" t="s">
        <v>3039</v>
      </c>
      <c r="D1470" s="2" t="s">
        <v>3094</v>
      </c>
      <c r="E1470" s="2" t="s">
        <v>3095</v>
      </c>
      <c r="F1470" s="3" t="s">
        <v>94</v>
      </c>
      <c r="G1470" s="3" t="s">
        <v>73</v>
      </c>
      <c r="H1470" s="3" t="s">
        <v>73</v>
      </c>
      <c r="I1470" s="3" t="s">
        <v>73</v>
      </c>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4"/>
    </row>
    <row customHeight="true" ht="15" r="1471">
      <c r="A1471" s="1" t="s">
        <v>3038</v>
      </c>
      <c r="B1471" s="2"/>
      <c r="C1471" s="2" t="s">
        <v>3039</v>
      </c>
      <c r="D1471" s="2" t="s">
        <v>3096</v>
      </c>
      <c r="E1471" s="2" t="s">
        <v>3097</v>
      </c>
      <c r="F1471" s="3" t="s">
        <v>94</v>
      </c>
      <c r="G1471" s="3" t="s">
        <v>73</v>
      </c>
      <c r="H1471" s="3" t="s">
        <v>73</v>
      </c>
      <c r="I1471" s="3" t="s">
        <v>73</v>
      </c>
      <c r="J1471" s="8"/>
      <c r="K1471" s="8"/>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4"/>
    </row>
    <row customHeight="true" ht="15" r="1472">
      <c r="A1472" s="1" t="s">
        <v>3038</v>
      </c>
      <c r="B1472" s="2"/>
      <c r="C1472" s="2" t="s">
        <v>3039</v>
      </c>
      <c r="D1472" s="2" t="s">
        <v>3098</v>
      </c>
      <c r="E1472" s="2" t="s">
        <v>3099</v>
      </c>
      <c r="F1472" s="3" t="s">
        <v>94</v>
      </c>
      <c r="G1472" s="3" t="s">
        <v>73</v>
      </c>
      <c r="H1472" s="3" t="s">
        <v>73</v>
      </c>
      <c r="I1472" s="3" t="s">
        <v>73</v>
      </c>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4"/>
    </row>
    <row customHeight="true" ht="15" r="1473">
      <c r="A1473" s="1" t="s">
        <v>3038</v>
      </c>
      <c r="B1473" s="2"/>
      <c r="C1473" s="2" t="s">
        <v>3039</v>
      </c>
      <c r="D1473" s="2" t="s">
        <v>3100</v>
      </c>
      <c r="E1473" s="2" t="s">
        <v>3101</v>
      </c>
      <c r="F1473" s="3" t="s">
        <v>94</v>
      </c>
      <c r="G1473" s="3" t="s">
        <v>73</v>
      </c>
      <c r="H1473" s="3" t="s">
        <v>73</v>
      </c>
      <c r="I1473" s="3" t="s">
        <v>73</v>
      </c>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4"/>
    </row>
    <row customHeight="true" ht="15" r="1474">
      <c r="A1474" s="1" t="s">
        <v>3038</v>
      </c>
      <c r="B1474" s="2"/>
      <c r="C1474" s="2" t="s">
        <v>3039</v>
      </c>
      <c r="D1474" s="2" t="s">
        <v>3102</v>
      </c>
      <c r="E1474" s="2" t="s">
        <v>3103</v>
      </c>
      <c r="F1474" s="3" t="s">
        <v>94</v>
      </c>
      <c r="G1474" s="3" t="s">
        <v>73</v>
      </c>
      <c r="H1474" s="3" t="s">
        <v>73</v>
      </c>
      <c r="I1474" s="3" t="s">
        <v>73</v>
      </c>
      <c r="J1474" s="8"/>
      <c r="K1474" s="8"/>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4"/>
    </row>
    <row customHeight="true" ht="15" r="1475">
      <c r="A1475" s="1" t="s">
        <v>3038</v>
      </c>
      <c r="B1475" s="2"/>
      <c r="C1475" s="2" t="s">
        <v>3039</v>
      </c>
      <c r="D1475" s="2" t="s">
        <v>3104</v>
      </c>
      <c r="E1475" s="2" t="s">
        <v>3105</v>
      </c>
      <c r="F1475" s="3" t="s">
        <v>94</v>
      </c>
      <c r="G1475" s="3" t="s">
        <v>73</v>
      </c>
      <c r="H1475" s="3" t="s">
        <v>73</v>
      </c>
      <c r="I1475" s="3" t="s">
        <v>73</v>
      </c>
      <c r="J1475" s="8"/>
      <c r="K1475" s="8"/>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4"/>
    </row>
    <row customHeight="true" ht="15" r="1476">
      <c r="A1476" s="1" t="s">
        <v>3038</v>
      </c>
      <c r="B1476" s="2"/>
      <c r="C1476" s="2" t="s">
        <v>3039</v>
      </c>
      <c r="D1476" s="2" t="s">
        <v>3106</v>
      </c>
      <c r="E1476" s="2" t="s">
        <v>3107</v>
      </c>
      <c r="F1476" s="3" t="s">
        <v>94</v>
      </c>
      <c r="G1476" s="3" t="s">
        <v>73</v>
      </c>
      <c r="H1476" s="3" t="s">
        <v>73</v>
      </c>
      <c r="I1476" s="3" t="s">
        <v>73</v>
      </c>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4"/>
    </row>
    <row customHeight="true" ht="15" r="1477">
      <c r="A1477" s="1" t="s">
        <v>3038</v>
      </c>
      <c r="B1477" s="2"/>
      <c r="C1477" s="2" t="s">
        <v>3039</v>
      </c>
      <c r="D1477" s="2" t="s">
        <v>3108</v>
      </c>
      <c r="E1477" s="2" t="s">
        <v>3109</v>
      </c>
      <c r="F1477" s="3" t="s">
        <v>94</v>
      </c>
      <c r="G1477" s="3" t="s">
        <v>73</v>
      </c>
      <c r="H1477" s="3" t="s">
        <v>73</v>
      </c>
      <c r="I1477" s="3" t="s">
        <v>73</v>
      </c>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4"/>
    </row>
    <row customHeight="true" ht="15" r="1478">
      <c r="A1478" s="1" t="s">
        <v>3038</v>
      </c>
      <c r="B1478" s="2"/>
      <c r="C1478" s="2" t="s">
        <v>3039</v>
      </c>
      <c r="D1478" s="2" t="s">
        <v>3110</v>
      </c>
      <c r="E1478" s="2" t="s">
        <v>3111</v>
      </c>
      <c r="F1478" s="3" t="s">
        <v>94</v>
      </c>
      <c r="G1478" s="3" t="s">
        <v>73</v>
      </c>
      <c r="H1478" s="3" t="s">
        <v>73</v>
      </c>
      <c r="I1478" s="3" t="s">
        <v>73</v>
      </c>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4"/>
    </row>
    <row customHeight="true" ht="15" r="1479">
      <c r="A1479" s="1" t="s">
        <v>3112</v>
      </c>
      <c r="B1479" s="2"/>
      <c r="C1479" s="2" t="s">
        <v>3113</v>
      </c>
      <c r="D1479" s="2" t="s">
        <v>3114</v>
      </c>
      <c r="E1479" s="2" t="s">
        <v>1821</v>
      </c>
      <c r="F1479" s="3" t="s">
        <v>80</v>
      </c>
      <c r="G1479" s="3" t="s">
        <v>73</v>
      </c>
      <c r="H1479" s="3" t="s">
        <v>73</v>
      </c>
      <c r="I1479" s="3" t="s">
        <v>73</v>
      </c>
      <c r="J1479" s="3" t="s">
        <v>81</v>
      </c>
      <c r="K1479" s="3" t="s">
        <v>82</v>
      </c>
      <c r="L1479" s="8" t="s">
        <v>83</v>
      </c>
      <c r="M1479" s="3" t="s">
        <v>81</v>
      </c>
      <c r="N1479" s="3" t="s">
        <v>82</v>
      </c>
      <c r="O1479" s="8" t="s">
        <v>84</v>
      </c>
      <c r="P1479" s="3" t="s">
        <v>81</v>
      </c>
      <c r="Q1479" s="3" t="s">
        <v>82</v>
      </c>
      <c r="R1479" s="8" t="s">
        <v>85</v>
      </c>
      <c r="S1479" s="3" t="s">
        <v>81</v>
      </c>
      <c r="T1479" s="3" t="s">
        <v>82</v>
      </c>
      <c r="U1479" s="8" t="s">
        <v>86</v>
      </c>
      <c r="V1479" s="3" t="s">
        <v>81</v>
      </c>
      <c r="W1479" s="3" t="s">
        <v>82</v>
      </c>
      <c r="X1479" s="8" t="s">
        <v>87</v>
      </c>
      <c r="Y1479" s="3" t="s">
        <v>81</v>
      </c>
      <c r="Z1479" s="3" t="s">
        <v>82</v>
      </c>
      <c r="AA1479" s="8" t="s">
        <v>88</v>
      </c>
      <c r="AB1479" s="3" t="s">
        <v>81</v>
      </c>
      <c r="AC1479" s="3" t="s">
        <v>82</v>
      </c>
      <c r="AD1479" s="8" t="s">
        <v>89</v>
      </c>
      <c r="AE1479" s="3" t="s">
        <v>81</v>
      </c>
      <c r="AF1479" s="3" t="s">
        <v>82</v>
      </c>
      <c r="AG1479" s="8" t="s">
        <v>90</v>
      </c>
      <c r="AH1479" s="3" t="s">
        <v>81</v>
      </c>
      <c r="AI1479" s="3" t="s">
        <v>82</v>
      </c>
      <c r="AJ1479" s="8" t="s">
        <v>86</v>
      </c>
      <c r="AK1479" s="3" t="s">
        <v>81</v>
      </c>
      <c r="AL1479" s="3" t="s">
        <v>82</v>
      </c>
      <c r="AM1479" s="8" t="s">
        <v>86</v>
      </c>
      <c r="AN1479" s="4"/>
    </row>
    <row customHeight="true" ht="15" r="1480">
      <c r="A1480" s="1" t="s">
        <v>3112</v>
      </c>
      <c r="B1480" s="2"/>
      <c r="C1480" s="2" t="s">
        <v>3113</v>
      </c>
      <c r="D1480" s="2" t="s">
        <v>3115</v>
      </c>
      <c r="E1480" s="2" t="s">
        <v>3116</v>
      </c>
      <c r="F1480" s="3" t="s">
        <v>80</v>
      </c>
      <c r="G1480" s="3" t="s">
        <v>73</v>
      </c>
      <c r="H1480" s="3" t="s">
        <v>73</v>
      </c>
      <c r="I1480" s="3" t="s">
        <v>73</v>
      </c>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4"/>
    </row>
    <row customHeight="true" ht="15" r="1481">
      <c r="A1481" s="1" t="s">
        <v>3112</v>
      </c>
      <c r="B1481" s="2"/>
      <c r="C1481" s="2" t="s">
        <v>3113</v>
      </c>
      <c r="D1481" s="2" t="s">
        <v>3117</v>
      </c>
      <c r="E1481" s="2" t="s">
        <v>1259</v>
      </c>
      <c r="F1481" s="3" t="s">
        <v>80</v>
      </c>
      <c r="G1481" s="3" t="s">
        <v>73</v>
      </c>
      <c r="H1481" s="3" t="s">
        <v>73</v>
      </c>
      <c r="I1481" s="3" t="s">
        <v>73</v>
      </c>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4"/>
    </row>
    <row customHeight="true" ht="15" r="1482">
      <c r="A1482" s="1" t="s">
        <v>3112</v>
      </c>
      <c r="B1482" s="2"/>
      <c r="C1482" s="2" t="s">
        <v>3113</v>
      </c>
      <c r="D1482" s="2" t="s">
        <v>3118</v>
      </c>
      <c r="E1482" s="2" t="s">
        <v>2175</v>
      </c>
      <c r="F1482" s="3" t="s">
        <v>80</v>
      </c>
      <c r="G1482" s="3" t="s">
        <v>73</v>
      </c>
      <c r="H1482" s="3" t="s">
        <v>73</v>
      </c>
      <c r="I1482" s="3" t="s">
        <v>73</v>
      </c>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4"/>
    </row>
    <row customHeight="true" ht="15" r="1483">
      <c r="A1483" s="1" t="s">
        <v>3119</v>
      </c>
      <c r="B1483" s="2"/>
      <c r="C1483" s="2" t="s">
        <v>3120</v>
      </c>
      <c r="D1483" s="2" t="s">
        <v>3121</v>
      </c>
      <c r="E1483" s="2" t="s">
        <v>3122</v>
      </c>
      <c r="F1483" s="3" t="s">
        <v>486</v>
      </c>
      <c r="G1483" s="3" t="s">
        <v>73</v>
      </c>
      <c r="H1483" s="3" t="s">
        <v>73</v>
      </c>
      <c r="I1483" s="3" t="s">
        <v>73</v>
      </c>
      <c r="J1483" s="3" t="s">
        <v>81</v>
      </c>
      <c r="K1483" s="3" t="s">
        <v>82</v>
      </c>
      <c r="L1483" s="8" t="s">
        <v>83</v>
      </c>
      <c r="M1483" s="3" t="s">
        <v>81</v>
      </c>
      <c r="N1483" s="3" t="s">
        <v>82</v>
      </c>
      <c r="O1483" s="8" t="s">
        <v>84</v>
      </c>
      <c r="P1483" s="3" t="s">
        <v>81</v>
      </c>
      <c r="Q1483" s="3" t="s">
        <v>82</v>
      </c>
      <c r="R1483" s="8" t="s">
        <v>85</v>
      </c>
      <c r="S1483" s="3" t="s">
        <v>81</v>
      </c>
      <c r="T1483" s="3" t="s">
        <v>82</v>
      </c>
      <c r="U1483" s="8" t="s">
        <v>86</v>
      </c>
      <c r="V1483" s="3" t="s">
        <v>81</v>
      </c>
      <c r="W1483" s="3" t="s">
        <v>82</v>
      </c>
      <c r="X1483" s="8" t="s">
        <v>87</v>
      </c>
      <c r="Y1483" s="3" t="s">
        <v>81</v>
      </c>
      <c r="Z1483" s="3" t="s">
        <v>82</v>
      </c>
      <c r="AA1483" s="8" t="s">
        <v>88</v>
      </c>
      <c r="AB1483" s="3" t="s">
        <v>81</v>
      </c>
      <c r="AC1483" s="3" t="s">
        <v>82</v>
      </c>
      <c r="AD1483" s="8" t="s">
        <v>89</v>
      </c>
      <c r="AE1483" s="3" t="s">
        <v>81</v>
      </c>
      <c r="AF1483" s="3" t="s">
        <v>82</v>
      </c>
      <c r="AG1483" s="8" t="s">
        <v>90</v>
      </c>
      <c r="AH1483" s="3" t="s">
        <v>81</v>
      </c>
      <c r="AI1483" s="3" t="s">
        <v>82</v>
      </c>
      <c r="AJ1483" s="8" t="s">
        <v>86</v>
      </c>
      <c r="AK1483" s="3" t="s">
        <v>81</v>
      </c>
      <c r="AL1483" s="3" t="s">
        <v>82</v>
      </c>
      <c r="AM1483" s="8" t="s">
        <v>86</v>
      </c>
      <c r="AN1483" s="4"/>
    </row>
    <row customHeight="true" ht="15" r="1484">
      <c r="A1484" s="1" t="s">
        <v>3119</v>
      </c>
      <c r="B1484" s="2"/>
      <c r="C1484" s="2" t="s">
        <v>3120</v>
      </c>
      <c r="D1484" s="2" t="s">
        <v>3123</v>
      </c>
      <c r="E1484" s="2" t="s">
        <v>105</v>
      </c>
      <c r="F1484" s="3" t="s">
        <v>486</v>
      </c>
      <c r="G1484" s="3" t="s">
        <v>73</v>
      </c>
      <c r="H1484" s="3" t="s">
        <v>73</v>
      </c>
      <c r="I1484" s="3" t="s">
        <v>73</v>
      </c>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4"/>
    </row>
    <row customHeight="true" ht="15" r="1485">
      <c r="A1485" s="1" t="s">
        <v>3119</v>
      </c>
      <c r="B1485" s="2"/>
      <c r="C1485" s="2" t="s">
        <v>3120</v>
      </c>
      <c r="D1485" s="2" t="s">
        <v>3124</v>
      </c>
      <c r="E1485" s="2" t="s">
        <v>101</v>
      </c>
      <c r="F1485" s="3" t="s">
        <v>486</v>
      </c>
      <c r="G1485" s="3" t="s">
        <v>73</v>
      </c>
      <c r="H1485" s="3" t="s">
        <v>73</v>
      </c>
      <c r="I1485" s="3" t="s">
        <v>73</v>
      </c>
      <c r="J1485" s="8"/>
      <c r="K1485" s="8"/>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4"/>
    </row>
    <row customHeight="true" ht="15" r="1486">
      <c r="A1486" s="1" t="s">
        <v>3119</v>
      </c>
      <c r="B1486" s="2"/>
      <c r="C1486" s="2" t="s">
        <v>3120</v>
      </c>
      <c r="D1486" s="2" t="s">
        <v>3125</v>
      </c>
      <c r="E1486" s="2" t="s">
        <v>2039</v>
      </c>
      <c r="F1486" s="3" t="s">
        <v>486</v>
      </c>
      <c r="G1486" s="3" t="s">
        <v>73</v>
      </c>
      <c r="H1486" s="3" t="s">
        <v>73</v>
      </c>
      <c r="I1486" s="3" t="s">
        <v>73</v>
      </c>
      <c r="J1486" s="8"/>
      <c r="K1486" s="8"/>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4"/>
    </row>
    <row customHeight="true" ht="15" r="1487">
      <c r="A1487" s="1" t="s">
        <v>3119</v>
      </c>
      <c r="B1487" s="2"/>
      <c r="C1487" s="2" t="s">
        <v>3120</v>
      </c>
      <c r="D1487" s="2" t="s">
        <v>3126</v>
      </c>
      <c r="E1487" s="2" t="s">
        <v>103</v>
      </c>
      <c r="F1487" s="3" t="s">
        <v>486</v>
      </c>
      <c r="G1487" s="3" t="s">
        <v>73</v>
      </c>
      <c r="H1487" s="3" t="s">
        <v>73</v>
      </c>
      <c r="I1487" s="3" t="s">
        <v>73</v>
      </c>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4"/>
    </row>
    <row customHeight="true" ht="15" r="1488">
      <c r="A1488" s="1" t="s">
        <v>3127</v>
      </c>
      <c r="B1488" s="2"/>
      <c r="C1488" s="2" t="s">
        <v>3128</v>
      </c>
      <c r="D1488" s="2" t="s">
        <v>3129</v>
      </c>
      <c r="E1488" s="2" t="s">
        <v>3130</v>
      </c>
      <c r="F1488" s="3" t="s">
        <v>486</v>
      </c>
      <c r="G1488" s="3" t="s">
        <v>73</v>
      </c>
      <c r="H1488" s="3" t="s">
        <v>73</v>
      </c>
      <c r="I1488" s="3" t="s">
        <v>73</v>
      </c>
      <c r="J1488" s="3" t="s">
        <v>81</v>
      </c>
      <c r="K1488" s="3" t="s">
        <v>82</v>
      </c>
      <c r="L1488" s="8" t="s">
        <v>83</v>
      </c>
      <c r="M1488" s="3" t="s">
        <v>82</v>
      </c>
      <c r="N1488" s="3" t="s">
        <v>82</v>
      </c>
      <c r="O1488" s="8" t="s">
        <v>198</v>
      </c>
      <c r="P1488" s="3" t="s">
        <v>81</v>
      </c>
      <c r="Q1488" s="3" t="s">
        <v>82</v>
      </c>
      <c r="R1488" s="8" t="s">
        <v>85</v>
      </c>
      <c r="S1488" s="3" t="s">
        <v>81</v>
      </c>
      <c r="T1488" s="3" t="s">
        <v>82</v>
      </c>
      <c r="U1488" s="8" t="s">
        <v>86</v>
      </c>
      <c r="V1488" s="3" t="s">
        <v>81</v>
      </c>
      <c r="W1488" s="3" t="s">
        <v>82</v>
      </c>
      <c r="X1488" s="8" t="s">
        <v>87</v>
      </c>
      <c r="Y1488" s="3" t="s">
        <v>81</v>
      </c>
      <c r="Z1488" s="3" t="s">
        <v>82</v>
      </c>
      <c r="AA1488" s="8" t="s">
        <v>88</v>
      </c>
      <c r="AB1488" s="3" t="s">
        <v>81</v>
      </c>
      <c r="AC1488" s="3" t="s">
        <v>82</v>
      </c>
      <c r="AD1488" s="8" t="s">
        <v>89</v>
      </c>
      <c r="AE1488" s="3" t="s">
        <v>81</v>
      </c>
      <c r="AF1488" s="3" t="s">
        <v>82</v>
      </c>
      <c r="AG1488" s="8" t="s">
        <v>90</v>
      </c>
      <c r="AH1488" s="3" t="s">
        <v>81</v>
      </c>
      <c r="AI1488" s="3" t="s">
        <v>82</v>
      </c>
      <c r="AJ1488" s="8" t="s">
        <v>86</v>
      </c>
      <c r="AK1488" s="3" t="s">
        <v>81</v>
      </c>
      <c r="AL1488" s="3" t="s">
        <v>82</v>
      </c>
      <c r="AM1488" s="8" t="s">
        <v>86</v>
      </c>
      <c r="AN1488" s="4"/>
    </row>
    <row customHeight="true" ht="15" r="1489">
      <c r="A1489" s="1" t="s">
        <v>3127</v>
      </c>
      <c r="B1489" s="2"/>
      <c r="C1489" s="2" t="s">
        <v>3128</v>
      </c>
      <c r="D1489" s="2" t="s">
        <v>3131</v>
      </c>
      <c r="E1489" s="2" t="s">
        <v>3132</v>
      </c>
      <c r="F1489" s="3" t="s">
        <v>486</v>
      </c>
      <c r="G1489" s="3" t="s">
        <v>73</v>
      </c>
      <c r="H1489" s="3" t="s">
        <v>73</v>
      </c>
      <c r="I1489" s="3" t="s">
        <v>73</v>
      </c>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4"/>
    </row>
    <row customHeight="true" ht="15" r="1490">
      <c r="A1490" s="1" t="s">
        <v>3127</v>
      </c>
      <c r="B1490" s="2"/>
      <c r="C1490" s="2" t="s">
        <v>3128</v>
      </c>
      <c r="D1490" s="2" t="s">
        <v>3133</v>
      </c>
      <c r="E1490" s="2" t="s">
        <v>3134</v>
      </c>
      <c r="F1490" s="3" t="s">
        <v>486</v>
      </c>
      <c r="G1490" s="3" t="s">
        <v>73</v>
      </c>
      <c r="H1490" s="3" t="s">
        <v>73</v>
      </c>
      <c r="I1490" s="3" t="s">
        <v>73</v>
      </c>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4"/>
    </row>
    <row customHeight="true" ht="15" r="1491">
      <c r="A1491" s="1" t="s">
        <v>3127</v>
      </c>
      <c r="B1491" s="2"/>
      <c r="C1491" s="2" t="s">
        <v>3128</v>
      </c>
      <c r="D1491" s="2" t="s">
        <v>3135</v>
      </c>
      <c r="E1491" s="2" t="s">
        <v>3136</v>
      </c>
      <c r="F1491" s="3" t="s">
        <v>486</v>
      </c>
      <c r="G1491" s="3" t="s">
        <v>73</v>
      </c>
      <c r="H1491" s="3" t="s">
        <v>73</v>
      </c>
      <c r="I1491" s="3" t="s">
        <v>73</v>
      </c>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4"/>
    </row>
    <row customHeight="true" ht="15" r="1492">
      <c r="A1492" s="1" t="s">
        <v>3127</v>
      </c>
      <c r="B1492" s="2"/>
      <c r="C1492" s="2" t="s">
        <v>3128</v>
      </c>
      <c r="D1492" s="2" t="s">
        <v>3137</v>
      </c>
      <c r="E1492" s="2" t="s">
        <v>3138</v>
      </c>
      <c r="F1492" s="3" t="s">
        <v>486</v>
      </c>
      <c r="G1492" s="3" t="s">
        <v>73</v>
      </c>
      <c r="H1492" s="3" t="s">
        <v>73</v>
      </c>
      <c r="I1492" s="3" t="s">
        <v>73</v>
      </c>
      <c r="J1492" s="8"/>
      <c r="K1492" s="8"/>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4"/>
    </row>
    <row customHeight="true" ht="15" r="1493">
      <c r="A1493" s="1" t="s">
        <v>3127</v>
      </c>
      <c r="B1493" s="2"/>
      <c r="C1493" s="2" t="s">
        <v>3128</v>
      </c>
      <c r="D1493" s="2" t="s">
        <v>3139</v>
      </c>
      <c r="E1493" s="2" t="s">
        <v>3140</v>
      </c>
      <c r="F1493" s="3" t="s">
        <v>486</v>
      </c>
      <c r="G1493" s="3" t="s">
        <v>73</v>
      </c>
      <c r="H1493" s="3" t="s">
        <v>73</v>
      </c>
      <c r="I1493" s="3" t="s">
        <v>73</v>
      </c>
      <c r="J1493" s="8"/>
      <c r="K1493" s="8"/>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4"/>
    </row>
    <row customHeight="true" ht="15" r="1494">
      <c r="A1494" s="1" t="s">
        <v>3127</v>
      </c>
      <c r="B1494" s="2"/>
      <c r="C1494" s="2" t="s">
        <v>3128</v>
      </c>
      <c r="D1494" s="2" t="s">
        <v>3141</v>
      </c>
      <c r="E1494" s="2" t="s">
        <v>3142</v>
      </c>
      <c r="F1494" s="3" t="s">
        <v>486</v>
      </c>
      <c r="G1494" s="3" t="s">
        <v>73</v>
      </c>
      <c r="H1494" s="3" t="s">
        <v>73</v>
      </c>
      <c r="I1494" s="3" t="s">
        <v>73</v>
      </c>
      <c r="J1494" s="8"/>
      <c r="K1494" s="8"/>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4"/>
    </row>
    <row customHeight="true" ht="15" r="1495">
      <c r="A1495" s="1" t="s">
        <v>3127</v>
      </c>
      <c r="B1495" s="2"/>
      <c r="C1495" s="2" t="s">
        <v>3128</v>
      </c>
      <c r="D1495" s="2" t="s">
        <v>3143</v>
      </c>
      <c r="E1495" s="2" t="s">
        <v>3144</v>
      </c>
      <c r="F1495" s="3" t="s">
        <v>486</v>
      </c>
      <c r="G1495" s="3" t="s">
        <v>73</v>
      </c>
      <c r="H1495" s="3" t="s">
        <v>73</v>
      </c>
      <c r="I1495" s="3" t="s">
        <v>73</v>
      </c>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4"/>
    </row>
    <row customHeight="true" ht="15" r="1496">
      <c r="A1496" s="1" t="s">
        <v>3127</v>
      </c>
      <c r="B1496" s="2"/>
      <c r="C1496" s="2" t="s">
        <v>3128</v>
      </c>
      <c r="D1496" s="2" t="s">
        <v>3145</v>
      </c>
      <c r="E1496" s="2" t="s">
        <v>3146</v>
      </c>
      <c r="F1496" s="3" t="s">
        <v>486</v>
      </c>
      <c r="G1496" s="3" t="s">
        <v>73</v>
      </c>
      <c r="H1496" s="3" t="s">
        <v>73</v>
      </c>
      <c r="I1496" s="3" t="s">
        <v>73</v>
      </c>
      <c r="J1496" s="8"/>
      <c r="K1496" s="8"/>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4"/>
    </row>
    <row customHeight="true" ht="15" r="1497">
      <c r="A1497" s="1" t="s">
        <v>3127</v>
      </c>
      <c r="B1497" s="2"/>
      <c r="C1497" s="2" t="s">
        <v>3128</v>
      </c>
      <c r="D1497" s="2" t="s">
        <v>3147</v>
      </c>
      <c r="E1497" s="2" t="s">
        <v>3148</v>
      </c>
      <c r="F1497" s="3" t="s">
        <v>486</v>
      </c>
      <c r="G1497" s="3" t="s">
        <v>73</v>
      </c>
      <c r="H1497" s="3" t="s">
        <v>73</v>
      </c>
      <c r="I1497" s="3" t="s">
        <v>73</v>
      </c>
      <c r="J1497" s="8"/>
      <c r="K1497" s="8"/>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4"/>
    </row>
    <row customHeight="true" ht="15" r="1498">
      <c r="A1498" s="1" t="s">
        <v>3127</v>
      </c>
      <c r="B1498" s="2"/>
      <c r="C1498" s="2" t="s">
        <v>3128</v>
      </c>
      <c r="D1498" s="2" t="s">
        <v>3149</v>
      </c>
      <c r="E1498" s="2" t="s">
        <v>3150</v>
      </c>
      <c r="F1498" s="3" t="s">
        <v>486</v>
      </c>
      <c r="G1498" s="3" t="s">
        <v>73</v>
      </c>
      <c r="H1498" s="3" t="s">
        <v>73</v>
      </c>
      <c r="I1498" s="3" t="s">
        <v>73</v>
      </c>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4"/>
    </row>
    <row customHeight="true" ht="15" r="1499">
      <c r="A1499" s="1" t="s">
        <v>3127</v>
      </c>
      <c r="B1499" s="2"/>
      <c r="C1499" s="2" t="s">
        <v>3128</v>
      </c>
      <c r="D1499" s="2" t="s">
        <v>3151</v>
      </c>
      <c r="E1499" s="2" t="s">
        <v>3152</v>
      </c>
      <c r="F1499" s="3" t="s">
        <v>486</v>
      </c>
      <c r="G1499" s="3" t="s">
        <v>73</v>
      </c>
      <c r="H1499" s="3" t="s">
        <v>73</v>
      </c>
      <c r="I1499" s="3" t="s">
        <v>73</v>
      </c>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4"/>
    </row>
    <row customHeight="true" ht="15" r="1500">
      <c r="A1500" s="1" t="s">
        <v>3153</v>
      </c>
      <c r="B1500" s="2"/>
      <c r="C1500" s="2" t="s">
        <v>3154</v>
      </c>
      <c r="D1500" s="2" t="s">
        <v>3155</v>
      </c>
      <c r="E1500" s="2" t="s">
        <v>101</v>
      </c>
      <c r="F1500" s="3" t="s">
        <v>128</v>
      </c>
      <c r="G1500" s="3" t="s">
        <v>73</v>
      </c>
      <c r="H1500" s="3" t="s">
        <v>73</v>
      </c>
      <c r="I1500" s="3" t="s">
        <v>73</v>
      </c>
      <c r="J1500" s="3" t="s">
        <v>82</v>
      </c>
      <c r="K1500" s="3" t="s">
        <v>82</v>
      </c>
      <c r="L1500" s="8" t="s">
        <v>198</v>
      </c>
      <c r="M1500" s="3" t="s">
        <v>82</v>
      </c>
      <c r="N1500" s="3" t="s">
        <v>82</v>
      </c>
      <c r="O1500" s="8" t="s">
        <v>198</v>
      </c>
      <c r="P1500" s="3" t="s">
        <v>81</v>
      </c>
      <c r="Q1500" s="3" t="s">
        <v>82</v>
      </c>
      <c r="R1500" s="8" t="s">
        <v>85</v>
      </c>
      <c r="S1500" s="3" t="s">
        <v>81</v>
      </c>
      <c r="T1500" s="3" t="s">
        <v>82</v>
      </c>
      <c r="U1500" s="8" t="s">
        <v>86</v>
      </c>
      <c r="V1500" s="3" t="s">
        <v>82</v>
      </c>
      <c r="W1500" s="3" t="s">
        <v>82</v>
      </c>
      <c r="X1500" s="8" t="s">
        <v>198</v>
      </c>
      <c r="Y1500" s="3" t="s">
        <v>82</v>
      </c>
      <c r="Z1500" s="3" t="s">
        <v>82</v>
      </c>
      <c r="AA1500" s="8" t="s">
        <v>198</v>
      </c>
      <c r="AB1500" s="3" t="s">
        <v>81</v>
      </c>
      <c r="AC1500" s="3" t="s">
        <v>82</v>
      </c>
      <c r="AD1500" s="8" t="s">
        <v>89</v>
      </c>
      <c r="AE1500" s="3" t="s">
        <v>81</v>
      </c>
      <c r="AF1500" s="3" t="s">
        <v>82</v>
      </c>
      <c r="AG1500" s="8" t="s">
        <v>90</v>
      </c>
      <c r="AH1500" s="3" t="s">
        <v>81</v>
      </c>
      <c r="AI1500" s="3" t="s">
        <v>82</v>
      </c>
      <c r="AJ1500" s="8" t="s">
        <v>86</v>
      </c>
      <c r="AK1500" s="3" t="s">
        <v>81</v>
      </c>
      <c r="AL1500" s="3" t="s">
        <v>82</v>
      </c>
      <c r="AM1500" s="8" t="s">
        <v>86</v>
      </c>
      <c r="AN1500" s="4"/>
    </row>
    <row customHeight="true" ht="15" r="1501">
      <c r="A1501" s="1" t="s">
        <v>3153</v>
      </c>
      <c r="B1501" s="2"/>
      <c r="C1501" s="2" t="s">
        <v>3154</v>
      </c>
      <c r="D1501" s="2" t="s">
        <v>3156</v>
      </c>
      <c r="E1501" s="2" t="s">
        <v>105</v>
      </c>
      <c r="F1501" s="3" t="s">
        <v>128</v>
      </c>
      <c r="G1501" s="3" t="s">
        <v>73</v>
      </c>
      <c r="H1501" s="3" t="s">
        <v>73</v>
      </c>
      <c r="I1501" s="3" t="s">
        <v>73</v>
      </c>
      <c r="J1501" s="8"/>
      <c r="K1501" s="8"/>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4"/>
    </row>
    <row customHeight="true" ht="15" r="1502">
      <c r="A1502" s="1" t="s">
        <v>3153</v>
      </c>
      <c r="B1502" s="2"/>
      <c r="C1502" s="2" t="s">
        <v>3154</v>
      </c>
      <c r="D1502" s="2" t="s">
        <v>3157</v>
      </c>
      <c r="E1502" s="2" t="s">
        <v>2006</v>
      </c>
      <c r="F1502" s="3" t="s">
        <v>128</v>
      </c>
      <c r="G1502" s="3" t="s">
        <v>73</v>
      </c>
      <c r="H1502" s="3" t="s">
        <v>73</v>
      </c>
      <c r="I1502" s="3" t="s">
        <v>73</v>
      </c>
      <c r="J1502" s="8"/>
      <c r="K1502" s="8"/>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4"/>
    </row>
    <row customHeight="true" ht="15" r="1503">
      <c r="A1503" s="1" t="s">
        <v>3153</v>
      </c>
      <c r="B1503" s="2"/>
      <c r="C1503" s="2" t="s">
        <v>3154</v>
      </c>
      <c r="D1503" s="2" t="s">
        <v>3158</v>
      </c>
      <c r="E1503" s="2" t="s">
        <v>1278</v>
      </c>
      <c r="F1503" s="3" t="s">
        <v>128</v>
      </c>
      <c r="G1503" s="3" t="s">
        <v>73</v>
      </c>
      <c r="H1503" s="3" t="s">
        <v>73</v>
      </c>
      <c r="I1503" s="3" t="s">
        <v>73</v>
      </c>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4"/>
    </row>
    <row customHeight="true" ht="15" r="1504">
      <c r="A1504" s="1" t="s">
        <v>3153</v>
      </c>
      <c r="B1504" s="2"/>
      <c r="C1504" s="2" t="s">
        <v>3154</v>
      </c>
      <c r="D1504" s="2" t="s">
        <v>3159</v>
      </c>
      <c r="E1504" s="2" t="s">
        <v>781</v>
      </c>
      <c r="F1504" s="3" t="s">
        <v>128</v>
      </c>
      <c r="G1504" s="3" t="s">
        <v>73</v>
      </c>
      <c r="H1504" s="3" t="s">
        <v>73</v>
      </c>
      <c r="I1504" s="3" t="s">
        <v>73</v>
      </c>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4"/>
    </row>
    <row customHeight="true" ht="15" r="1505">
      <c r="A1505" s="1" t="s">
        <v>3153</v>
      </c>
      <c r="B1505" s="2"/>
      <c r="C1505" s="2" t="s">
        <v>3154</v>
      </c>
      <c r="D1505" s="2" t="s">
        <v>3160</v>
      </c>
      <c r="E1505" s="2" t="s">
        <v>1182</v>
      </c>
      <c r="F1505" s="3" t="s">
        <v>128</v>
      </c>
      <c r="G1505" s="3" t="s">
        <v>73</v>
      </c>
      <c r="H1505" s="3" t="s">
        <v>73</v>
      </c>
      <c r="I1505" s="3" t="s">
        <v>73</v>
      </c>
      <c r="J1505" s="8"/>
      <c r="K1505" s="8"/>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4"/>
    </row>
    <row customHeight="true" ht="15" r="1506">
      <c r="A1506" s="1" t="s">
        <v>3161</v>
      </c>
      <c r="B1506" s="2"/>
      <c r="C1506" s="2" t="s">
        <v>3162</v>
      </c>
      <c r="D1506" s="2" t="s">
        <v>3163</v>
      </c>
      <c r="E1506" s="2" t="s">
        <v>103</v>
      </c>
      <c r="F1506" s="3" t="s">
        <v>80</v>
      </c>
      <c r="G1506" s="3" t="s">
        <v>73</v>
      </c>
      <c r="H1506" s="3" t="s">
        <v>73</v>
      </c>
      <c r="I1506" s="3" t="s">
        <v>73</v>
      </c>
      <c r="J1506" s="3" t="s">
        <v>81</v>
      </c>
      <c r="K1506" s="3" t="s">
        <v>82</v>
      </c>
      <c r="L1506" s="8" t="s">
        <v>83</v>
      </c>
      <c r="M1506" s="3" t="s">
        <v>82</v>
      </c>
      <c r="N1506" s="3" t="s">
        <v>82</v>
      </c>
      <c r="O1506" s="8" t="s">
        <v>198</v>
      </c>
      <c r="P1506" s="3" t="s">
        <v>81</v>
      </c>
      <c r="Q1506" s="3" t="s">
        <v>82</v>
      </c>
      <c r="R1506" s="8" t="s">
        <v>85</v>
      </c>
      <c r="S1506" s="3" t="s">
        <v>81</v>
      </c>
      <c r="T1506" s="3" t="s">
        <v>82</v>
      </c>
      <c r="U1506" s="8" t="s">
        <v>86</v>
      </c>
      <c r="V1506" s="3" t="s">
        <v>81</v>
      </c>
      <c r="W1506" s="3" t="s">
        <v>82</v>
      </c>
      <c r="X1506" s="8" t="s">
        <v>87</v>
      </c>
      <c r="Y1506" s="3" t="s">
        <v>81</v>
      </c>
      <c r="Z1506" s="3" t="s">
        <v>82</v>
      </c>
      <c r="AA1506" s="8" t="s">
        <v>88</v>
      </c>
      <c r="AB1506" s="3" t="s">
        <v>81</v>
      </c>
      <c r="AC1506" s="3" t="s">
        <v>82</v>
      </c>
      <c r="AD1506" s="8" t="s">
        <v>89</v>
      </c>
      <c r="AE1506" s="3" t="s">
        <v>81</v>
      </c>
      <c r="AF1506" s="3" t="s">
        <v>82</v>
      </c>
      <c r="AG1506" s="8" t="s">
        <v>90</v>
      </c>
      <c r="AH1506" s="3" t="s">
        <v>81</v>
      </c>
      <c r="AI1506" s="3" t="s">
        <v>82</v>
      </c>
      <c r="AJ1506" s="8" t="s">
        <v>86</v>
      </c>
      <c r="AK1506" s="3" t="s">
        <v>81</v>
      </c>
      <c r="AL1506" s="3" t="s">
        <v>82</v>
      </c>
      <c r="AM1506" s="8" t="s">
        <v>86</v>
      </c>
      <c r="AN1506" s="4"/>
    </row>
    <row customHeight="true" ht="15" r="1507">
      <c r="A1507" s="1" t="s">
        <v>3161</v>
      </c>
      <c r="B1507" s="2"/>
      <c r="C1507" s="2" t="s">
        <v>3162</v>
      </c>
      <c r="D1507" s="2" t="s">
        <v>3164</v>
      </c>
      <c r="E1507" s="2" t="s">
        <v>101</v>
      </c>
      <c r="F1507" s="3" t="s">
        <v>80</v>
      </c>
      <c r="G1507" s="3" t="s">
        <v>73</v>
      </c>
      <c r="H1507" s="3" t="s">
        <v>73</v>
      </c>
      <c r="I1507" s="3" t="s">
        <v>73</v>
      </c>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4"/>
    </row>
    <row customHeight="true" ht="15" r="1508">
      <c r="A1508" s="1" t="s">
        <v>3165</v>
      </c>
      <c r="B1508" s="2"/>
      <c r="C1508" s="2" t="s">
        <v>3166</v>
      </c>
      <c r="D1508" s="2" t="s">
        <v>3167</v>
      </c>
      <c r="E1508" s="2" t="s">
        <v>781</v>
      </c>
      <c r="F1508" s="3" t="s">
        <v>128</v>
      </c>
      <c r="G1508" s="3" t="s">
        <v>73</v>
      </c>
      <c r="H1508" s="3" t="s">
        <v>73</v>
      </c>
      <c r="I1508" s="3" t="s">
        <v>73</v>
      </c>
      <c r="J1508" s="3" t="s">
        <v>82</v>
      </c>
      <c r="K1508" s="3" t="s">
        <v>82</v>
      </c>
      <c r="L1508" s="8" t="s">
        <v>198</v>
      </c>
      <c r="M1508" s="3" t="s">
        <v>82</v>
      </c>
      <c r="N1508" s="3" t="s">
        <v>82</v>
      </c>
      <c r="O1508" s="8" t="s">
        <v>198</v>
      </c>
      <c r="P1508" s="3" t="s">
        <v>81</v>
      </c>
      <c r="Q1508" s="3" t="s">
        <v>82</v>
      </c>
      <c r="R1508" s="8" t="s">
        <v>85</v>
      </c>
      <c r="S1508" s="3" t="s">
        <v>81</v>
      </c>
      <c r="T1508" s="3" t="s">
        <v>82</v>
      </c>
      <c r="U1508" s="8" t="s">
        <v>86</v>
      </c>
      <c r="V1508" s="3" t="s">
        <v>82</v>
      </c>
      <c r="W1508" s="3" t="s">
        <v>82</v>
      </c>
      <c r="X1508" s="8" t="s">
        <v>198</v>
      </c>
      <c r="Y1508" s="3" t="s">
        <v>82</v>
      </c>
      <c r="Z1508" s="3" t="s">
        <v>82</v>
      </c>
      <c r="AA1508" s="8" t="s">
        <v>198</v>
      </c>
      <c r="AB1508" s="3" t="s">
        <v>81</v>
      </c>
      <c r="AC1508" s="3" t="s">
        <v>82</v>
      </c>
      <c r="AD1508" s="8" t="s">
        <v>89</v>
      </c>
      <c r="AE1508" s="3" t="s">
        <v>81</v>
      </c>
      <c r="AF1508" s="3" t="s">
        <v>82</v>
      </c>
      <c r="AG1508" s="8" t="s">
        <v>90</v>
      </c>
      <c r="AH1508" s="3" t="s">
        <v>82</v>
      </c>
      <c r="AI1508" s="3" t="s">
        <v>82</v>
      </c>
      <c r="AJ1508" s="8" t="s">
        <v>198</v>
      </c>
      <c r="AK1508" s="3" t="s">
        <v>82</v>
      </c>
      <c r="AL1508" s="3" t="s">
        <v>82</v>
      </c>
      <c r="AM1508" s="8" t="s">
        <v>198</v>
      </c>
      <c r="AN1508" s="4"/>
    </row>
    <row customHeight="true" ht="15" r="1509">
      <c r="A1509" s="1" t="s">
        <v>3165</v>
      </c>
      <c r="B1509" s="2"/>
      <c r="C1509" s="2" t="s">
        <v>3166</v>
      </c>
      <c r="D1509" s="2" t="s">
        <v>3168</v>
      </c>
      <c r="E1509" s="2" t="s">
        <v>2039</v>
      </c>
      <c r="F1509" s="3" t="s">
        <v>128</v>
      </c>
      <c r="G1509" s="3" t="s">
        <v>73</v>
      </c>
      <c r="H1509" s="3" t="s">
        <v>73</v>
      </c>
      <c r="I1509" s="3" t="s">
        <v>73</v>
      </c>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4"/>
    </row>
    <row customHeight="true" ht="15" r="1510">
      <c r="A1510" s="1" t="s">
        <v>3165</v>
      </c>
      <c r="B1510" s="2"/>
      <c r="C1510" s="2" t="s">
        <v>3166</v>
      </c>
      <c r="D1510" s="2" t="s">
        <v>3169</v>
      </c>
      <c r="E1510" s="2" t="s">
        <v>2598</v>
      </c>
      <c r="F1510" s="3" t="s">
        <v>128</v>
      </c>
      <c r="G1510" s="3" t="s">
        <v>73</v>
      </c>
      <c r="H1510" s="3" t="s">
        <v>73</v>
      </c>
      <c r="I1510" s="3" t="s">
        <v>73</v>
      </c>
      <c r="J1510" s="8"/>
      <c r="K1510" s="8"/>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4"/>
    </row>
    <row customHeight="true" ht="15" r="1511">
      <c r="A1511" s="1" t="s">
        <v>3165</v>
      </c>
      <c r="B1511" s="2"/>
      <c r="C1511" s="2" t="s">
        <v>3166</v>
      </c>
      <c r="D1511" s="2" t="s">
        <v>3170</v>
      </c>
      <c r="E1511" s="2" t="s">
        <v>3171</v>
      </c>
      <c r="F1511" s="3" t="s">
        <v>128</v>
      </c>
      <c r="G1511" s="3" t="s">
        <v>73</v>
      </c>
      <c r="H1511" s="3" t="s">
        <v>73</v>
      </c>
      <c r="I1511" s="3" t="s">
        <v>73</v>
      </c>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4"/>
    </row>
    <row customHeight="true" ht="15" r="1512">
      <c r="A1512" s="1" t="s">
        <v>3165</v>
      </c>
      <c r="B1512" s="2"/>
      <c r="C1512" s="2" t="s">
        <v>3166</v>
      </c>
      <c r="D1512" s="2" t="s">
        <v>3172</v>
      </c>
      <c r="E1512" s="2" t="s">
        <v>1456</v>
      </c>
      <c r="F1512" s="3" t="s">
        <v>128</v>
      </c>
      <c r="G1512" s="3" t="s">
        <v>73</v>
      </c>
      <c r="H1512" s="3" t="s">
        <v>73</v>
      </c>
      <c r="I1512" s="3" t="s">
        <v>73</v>
      </c>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4"/>
    </row>
    <row customHeight="true" ht="15" r="1513">
      <c r="A1513" s="1" t="s">
        <v>3165</v>
      </c>
      <c r="B1513" s="2"/>
      <c r="C1513" s="2" t="s">
        <v>3166</v>
      </c>
      <c r="D1513" s="2" t="s">
        <v>3173</v>
      </c>
      <c r="E1513" s="2" t="s">
        <v>1267</v>
      </c>
      <c r="F1513" s="3" t="s">
        <v>128</v>
      </c>
      <c r="G1513" s="3" t="s">
        <v>73</v>
      </c>
      <c r="H1513" s="3" t="s">
        <v>73</v>
      </c>
      <c r="I1513" s="3" t="s">
        <v>73</v>
      </c>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4"/>
    </row>
    <row customHeight="true" ht="15" r="1514">
      <c r="A1514" s="1" t="s">
        <v>3165</v>
      </c>
      <c r="B1514" s="2"/>
      <c r="C1514" s="2" t="s">
        <v>3166</v>
      </c>
      <c r="D1514" s="2" t="s">
        <v>3174</v>
      </c>
      <c r="E1514" s="2" t="s">
        <v>1932</v>
      </c>
      <c r="F1514" s="3" t="s">
        <v>128</v>
      </c>
      <c r="G1514" s="3" t="s">
        <v>73</v>
      </c>
      <c r="H1514" s="3" t="s">
        <v>73</v>
      </c>
      <c r="I1514" s="3" t="s">
        <v>73</v>
      </c>
      <c r="J1514" s="8"/>
      <c r="K1514" s="8"/>
      <c r="L1514" s="8"/>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4"/>
    </row>
    <row customHeight="true" ht="15" r="1515">
      <c r="A1515" s="1" t="s">
        <v>3165</v>
      </c>
      <c r="B1515" s="2"/>
      <c r="C1515" s="2" t="s">
        <v>3166</v>
      </c>
      <c r="D1515" s="2" t="s">
        <v>3175</v>
      </c>
      <c r="E1515" s="2" t="s">
        <v>2165</v>
      </c>
      <c r="F1515" s="3" t="s">
        <v>128</v>
      </c>
      <c r="G1515" s="3" t="s">
        <v>73</v>
      </c>
      <c r="H1515" s="3" t="s">
        <v>73</v>
      </c>
      <c r="I1515" s="3" t="s">
        <v>73</v>
      </c>
      <c r="J1515" s="8"/>
      <c r="K1515" s="8"/>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4"/>
    </row>
    <row customHeight="true" ht="15" r="1516">
      <c r="A1516" s="1" t="s">
        <v>3165</v>
      </c>
      <c r="B1516" s="2"/>
      <c r="C1516" s="2" t="s">
        <v>3166</v>
      </c>
      <c r="D1516" s="2" t="s">
        <v>3176</v>
      </c>
      <c r="E1516" s="2" t="s">
        <v>101</v>
      </c>
      <c r="F1516" s="3" t="s">
        <v>128</v>
      </c>
      <c r="G1516" s="3" t="s">
        <v>73</v>
      </c>
      <c r="H1516" s="3" t="s">
        <v>73</v>
      </c>
      <c r="I1516" s="3" t="s">
        <v>73</v>
      </c>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4"/>
    </row>
    <row customHeight="true" ht="15" r="1517">
      <c r="A1517" s="1" t="s">
        <v>3165</v>
      </c>
      <c r="B1517" s="2"/>
      <c r="C1517" s="2" t="s">
        <v>3166</v>
      </c>
      <c r="D1517" s="2" t="s">
        <v>3177</v>
      </c>
      <c r="E1517" s="2" t="s">
        <v>3178</v>
      </c>
      <c r="F1517" s="3" t="s">
        <v>128</v>
      </c>
      <c r="G1517" s="3" t="s">
        <v>73</v>
      </c>
      <c r="H1517" s="3" t="s">
        <v>73</v>
      </c>
      <c r="I1517" s="3" t="s">
        <v>73</v>
      </c>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4"/>
    </row>
    <row customHeight="true" ht="15" r="1518">
      <c r="A1518" s="1" t="s">
        <v>3165</v>
      </c>
      <c r="B1518" s="2"/>
      <c r="C1518" s="2" t="s">
        <v>3166</v>
      </c>
      <c r="D1518" s="2" t="s">
        <v>3179</v>
      </c>
      <c r="E1518" s="2" t="s">
        <v>3180</v>
      </c>
      <c r="F1518" s="3" t="s">
        <v>128</v>
      </c>
      <c r="G1518" s="3" t="s">
        <v>73</v>
      </c>
      <c r="H1518" s="3" t="s">
        <v>73</v>
      </c>
      <c r="I1518" s="3" t="s">
        <v>73</v>
      </c>
      <c r="J1518" s="8"/>
      <c r="K1518" s="8"/>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4"/>
    </row>
    <row customHeight="true" ht="15" r="1519">
      <c r="A1519" s="1" t="s">
        <v>3165</v>
      </c>
      <c r="B1519" s="2"/>
      <c r="C1519" s="2" t="s">
        <v>3166</v>
      </c>
      <c r="D1519" s="2" t="s">
        <v>3181</v>
      </c>
      <c r="E1519" s="2" t="s">
        <v>1528</v>
      </c>
      <c r="F1519" s="3" t="s">
        <v>128</v>
      </c>
      <c r="G1519" s="3" t="s">
        <v>73</v>
      </c>
      <c r="H1519" s="3" t="s">
        <v>73</v>
      </c>
      <c r="I1519" s="3" t="s">
        <v>73</v>
      </c>
      <c r="J1519" s="8"/>
      <c r="K1519" s="8"/>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4"/>
    </row>
    <row customHeight="true" ht="15" r="1520">
      <c r="A1520" s="1" t="s">
        <v>3182</v>
      </c>
      <c r="B1520" s="2"/>
      <c r="C1520" s="2" t="s">
        <v>3183</v>
      </c>
      <c r="D1520" s="2" t="s">
        <v>3184</v>
      </c>
      <c r="E1520" s="2" t="s">
        <v>3185</v>
      </c>
      <c r="F1520" s="3" t="s">
        <v>80</v>
      </c>
      <c r="G1520" s="3" t="s">
        <v>73</v>
      </c>
      <c r="H1520" s="3" t="s">
        <v>73</v>
      </c>
      <c r="I1520" s="3" t="s">
        <v>73</v>
      </c>
      <c r="J1520" s="3" t="s">
        <v>81</v>
      </c>
      <c r="K1520" s="3" t="s">
        <v>82</v>
      </c>
      <c r="L1520" s="8" t="s">
        <v>83</v>
      </c>
      <c r="M1520" s="3" t="s">
        <v>81</v>
      </c>
      <c r="N1520" s="3" t="s">
        <v>82</v>
      </c>
      <c r="O1520" s="8" t="s">
        <v>84</v>
      </c>
      <c r="P1520" s="3" t="s">
        <v>81</v>
      </c>
      <c r="Q1520" s="3" t="s">
        <v>82</v>
      </c>
      <c r="R1520" s="8" t="s">
        <v>85</v>
      </c>
      <c r="S1520" s="3" t="s">
        <v>81</v>
      </c>
      <c r="T1520" s="3" t="s">
        <v>82</v>
      </c>
      <c r="U1520" s="8" t="s">
        <v>86</v>
      </c>
      <c r="V1520" s="3" t="s">
        <v>81</v>
      </c>
      <c r="W1520" s="3" t="s">
        <v>82</v>
      </c>
      <c r="X1520" s="8" t="s">
        <v>87</v>
      </c>
      <c r="Y1520" s="3" t="s">
        <v>81</v>
      </c>
      <c r="Z1520" s="3" t="s">
        <v>82</v>
      </c>
      <c r="AA1520" s="8" t="s">
        <v>88</v>
      </c>
      <c r="AB1520" s="3" t="s">
        <v>81</v>
      </c>
      <c r="AC1520" s="3" t="s">
        <v>82</v>
      </c>
      <c r="AD1520" s="8" t="s">
        <v>89</v>
      </c>
      <c r="AE1520" s="3" t="s">
        <v>81</v>
      </c>
      <c r="AF1520" s="3" t="s">
        <v>82</v>
      </c>
      <c r="AG1520" s="8" t="s">
        <v>90</v>
      </c>
      <c r="AH1520" s="3" t="s">
        <v>81</v>
      </c>
      <c r="AI1520" s="3" t="s">
        <v>82</v>
      </c>
      <c r="AJ1520" s="8" t="s">
        <v>86</v>
      </c>
      <c r="AK1520" s="3" t="s">
        <v>81</v>
      </c>
      <c r="AL1520" s="3" t="s">
        <v>82</v>
      </c>
      <c r="AM1520" s="8" t="s">
        <v>86</v>
      </c>
      <c r="AN1520" s="4"/>
    </row>
    <row customHeight="true" ht="15" r="1521">
      <c r="A1521" s="1" t="s">
        <v>3182</v>
      </c>
      <c r="B1521" s="2"/>
      <c r="C1521" s="2" t="s">
        <v>3183</v>
      </c>
      <c r="D1521" s="2" t="s">
        <v>3186</v>
      </c>
      <c r="E1521" s="2" t="s">
        <v>3187</v>
      </c>
      <c r="F1521" s="3" t="s">
        <v>80</v>
      </c>
      <c r="G1521" s="3" t="s">
        <v>73</v>
      </c>
      <c r="H1521" s="3" t="s">
        <v>73</v>
      </c>
      <c r="I1521" s="3" t="s">
        <v>73</v>
      </c>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4"/>
    </row>
    <row customHeight="true" ht="15" r="1522">
      <c r="A1522" s="1" t="s">
        <v>3182</v>
      </c>
      <c r="B1522" s="2"/>
      <c r="C1522" s="2" t="s">
        <v>3183</v>
      </c>
      <c r="D1522" s="2" t="s">
        <v>3188</v>
      </c>
      <c r="E1522" s="2" t="s">
        <v>110</v>
      </c>
      <c r="F1522" s="3" t="s">
        <v>80</v>
      </c>
      <c r="G1522" s="3" t="s">
        <v>73</v>
      </c>
      <c r="H1522" s="3" t="s">
        <v>73</v>
      </c>
      <c r="I1522" s="3" t="s">
        <v>73</v>
      </c>
      <c r="J1522" s="8"/>
      <c r="K1522" s="8"/>
      <c r="L1522" s="8"/>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4"/>
    </row>
    <row customHeight="true" ht="15" r="1523">
      <c r="A1523" s="1" t="s">
        <v>3182</v>
      </c>
      <c r="B1523" s="2"/>
      <c r="C1523" s="2" t="s">
        <v>3183</v>
      </c>
      <c r="D1523" s="2" t="s">
        <v>3189</v>
      </c>
      <c r="E1523" s="2" t="s">
        <v>2811</v>
      </c>
      <c r="F1523" s="3" t="s">
        <v>80</v>
      </c>
      <c r="G1523" s="3" t="s">
        <v>73</v>
      </c>
      <c r="H1523" s="3" t="s">
        <v>73</v>
      </c>
      <c r="I1523" s="3" t="s">
        <v>73</v>
      </c>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4"/>
    </row>
    <row customHeight="true" ht="15" r="1524">
      <c r="A1524" s="1" t="s">
        <v>3190</v>
      </c>
      <c r="B1524" s="2"/>
      <c r="C1524" s="2" t="s">
        <v>3191</v>
      </c>
      <c r="D1524" s="2" t="s">
        <v>3192</v>
      </c>
      <c r="E1524" s="2" t="s">
        <v>1454</v>
      </c>
      <c r="F1524" s="3" t="s">
        <v>1191</v>
      </c>
      <c r="G1524" s="3" t="s">
        <v>73</v>
      </c>
      <c r="H1524" s="3" t="s">
        <v>73</v>
      </c>
      <c r="I1524" s="3" t="s">
        <v>73</v>
      </c>
      <c r="J1524" s="3" t="s">
        <v>81</v>
      </c>
      <c r="K1524" s="3" t="s">
        <v>82</v>
      </c>
      <c r="L1524" s="8" t="s">
        <v>83</v>
      </c>
      <c r="M1524" s="3" t="s">
        <v>81</v>
      </c>
      <c r="N1524" s="3" t="s">
        <v>82</v>
      </c>
      <c r="O1524" s="8" t="s">
        <v>84</v>
      </c>
      <c r="P1524" s="3" t="s">
        <v>81</v>
      </c>
      <c r="Q1524" s="3" t="s">
        <v>82</v>
      </c>
      <c r="R1524" s="8" t="s">
        <v>85</v>
      </c>
      <c r="S1524" s="3" t="s">
        <v>81</v>
      </c>
      <c r="T1524" s="3" t="s">
        <v>82</v>
      </c>
      <c r="U1524" s="8" t="s">
        <v>86</v>
      </c>
      <c r="V1524" s="3" t="s">
        <v>81</v>
      </c>
      <c r="W1524" s="3" t="s">
        <v>82</v>
      </c>
      <c r="X1524" s="8" t="s">
        <v>87</v>
      </c>
      <c r="Y1524" s="3" t="s">
        <v>81</v>
      </c>
      <c r="Z1524" s="3" t="s">
        <v>82</v>
      </c>
      <c r="AA1524" s="8" t="s">
        <v>88</v>
      </c>
      <c r="AB1524" s="3" t="s">
        <v>81</v>
      </c>
      <c r="AC1524" s="3" t="s">
        <v>82</v>
      </c>
      <c r="AD1524" s="8" t="s">
        <v>89</v>
      </c>
      <c r="AE1524" s="3" t="s">
        <v>81</v>
      </c>
      <c r="AF1524" s="3" t="s">
        <v>82</v>
      </c>
      <c r="AG1524" s="8" t="s">
        <v>90</v>
      </c>
      <c r="AH1524" s="3" t="s">
        <v>81</v>
      </c>
      <c r="AI1524" s="3" t="s">
        <v>82</v>
      </c>
      <c r="AJ1524" s="8" t="s">
        <v>86</v>
      </c>
      <c r="AK1524" s="3" t="s">
        <v>81</v>
      </c>
      <c r="AL1524" s="3" t="s">
        <v>82</v>
      </c>
      <c r="AM1524" s="8" t="s">
        <v>86</v>
      </c>
      <c r="AN1524" s="4"/>
    </row>
    <row customHeight="true" ht="15" r="1525">
      <c r="A1525" s="1" t="s">
        <v>3190</v>
      </c>
      <c r="B1525" s="2"/>
      <c r="C1525" s="2" t="s">
        <v>3191</v>
      </c>
      <c r="D1525" s="2" t="s">
        <v>3193</v>
      </c>
      <c r="E1525" s="2" t="s">
        <v>113</v>
      </c>
      <c r="F1525" s="3" t="s">
        <v>1191</v>
      </c>
      <c r="G1525" s="3" t="s">
        <v>73</v>
      </c>
      <c r="H1525" s="3" t="s">
        <v>73</v>
      </c>
      <c r="I1525" s="3" t="s">
        <v>73</v>
      </c>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4"/>
    </row>
    <row customHeight="true" ht="15" r="1526">
      <c r="A1526" s="1" t="s">
        <v>3190</v>
      </c>
      <c r="B1526" s="2"/>
      <c r="C1526" s="2" t="s">
        <v>3191</v>
      </c>
      <c r="D1526" s="2" t="s">
        <v>3194</v>
      </c>
      <c r="E1526" s="2" t="s">
        <v>781</v>
      </c>
      <c r="F1526" s="3" t="s">
        <v>1191</v>
      </c>
      <c r="G1526" s="3" t="s">
        <v>73</v>
      </c>
      <c r="H1526" s="3" t="s">
        <v>73</v>
      </c>
      <c r="I1526" s="3" t="s">
        <v>73</v>
      </c>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4"/>
    </row>
    <row customHeight="true" ht="15" r="1527">
      <c r="A1527" s="1" t="s">
        <v>3190</v>
      </c>
      <c r="B1527" s="2"/>
      <c r="C1527" s="2" t="s">
        <v>3191</v>
      </c>
      <c r="D1527" s="2" t="s">
        <v>3195</v>
      </c>
      <c r="E1527" s="2" t="s">
        <v>101</v>
      </c>
      <c r="F1527" s="3" t="s">
        <v>1191</v>
      </c>
      <c r="G1527" s="3" t="s">
        <v>73</v>
      </c>
      <c r="H1527" s="3" t="s">
        <v>73</v>
      </c>
      <c r="I1527" s="3" t="s">
        <v>73</v>
      </c>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4"/>
    </row>
    <row customHeight="true" ht="15" r="1528">
      <c r="A1528" s="1" t="s">
        <v>3190</v>
      </c>
      <c r="B1528" s="2"/>
      <c r="C1528" s="2" t="s">
        <v>3191</v>
      </c>
      <c r="D1528" s="2" t="s">
        <v>3196</v>
      </c>
      <c r="E1528" s="2" t="s">
        <v>1926</v>
      </c>
      <c r="F1528" s="3" t="s">
        <v>1191</v>
      </c>
      <c r="G1528" s="3" t="s">
        <v>73</v>
      </c>
      <c r="H1528" s="3" t="s">
        <v>73</v>
      </c>
      <c r="I1528" s="3" t="s">
        <v>73</v>
      </c>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4"/>
    </row>
    <row customHeight="true" ht="15" r="1529">
      <c r="A1529" s="1" t="s">
        <v>3190</v>
      </c>
      <c r="B1529" s="2"/>
      <c r="C1529" s="2" t="s">
        <v>3191</v>
      </c>
      <c r="D1529" s="2" t="s">
        <v>3197</v>
      </c>
      <c r="E1529" s="2" t="s">
        <v>1923</v>
      </c>
      <c r="F1529" s="3" t="s">
        <v>1191</v>
      </c>
      <c r="G1529" s="3" t="s">
        <v>73</v>
      </c>
      <c r="H1529" s="3" t="s">
        <v>73</v>
      </c>
      <c r="I1529" s="3" t="s">
        <v>73</v>
      </c>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4"/>
    </row>
    <row customHeight="true" ht="15" r="1530">
      <c r="A1530" s="1" t="s">
        <v>3198</v>
      </c>
      <c r="B1530" s="2"/>
      <c r="C1530" s="2" t="s">
        <v>3199</v>
      </c>
      <c r="D1530" s="2" t="s">
        <v>3200</v>
      </c>
      <c r="E1530" s="2" t="s">
        <v>3201</v>
      </c>
      <c r="F1530" s="3" t="s">
        <v>186</v>
      </c>
      <c r="G1530" s="3" t="s">
        <v>73</v>
      </c>
      <c r="H1530" s="3" t="s">
        <v>73</v>
      </c>
      <c r="I1530" s="3" t="s">
        <v>73</v>
      </c>
      <c r="J1530" s="3" t="s">
        <v>81</v>
      </c>
      <c r="K1530" s="3" t="s">
        <v>82</v>
      </c>
      <c r="L1530" s="8" t="s">
        <v>83</v>
      </c>
      <c r="M1530" s="3" t="s">
        <v>81</v>
      </c>
      <c r="N1530" s="3" t="s">
        <v>82</v>
      </c>
      <c r="O1530" s="8" t="s">
        <v>84</v>
      </c>
      <c r="P1530" s="3" t="s">
        <v>81</v>
      </c>
      <c r="Q1530" s="3" t="s">
        <v>82</v>
      </c>
      <c r="R1530" s="8" t="s">
        <v>85</v>
      </c>
      <c r="S1530" s="3" t="s">
        <v>81</v>
      </c>
      <c r="T1530" s="3" t="s">
        <v>82</v>
      </c>
      <c r="U1530" s="8" t="s">
        <v>86</v>
      </c>
      <c r="V1530" s="3" t="s">
        <v>81</v>
      </c>
      <c r="W1530" s="3" t="s">
        <v>82</v>
      </c>
      <c r="X1530" s="8" t="s">
        <v>87</v>
      </c>
      <c r="Y1530" s="3" t="s">
        <v>81</v>
      </c>
      <c r="Z1530" s="3" t="s">
        <v>82</v>
      </c>
      <c r="AA1530" s="8" t="s">
        <v>88</v>
      </c>
      <c r="AB1530" s="3" t="s">
        <v>81</v>
      </c>
      <c r="AC1530" s="3" t="s">
        <v>82</v>
      </c>
      <c r="AD1530" s="8" t="s">
        <v>89</v>
      </c>
      <c r="AE1530" s="3" t="s">
        <v>81</v>
      </c>
      <c r="AF1530" s="3" t="s">
        <v>82</v>
      </c>
      <c r="AG1530" s="8" t="s">
        <v>90</v>
      </c>
      <c r="AH1530" s="3" t="s">
        <v>81</v>
      </c>
      <c r="AI1530" s="3" t="s">
        <v>82</v>
      </c>
      <c r="AJ1530" s="8" t="s">
        <v>86</v>
      </c>
      <c r="AK1530" s="3" t="s">
        <v>81</v>
      </c>
      <c r="AL1530" s="3" t="s">
        <v>82</v>
      </c>
      <c r="AM1530" s="8" t="s">
        <v>86</v>
      </c>
      <c r="AN1530" s="4"/>
    </row>
    <row customHeight="true" ht="15" r="1531">
      <c r="A1531" s="1" t="s">
        <v>3198</v>
      </c>
      <c r="B1531" s="2"/>
      <c r="C1531" s="2" t="s">
        <v>3199</v>
      </c>
      <c r="D1531" s="2" t="s">
        <v>3202</v>
      </c>
      <c r="E1531" s="2" t="s">
        <v>3203</v>
      </c>
      <c r="F1531" s="3" t="s">
        <v>186</v>
      </c>
      <c r="G1531" s="3" t="s">
        <v>73</v>
      </c>
      <c r="H1531" s="3" t="s">
        <v>73</v>
      </c>
      <c r="I1531" s="3" t="s">
        <v>73</v>
      </c>
      <c r="J1531" s="8"/>
      <c r="K1531" s="8"/>
      <c r="L1531" s="8"/>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4"/>
    </row>
    <row customHeight="true" ht="15" r="1532">
      <c r="A1532" s="1" t="s">
        <v>3198</v>
      </c>
      <c r="B1532" s="2"/>
      <c r="C1532" s="2" t="s">
        <v>3199</v>
      </c>
      <c r="D1532" s="2" t="s">
        <v>3204</v>
      </c>
      <c r="E1532" s="2" t="s">
        <v>3205</v>
      </c>
      <c r="F1532" s="3" t="s">
        <v>186</v>
      </c>
      <c r="G1532" s="3" t="s">
        <v>73</v>
      </c>
      <c r="H1532" s="3" t="s">
        <v>73</v>
      </c>
      <c r="I1532" s="3" t="s">
        <v>73</v>
      </c>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4"/>
    </row>
    <row customHeight="true" ht="15" r="1533">
      <c r="A1533" s="1" t="s">
        <v>3198</v>
      </c>
      <c r="B1533" s="2"/>
      <c r="C1533" s="2" t="s">
        <v>3199</v>
      </c>
      <c r="D1533" s="2" t="s">
        <v>3206</v>
      </c>
      <c r="E1533" s="2" t="s">
        <v>3207</v>
      </c>
      <c r="F1533" s="3" t="s">
        <v>186</v>
      </c>
      <c r="G1533" s="3" t="s">
        <v>73</v>
      </c>
      <c r="H1533" s="3" t="s">
        <v>73</v>
      </c>
      <c r="I1533" s="3" t="s">
        <v>73</v>
      </c>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4"/>
    </row>
    <row customHeight="true" ht="15" r="1534">
      <c r="A1534" s="1" t="s">
        <v>3198</v>
      </c>
      <c r="B1534" s="2"/>
      <c r="C1534" s="2" t="s">
        <v>3199</v>
      </c>
      <c r="D1534" s="2" t="s">
        <v>3208</v>
      </c>
      <c r="E1534" s="2" t="s">
        <v>3209</v>
      </c>
      <c r="F1534" s="3" t="s">
        <v>186</v>
      </c>
      <c r="G1534" s="3" t="s">
        <v>73</v>
      </c>
      <c r="H1534" s="3" t="s">
        <v>73</v>
      </c>
      <c r="I1534" s="3" t="s">
        <v>73</v>
      </c>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4"/>
    </row>
    <row customHeight="true" ht="15" r="1535">
      <c r="A1535" s="1" t="s">
        <v>3198</v>
      </c>
      <c r="B1535" s="2"/>
      <c r="C1535" s="2" t="s">
        <v>3199</v>
      </c>
      <c r="D1535" s="2" t="s">
        <v>3210</v>
      </c>
      <c r="E1535" s="2" t="s">
        <v>3211</v>
      </c>
      <c r="F1535" s="3" t="s">
        <v>186</v>
      </c>
      <c r="G1535" s="3" t="s">
        <v>73</v>
      </c>
      <c r="H1535" s="3" t="s">
        <v>73</v>
      </c>
      <c r="I1535" s="3" t="s">
        <v>73</v>
      </c>
      <c r="J1535" s="8"/>
      <c r="K1535" s="8"/>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4"/>
    </row>
    <row customHeight="true" ht="15" r="1536">
      <c r="A1536" s="1" t="s">
        <v>3198</v>
      </c>
      <c r="B1536" s="2"/>
      <c r="C1536" s="2" t="s">
        <v>3199</v>
      </c>
      <c r="D1536" s="2" t="s">
        <v>3212</v>
      </c>
      <c r="E1536" s="2" t="s">
        <v>3213</v>
      </c>
      <c r="F1536" s="3" t="s">
        <v>186</v>
      </c>
      <c r="G1536" s="3" t="s">
        <v>73</v>
      </c>
      <c r="H1536" s="3" t="s">
        <v>73</v>
      </c>
      <c r="I1536" s="3" t="s">
        <v>73</v>
      </c>
      <c r="J1536" s="8"/>
      <c r="K1536" s="8"/>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4"/>
    </row>
    <row customHeight="true" ht="15" r="1537">
      <c r="A1537" s="1" t="s">
        <v>3198</v>
      </c>
      <c r="B1537" s="2"/>
      <c r="C1537" s="2" t="s">
        <v>3199</v>
      </c>
      <c r="D1537" s="2" t="s">
        <v>3214</v>
      </c>
      <c r="E1537" s="2" t="s">
        <v>3215</v>
      </c>
      <c r="F1537" s="3" t="s">
        <v>186</v>
      </c>
      <c r="G1537" s="3" t="s">
        <v>73</v>
      </c>
      <c r="H1537" s="3" t="s">
        <v>73</v>
      </c>
      <c r="I1537" s="3" t="s">
        <v>73</v>
      </c>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4"/>
    </row>
    <row customHeight="true" ht="15" r="1538">
      <c r="A1538" s="1" t="s">
        <v>3198</v>
      </c>
      <c r="B1538" s="2"/>
      <c r="C1538" s="2" t="s">
        <v>3199</v>
      </c>
      <c r="D1538" s="2" t="s">
        <v>3216</v>
      </c>
      <c r="E1538" s="2" t="s">
        <v>3217</v>
      </c>
      <c r="F1538" s="3" t="s">
        <v>186</v>
      </c>
      <c r="G1538" s="3" t="s">
        <v>73</v>
      </c>
      <c r="H1538" s="3" t="s">
        <v>73</v>
      </c>
      <c r="I1538" s="3" t="s">
        <v>73</v>
      </c>
      <c r="J1538" s="8"/>
      <c r="K1538" s="8"/>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4"/>
    </row>
    <row customHeight="true" ht="15" r="1539">
      <c r="A1539" s="1" t="s">
        <v>3198</v>
      </c>
      <c r="B1539" s="2"/>
      <c r="C1539" s="2" t="s">
        <v>3199</v>
      </c>
      <c r="D1539" s="2" t="s">
        <v>3218</v>
      </c>
      <c r="E1539" s="2" t="s">
        <v>3219</v>
      </c>
      <c r="F1539" s="3" t="s">
        <v>186</v>
      </c>
      <c r="G1539" s="3" t="s">
        <v>73</v>
      </c>
      <c r="H1539" s="3" t="s">
        <v>73</v>
      </c>
      <c r="I1539" s="3" t="s">
        <v>73</v>
      </c>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4"/>
    </row>
    <row customHeight="true" ht="15" r="1540">
      <c r="A1540" s="1" t="s">
        <v>3198</v>
      </c>
      <c r="B1540" s="2"/>
      <c r="C1540" s="2" t="s">
        <v>3199</v>
      </c>
      <c r="D1540" s="2" t="s">
        <v>3220</v>
      </c>
      <c r="E1540" s="2" t="s">
        <v>3221</v>
      </c>
      <c r="F1540" s="3" t="s">
        <v>186</v>
      </c>
      <c r="G1540" s="3" t="s">
        <v>73</v>
      </c>
      <c r="H1540" s="3" t="s">
        <v>73</v>
      </c>
      <c r="I1540" s="3" t="s">
        <v>73</v>
      </c>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4"/>
    </row>
    <row customHeight="true" ht="15" r="1541">
      <c r="A1541" s="1" t="s">
        <v>3198</v>
      </c>
      <c r="B1541" s="2"/>
      <c r="C1541" s="2" t="s">
        <v>3199</v>
      </c>
      <c r="D1541" s="2" t="s">
        <v>3222</v>
      </c>
      <c r="E1541" s="2" t="s">
        <v>3223</v>
      </c>
      <c r="F1541" s="3" t="s">
        <v>186</v>
      </c>
      <c r="G1541" s="3" t="s">
        <v>73</v>
      </c>
      <c r="H1541" s="3" t="s">
        <v>73</v>
      </c>
      <c r="I1541" s="3" t="s">
        <v>73</v>
      </c>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4"/>
    </row>
    <row customHeight="true" ht="15" r="1542">
      <c r="A1542" s="1" t="s">
        <v>3198</v>
      </c>
      <c r="B1542" s="2"/>
      <c r="C1542" s="2" t="s">
        <v>3199</v>
      </c>
      <c r="D1542" s="2" t="s">
        <v>3224</v>
      </c>
      <c r="E1542" s="2" t="s">
        <v>3225</v>
      </c>
      <c r="F1542" s="3" t="s">
        <v>186</v>
      </c>
      <c r="G1542" s="3" t="s">
        <v>73</v>
      </c>
      <c r="H1542" s="3" t="s">
        <v>73</v>
      </c>
      <c r="I1542" s="3" t="s">
        <v>73</v>
      </c>
      <c r="J1542" s="8"/>
      <c r="K1542" s="8"/>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4"/>
    </row>
    <row customHeight="true" ht="15" r="1543">
      <c r="A1543" s="1" t="s">
        <v>3198</v>
      </c>
      <c r="B1543" s="2"/>
      <c r="C1543" s="2" t="s">
        <v>3199</v>
      </c>
      <c r="D1543" s="2" t="s">
        <v>3226</v>
      </c>
      <c r="E1543" s="2" t="s">
        <v>3227</v>
      </c>
      <c r="F1543" s="3" t="s">
        <v>186</v>
      </c>
      <c r="G1543" s="3" t="s">
        <v>73</v>
      </c>
      <c r="H1543" s="3" t="s">
        <v>73</v>
      </c>
      <c r="I1543" s="3" t="s">
        <v>73</v>
      </c>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4"/>
    </row>
    <row customHeight="true" ht="15" r="1544">
      <c r="A1544" s="1" t="s">
        <v>3198</v>
      </c>
      <c r="B1544" s="2"/>
      <c r="C1544" s="2" t="s">
        <v>3199</v>
      </c>
      <c r="D1544" s="2" t="s">
        <v>3228</v>
      </c>
      <c r="E1544" s="2" t="s">
        <v>3229</v>
      </c>
      <c r="F1544" s="3" t="s">
        <v>186</v>
      </c>
      <c r="G1544" s="3" t="s">
        <v>73</v>
      </c>
      <c r="H1544" s="3" t="s">
        <v>73</v>
      </c>
      <c r="I1544" s="3" t="s">
        <v>73</v>
      </c>
      <c r="J1544" s="8"/>
      <c r="K1544" s="8"/>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4"/>
    </row>
    <row customHeight="true" ht="15" r="1545">
      <c r="A1545" s="1" t="s">
        <v>3198</v>
      </c>
      <c r="B1545" s="2"/>
      <c r="C1545" s="2" t="s">
        <v>3199</v>
      </c>
      <c r="D1545" s="2" t="s">
        <v>3230</v>
      </c>
      <c r="E1545" s="2" t="s">
        <v>3231</v>
      </c>
      <c r="F1545" s="3" t="s">
        <v>186</v>
      </c>
      <c r="G1545" s="3" t="s">
        <v>73</v>
      </c>
      <c r="H1545" s="3" t="s">
        <v>73</v>
      </c>
      <c r="I1545" s="3" t="s">
        <v>73</v>
      </c>
      <c r="J1545" s="8"/>
      <c r="K1545" s="8"/>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4"/>
    </row>
    <row customHeight="true" ht="15" r="1546">
      <c r="A1546" s="1" t="s">
        <v>3198</v>
      </c>
      <c r="B1546" s="2"/>
      <c r="C1546" s="2" t="s">
        <v>3199</v>
      </c>
      <c r="D1546" s="2" t="s">
        <v>3232</v>
      </c>
      <c r="E1546" s="2" t="s">
        <v>3233</v>
      </c>
      <c r="F1546" s="3" t="s">
        <v>186</v>
      </c>
      <c r="G1546" s="3" t="s">
        <v>73</v>
      </c>
      <c r="H1546" s="3" t="s">
        <v>73</v>
      </c>
      <c r="I1546" s="3" t="s">
        <v>73</v>
      </c>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4"/>
    </row>
    <row customHeight="true" ht="15" r="1547">
      <c r="A1547" s="1" t="s">
        <v>3198</v>
      </c>
      <c r="B1547" s="2"/>
      <c r="C1547" s="2" t="s">
        <v>3199</v>
      </c>
      <c r="D1547" s="2" t="s">
        <v>3234</v>
      </c>
      <c r="E1547" s="2" t="s">
        <v>3235</v>
      </c>
      <c r="F1547" s="3" t="s">
        <v>186</v>
      </c>
      <c r="G1547" s="3" t="s">
        <v>73</v>
      </c>
      <c r="H1547" s="3" t="s">
        <v>73</v>
      </c>
      <c r="I1547" s="3" t="s">
        <v>73</v>
      </c>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4"/>
    </row>
    <row customHeight="true" ht="15" r="1548">
      <c r="A1548" s="1" t="s">
        <v>3236</v>
      </c>
      <c r="B1548" s="2"/>
      <c r="C1548" s="2" t="s">
        <v>3237</v>
      </c>
      <c r="D1548" s="2" t="s">
        <v>3238</v>
      </c>
      <c r="E1548" s="2" t="s">
        <v>1267</v>
      </c>
      <c r="F1548" s="3" t="s">
        <v>591</v>
      </c>
      <c r="G1548" s="3" t="s">
        <v>73</v>
      </c>
      <c r="H1548" s="3" t="s">
        <v>73</v>
      </c>
      <c r="I1548" s="3" t="s">
        <v>73</v>
      </c>
      <c r="J1548" s="3" t="s">
        <v>81</v>
      </c>
      <c r="K1548" s="3" t="s">
        <v>82</v>
      </c>
      <c r="L1548" s="8" t="s">
        <v>83</v>
      </c>
      <c r="M1548" s="3" t="s">
        <v>81</v>
      </c>
      <c r="N1548" s="3" t="s">
        <v>82</v>
      </c>
      <c r="O1548" s="8" t="s">
        <v>84</v>
      </c>
      <c r="P1548" s="3" t="s">
        <v>81</v>
      </c>
      <c r="Q1548" s="3" t="s">
        <v>82</v>
      </c>
      <c r="R1548" s="8" t="s">
        <v>85</v>
      </c>
      <c r="S1548" s="3" t="s">
        <v>81</v>
      </c>
      <c r="T1548" s="3" t="s">
        <v>82</v>
      </c>
      <c r="U1548" s="8" t="s">
        <v>86</v>
      </c>
      <c r="V1548" s="3" t="s">
        <v>81</v>
      </c>
      <c r="W1548" s="3" t="s">
        <v>82</v>
      </c>
      <c r="X1548" s="8" t="s">
        <v>87</v>
      </c>
      <c r="Y1548" s="3" t="s">
        <v>81</v>
      </c>
      <c r="Z1548" s="3" t="s">
        <v>82</v>
      </c>
      <c r="AA1548" s="8" t="s">
        <v>88</v>
      </c>
      <c r="AB1548" s="3" t="s">
        <v>81</v>
      </c>
      <c r="AC1548" s="3" t="s">
        <v>82</v>
      </c>
      <c r="AD1548" s="8" t="s">
        <v>89</v>
      </c>
      <c r="AE1548" s="3" t="s">
        <v>81</v>
      </c>
      <c r="AF1548" s="3" t="s">
        <v>82</v>
      </c>
      <c r="AG1548" s="8" t="s">
        <v>90</v>
      </c>
      <c r="AH1548" s="3" t="s">
        <v>81</v>
      </c>
      <c r="AI1548" s="3" t="s">
        <v>82</v>
      </c>
      <c r="AJ1548" s="8" t="s">
        <v>86</v>
      </c>
      <c r="AK1548" s="3" t="s">
        <v>81</v>
      </c>
      <c r="AL1548" s="3" t="s">
        <v>82</v>
      </c>
      <c r="AM1548" s="8" t="s">
        <v>86</v>
      </c>
      <c r="AN1548" s="4"/>
    </row>
    <row customHeight="true" ht="15" r="1549">
      <c r="A1549" s="1" t="s">
        <v>3236</v>
      </c>
      <c r="B1549" s="2"/>
      <c r="C1549" s="2" t="s">
        <v>3237</v>
      </c>
      <c r="D1549" s="2" t="s">
        <v>3239</v>
      </c>
      <c r="E1549" s="2" t="s">
        <v>105</v>
      </c>
      <c r="F1549" s="3" t="s">
        <v>591</v>
      </c>
      <c r="G1549" s="3" t="s">
        <v>73</v>
      </c>
      <c r="H1549" s="3" t="s">
        <v>73</v>
      </c>
      <c r="I1549" s="3" t="s">
        <v>73</v>
      </c>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4"/>
    </row>
    <row customHeight="true" ht="15" r="1550">
      <c r="A1550" s="1" t="s">
        <v>3236</v>
      </c>
      <c r="B1550" s="2"/>
      <c r="C1550" s="2" t="s">
        <v>3237</v>
      </c>
      <c r="D1550" s="2" t="s">
        <v>3240</v>
      </c>
      <c r="E1550" s="2" t="s">
        <v>1845</v>
      </c>
      <c r="F1550" s="3" t="s">
        <v>591</v>
      </c>
      <c r="G1550" s="3" t="s">
        <v>73</v>
      </c>
      <c r="H1550" s="3" t="s">
        <v>73</v>
      </c>
      <c r="I1550" s="3" t="s">
        <v>73</v>
      </c>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4"/>
    </row>
    <row customHeight="true" ht="15" r="1551">
      <c r="A1551" s="1" t="s">
        <v>3236</v>
      </c>
      <c r="B1551" s="2"/>
      <c r="C1551" s="2" t="s">
        <v>3237</v>
      </c>
      <c r="D1551" s="2" t="s">
        <v>3241</v>
      </c>
      <c r="E1551" s="2" t="s">
        <v>101</v>
      </c>
      <c r="F1551" s="3" t="s">
        <v>591</v>
      </c>
      <c r="G1551" s="3" t="s">
        <v>73</v>
      </c>
      <c r="H1551" s="3" t="s">
        <v>73</v>
      </c>
      <c r="I1551" s="3" t="s">
        <v>73</v>
      </c>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4"/>
    </row>
    <row customHeight="true" ht="15" r="1552">
      <c r="A1552" s="1" t="s">
        <v>3242</v>
      </c>
      <c r="B1552" s="2"/>
      <c r="C1552" s="2" t="s">
        <v>3243</v>
      </c>
      <c r="D1552" s="2" t="s">
        <v>3244</v>
      </c>
      <c r="E1552" s="2" t="s">
        <v>2006</v>
      </c>
      <c r="F1552" s="3" t="s">
        <v>128</v>
      </c>
      <c r="G1552" s="3" t="s">
        <v>73</v>
      </c>
      <c r="H1552" s="3" t="s">
        <v>73</v>
      </c>
      <c r="I1552" s="3" t="s">
        <v>73</v>
      </c>
      <c r="J1552" s="3" t="s">
        <v>81</v>
      </c>
      <c r="K1552" s="3" t="s">
        <v>82</v>
      </c>
      <c r="L1552" s="8" t="s">
        <v>83</v>
      </c>
      <c r="M1552" s="3" t="s">
        <v>81</v>
      </c>
      <c r="N1552" s="3" t="s">
        <v>82</v>
      </c>
      <c r="O1552" s="8" t="s">
        <v>84</v>
      </c>
      <c r="P1552" s="3" t="s">
        <v>81</v>
      </c>
      <c r="Q1552" s="3" t="s">
        <v>82</v>
      </c>
      <c r="R1552" s="8" t="s">
        <v>85</v>
      </c>
      <c r="S1552" s="3" t="s">
        <v>81</v>
      </c>
      <c r="T1552" s="3" t="s">
        <v>82</v>
      </c>
      <c r="U1552" s="8" t="s">
        <v>86</v>
      </c>
      <c r="V1552" s="3" t="s">
        <v>81</v>
      </c>
      <c r="W1552" s="3" t="s">
        <v>82</v>
      </c>
      <c r="X1552" s="8" t="s">
        <v>87</v>
      </c>
      <c r="Y1552" s="3" t="s">
        <v>81</v>
      </c>
      <c r="Z1552" s="3" t="s">
        <v>82</v>
      </c>
      <c r="AA1552" s="8" t="s">
        <v>88</v>
      </c>
      <c r="AB1552" s="3" t="s">
        <v>81</v>
      </c>
      <c r="AC1552" s="3" t="s">
        <v>82</v>
      </c>
      <c r="AD1552" s="8" t="s">
        <v>89</v>
      </c>
      <c r="AE1552" s="3" t="s">
        <v>81</v>
      </c>
      <c r="AF1552" s="3" t="s">
        <v>82</v>
      </c>
      <c r="AG1552" s="8" t="s">
        <v>90</v>
      </c>
      <c r="AH1552" s="3" t="s">
        <v>81</v>
      </c>
      <c r="AI1552" s="3" t="s">
        <v>82</v>
      </c>
      <c r="AJ1552" s="8" t="s">
        <v>86</v>
      </c>
      <c r="AK1552" s="3" t="s">
        <v>81</v>
      </c>
      <c r="AL1552" s="3" t="s">
        <v>82</v>
      </c>
      <c r="AM1552" s="8" t="s">
        <v>86</v>
      </c>
      <c r="AN1552" s="4"/>
    </row>
    <row customHeight="true" ht="15" r="1553">
      <c r="A1553" s="1" t="s">
        <v>3242</v>
      </c>
      <c r="B1553" s="2"/>
      <c r="C1553" s="2" t="s">
        <v>3243</v>
      </c>
      <c r="D1553" s="2" t="s">
        <v>3245</v>
      </c>
      <c r="E1553" s="2" t="s">
        <v>2018</v>
      </c>
      <c r="F1553" s="3" t="s">
        <v>128</v>
      </c>
      <c r="G1553" s="3" t="s">
        <v>73</v>
      </c>
      <c r="H1553" s="3" t="s">
        <v>73</v>
      </c>
      <c r="I1553" s="3" t="s">
        <v>73</v>
      </c>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4"/>
    </row>
    <row customHeight="true" ht="15" r="1554">
      <c r="A1554" s="1" t="s">
        <v>3242</v>
      </c>
      <c r="B1554" s="2"/>
      <c r="C1554" s="2" t="s">
        <v>3243</v>
      </c>
      <c r="D1554" s="2" t="s">
        <v>3246</v>
      </c>
      <c r="E1554" s="2" t="s">
        <v>792</v>
      </c>
      <c r="F1554" s="3" t="s">
        <v>128</v>
      </c>
      <c r="G1554" s="3" t="s">
        <v>73</v>
      </c>
      <c r="H1554" s="3" t="s">
        <v>73</v>
      </c>
      <c r="I1554" s="3" t="s">
        <v>73</v>
      </c>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4"/>
    </row>
    <row customHeight="true" ht="15" r="1555">
      <c r="A1555" s="1" t="s">
        <v>3242</v>
      </c>
      <c r="B1555" s="2"/>
      <c r="C1555" s="2" t="s">
        <v>3243</v>
      </c>
      <c r="D1555" s="2" t="s">
        <v>3247</v>
      </c>
      <c r="E1555" s="2" t="s">
        <v>105</v>
      </c>
      <c r="F1555" s="3" t="s">
        <v>128</v>
      </c>
      <c r="G1555" s="3" t="s">
        <v>73</v>
      </c>
      <c r="H1555" s="3" t="s">
        <v>73</v>
      </c>
      <c r="I1555" s="3" t="s">
        <v>73</v>
      </c>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4"/>
    </row>
    <row customHeight="true" ht="15" r="1556">
      <c r="A1556" s="1" t="s">
        <v>3248</v>
      </c>
      <c r="B1556" s="2"/>
      <c r="C1556" s="2" t="s">
        <v>3249</v>
      </c>
      <c r="D1556" s="2" t="s">
        <v>3250</v>
      </c>
      <c r="E1556" s="2" t="s">
        <v>1923</v>
      </c>
      <c r="F1556" s="3" t="s">
        <v>486</v>
      </c>
      <c r="G1556" s="3" t="s">
        <v>73</v>
      </c>
      <c r="H1556" s="3" t="s">
        <v>73</v>
      </c>
      <c r="I1556" s="3" t="s">
        <v>73</v>
      </c>
      <c r="J1556" s="3" t="s">
        <v>81</v>
      </c>
      <c r="K1556" s="3" t="s">
        <v>82</v>
      </c>
      <c r="L1556" s="8" t="s">
        <v>83</v>
      </c>
      <c r="M1556" s="3" t="s">
        <v>81</v>
      </c>
      <c r="N1556" s="3" t="s">
        <v>82</v>
      </c>
      <c r="O1556" s="8" t="s">
        <v>84</v>
      </c>
      <c r="P1556" s="3" t="s">
        <v>81</v>
      </c>
      <c r="Q1556" s="3" t="s">
        <v>82</v>
      </c>
      <c r="R1556" s="8" t="s">
        <v>85</v>
      </c>
      <c r="S1556" s="3" t="s">
        <v>81</v>
      </c>
      <c r="T1556" s="3" t="s">
        <v>82</v>
      </c>
      <c r="U1556" s="8" t="s">
        <v>86</v>
      </c>
      <c r="V1556" s="3" t="s">
        <v>81</v>
      </c>
      <c r="W1556" s="3" t="s">
        <v>82</v>
      </c>
      <c r="X1556" s="8" t="s">
        <v>87</v>
      </c>
      <c r="Y1556" s="3" t="s">
        <v>81</v>
      </c>
      <c r="Z1556" s="3" t="s">
        <v>82</v>
      </c>
      <c r="AA1556" s="8" t="s">
        <v>88</v>
      </c>
      <c r="AB1556" s="3" t="s">
        <v>81</v>
      </c>
      <c r="AC1556" s="3" t="s">
        <v>82</v>
      </c>
      <c r="AD1556" s="8" t="s">
        <v>89</v>
      </c>
      <c r="AE1556" s="3" t="s">
        <v>81</v>
      </c>
      <c r="AF1556" s="3" t="s">
        <v>82</v>
      </c>
      <c r="AG1556" s="8" t="s">
        <v>90</v>
      </c>
      <c r="AH1556" s="3" t="s">
        <v>81</v>
      </c>
      <c r="AI1556" s="3" t="s">
        <v>82</v>
      </c>
      <c r="AJ1556" s="8" t="s">
        <v>86</v>
      </c>
      <c r="AK1556" s="3" t="s">
        <v>81</v>
      </c>
      <c r="AL1556" s="3" t="s">
        <v>82</v>
      </c>
      <c r="AM1556" s="8" t="s">
        <v>86</v>
      </c>
      <c r="AN1556" s="4"/>
    </row>
    <row customHeight="true" ht="15" r="1557">
      <c r="A1557" s="1" t="s">
        <v>3248</v>
      </c>
      <c r="B1557" s="2"/>
      <c r="C1557" s="2" t="s">
        <v>3249</v>
      </c>
      <c r="D1557" s="2" t="s">
        <v>3251</v>
      </c>
      <c r="E1557" s="2" t="s">
        <v>101</v>
      </c>
      <c r="F1557" s="3" t="s">
        <v>486</v>
      </c>
      <c r="G1557" s="3" t="s">
        <v>73</v>
      </c>
      <c r="H1557" s="3" t="s">
        <v>73</v>
      </c>
      <c r="I1557" s="3" t="s">
        <v>73</v>
      </c>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4"/>
    </row>
    <row customHeight="true" ht="15" r="1558">
      <c r="A1558" s="1" t="s">
        <v>3248</v>
      </c>
      <c r="B1558" s="2"/>
      <c r="C1558" s="2" t="s">
        <v>3249</v>
      </c>
      <c r="D1558" s="2" t="s">
        <v>3252</v>
      </c>
      <c r="E1558" s="2" t="s">
        <v>2160</v>
      </c>
      <c r="F1558" s="3" t="s">
        <v>486</v>
      </c>
      <c r="G1558" s="3" t="s">
        <v>73</v>
      </c>
      <c r="H1558" s="3" t="s">
        <v>73</v>
      </c>
      <c r="I1558" s="3" t="s">
        <v>73</v>
      </c>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4"/>
    </row>
    <row customHeight="true" ht="15" r="1559">
      <c r="A1559" s="1" t="s">
        <v>3248</v>
      </c>
      <c r="B1559" s="2"/>
      <c r="C1559" s="2" t="s">
        <v>3249</v>
      </c>
      <c r="D1559" s="2" t="s">
        <v>3253</v>
      </c>
      <c r="E1559" s="2" t="s">
        <v>2010</v>
      </c>
      <c r="F1559" s="3" t="s">
        <v>486</v>
      </c>
      <c r="G1559" s="3" t="s">
        <v>73</v>
      </c>
      <c r="H1559" s="3" t="s">
        <v>73</v>
      </c>
      <c r="I1559" s="3" t="s">
        <v>73</v>
      </c>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4"/>
    </row>
    <row customHeight="true" ht="15" r="1560">
      <c r="A1560" s="1" t="s">
        <v>3254</v>
      </c>
      <c r="B1560" s="2"/>
      <c r="C1560" s="2" t="s">
        <v>3255</v>
      </c>
      <c r="D1560" s="2" t="s">
        <v>3256</v>
      </c>
      <c r="E1560" s="2" t="s">
        <v>101</v>
      </c>
      <c r="F1560" s="3" t="s">
        <v>94</v>
      </c>
      <c r="G1560" s="3" t="s">
        <v>73</v>
      </c>
      <c r="H1560" s="3" t="s">
        <v>73</v>
      </c>
      <c r="I1560" s="3" t="s">
        <v>73</v>
      </c>
      <c r="J1560" s="3" t="s">
        <v>81</v>
      </c>
      <c r="K1560" s="3" t="s">
        <v>82</v>
      </c>
      <c r="L1560" s="8" t="s">
        <v>83</v>
      </c>
      <c r="M1560" s="3" t="s">
        <v>81</v>
      </c>
      <c r="N1560" s="3" t="s">
        <v>82</v>
      </c>
      <c r="O1560" s="8" t="s">
        <v>84</v>
      </c>
      <c r="P1560" s="3" t="s">
        <v>81</v>
      </c>
      <c r="Q1560" s="3" t="s">
        <v>82</v>
      </c>
      <c r="R1560" s="8" t="s">
        <v>85</v>
      </c>
      <c r="S1560" s="3" t="s">
        <v>81</v>
      </c>
      <c r="T1560" s="3" t="s">
        <v>82</v>
      </c>
      <c r="U1560" s="8" t="s">
        <v>86</v>
      </c>
      <c r="V1560" s="3" t="s">
        <v>81</v>
      </c>
      <c r="W1560" s="3" t="s">
        <v>82</v>
      </c>
      <c r="X1560" s="8" t="s">
        <v>87</v>
      </c>
      <c r="Y1560" s="3" t="s">
        <v>81</v>
      </c>
      <c r="Z1560" s="3" t="s">
        <v>82</v>
      </c>
      <c r="AA1560" s="8" t="s">
        <v>88</v>
      </c>
      <c r="AB1560" s="3" t="s">
        <v>81</v>
      </c>
      <c r="AC1560" s="3" t="s">
        <v>82</v>
      </c>
      <c r="AD1560" s="8" t="s">
        <v>89</v>
      </c>
      <c r="AE1560" s="3" t="s">
        <v>81</v>
      </c>
      <c r="AF1560" s="3" t="s">
        <v>82</v>
      </c>
      <c r="AG1560" s="8" t="s">
        <v>90</v>
      </c>
      <c r="AH1560" s="3" t="s">
        <v>82</v>
      </c>
      <c r="AI1560" s="3" t="s">
        <v>82</v>
      </c>
      <c r="AJ1560" s="8" t="s">
        <v>198</v>
      </c>
      <c r="AK1560" s="3" t="s">
        <v>82</v>
      </c>
      <c r="AL1560" s="3" t="s">
        <v>82</v>
      </c>
      <c r="AM1560" s="8" t="s">
        <v>198</v>
      </c>
      <c r="AN1560" s="4"/>
    </row>
    <row customHeight="true" ht="15" r="1561">
      <c r="A1561" s="1" t="s">
        <v>3254</v>
      </c>
      <c r="B1561" s="2"/>
      <c r="C1561" s="2" t="s">
        <v>3255</v>
      </c>
      <c r="D1561" s="2" t="s">
        <v>3257</v>
      </c>
      <c r="E1561" s="2" t="s">
        <v>2165</v>
      </c>
      <c r="F1561" s="3" t="s">
        <v>94</v>
      </c>
      <c r="G1561" s="3" t="s">
        <v>73</v>
      </c>
      <c r="H1561" s="3" t="s">
        <v>73</v>
      </c>
      <c r="I1561" s="3" t="s">
        <v>73</v>
      </c>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4"/>
    </row>
    <row customHeight="true" ht="15" r="1562">
      <c r="A1562" s="1" t="s">
        <v>3254</v>
      </c>
      <c r="B1562" s="2"/>
      <c r="C1562" s="2" t="s">
        <v>3255</v>
      </c>
      <c r="D1562" s="2" t="s">
        <v>3258</v>
      </c>
      <c r="E1562" s="2" t="s">
        <v>1926</v>
      </c>
      <c r="F1562" s="3" t="s">
        <v>94</v>
      </c>
      <c r="G1562" s="3" t="s">
        <v>73</v>
      </c>
      <c r="H1562" s="3" t="s">
        <v>73</v>
      </c>
      <c r="I1562" s="3" t="s">
        <v>73</v>
      </c>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4"/>
    </row>
    <row customHeight="true" ht="15" r="1563">
      <c r="A1563" s="1" t="s">
        <v>3254</v>
      </c>
      <c r="B1563" s="2"/>
      <c r="C1563" s="2" t="s">
        <v>3255</v>
      </c>
      <c r="D1563" s="2" t="s">
        <v>3259</v>
      </c>
      <c r="E1563" s="2" t="s">
        <v>781</v>
      </c>
      <c r="F1563" s="3" t="s">
        <v>94</v>
      </c>
      <c r="G1563" s="3" t="s">
        <v>73</v>
      </c>
      <c r="H1563" s="3" t="s">
        <v>73</v>
      </c>
      <c r="I1563" s="3" t="s">
        <v>73</v>
      </c>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4"/>
    </row>
    <row customHeight="true" ht="15" r="1564">
      <c r="A1564" s="1" t="s">
        <v>3260</v>
      </c>
      <c r="B1564" s="2"/>
      <c r="C1564" s="2" t="s">
        <v>3261</v>
      </c>
      <c r="D1564" s="2" t="s">
        <v>3262</v>
      </c>
      <c r="E1564" s="2" t="s">
        <v>1454</v>
      </c>
      <c r="F1564" s="3" t="s">
        <v>486</v>
      </c>
      <c r="G1564" s="3" t="s">
        <v>73</v>
      </c>
      <c r="H1564" s="3" t="s">
        <v>73</v>
      </c>
      <c r="I1564" s="3" t="s">
        <v>73</v>
      </c>
      <c r="J1564" s="3" t="s">
        <v>81</v>
      </c>
      <c r="K1564" s="3" t="s">
        <v>82</v>
      </c>
      <c r="L1564" s="8" t="s">
        <v>83</v>
      </c>
      <c r="M1564" s="3" t="s">
        <v>81</v>
      </c>
      <c r="N1564" s="3" t="s">
        <v>82</v>
      </c>
      <c r="O1564" s="8" t="s">
        <v>84</v>
      </c>
      <c r="P1564" s="3" t="s">
        <v>81</v>
      </c>
      <c r="Q1564" s="3" t="s">
        <v>82</v>
      </c>
      <c r="R1564" s="8" t="s">
        <v>85</v>
      </c>
      <c r="S1564" s="3" t="s">
        <v>81</v>
      </c>
      <c r="T1564" s="3" t="s">
        <v>82</v>
      </c>
      <c r="U1564" s="8" t="s">
        <v>86</v>
      </c>
      <c r="V1564" s="3" t="s">
        <v>81</v>
      </c>
      <c r="W1564" s="3" t="s">
        <v>82</v>
      </c>
      <c r="X1564" s="8" t="s">
        <v>87</v>
      </c>
      <c r="Y1564" s="3" t="s">
        <v>81</v>
      </c>
      <c r="Z1564" s="3" t="s">
        <v>82</v>
      </c>
      <c r="AA1564" s="8" t="s">
        <v>88</v>
      </c>
      <c r="AB1564" s="3" t="s">
        <v>81</v>
      </c>
      <c r="AC1564" s="3" t="s">
        <v>82</v>
      </c>
      <c r="AD1564" s="8" t="s">
        <v>89</v>
      </c>
      <c r="AE1564" s="3" t="s">
        <v>81</v>
      </c>
      <c r="AF1564" s="3" t="s">
        <v>82</v>
      </c>
      <c r="AG1564" s="8" t="s">
        <v>90</v>
      </c>
      <c r="AH1564" s="3" t="s">
        <v>81</v>
      </c>
      <c r="AI1564" s="3" t="s">
        <v>82</v>
      </c>
      <c r="AJ1564" s="8" t="s">
        <v>86</v>
      </c>
      <c r="AK1564" s="3" t="s">
        <v>81</v>
      </c>
      <c r="AL1564" s="3" t="s">
        <v>82</v>
      </c>
      <c r="AM1564" s="8" t="s">
        <v>86</v>
      </c>
      <c r="AN1564" s="4"/>
    </row>
    <row customHeight="true" ht="15" r="1565">
      <c r="A1565" s="1" t="s">
        <v>3260</v>
      </c>
      <c r="B1565" s="2"/>
      <c r="C1565" s="2" t="s">
        <v>3261</v>
      </c>
      <c r="D1565" s="2" t="s">
        <v>3263</v>
      </c>
      <c r="E1565" s="2" t="s">
        <v>1259</v>
      </c>
      <c r="F1565" s="3" t="s">
        <v>486</v>
      </c>
      <c r="G1565" s="3" t="s">
        <v>73</v>
      </c>
      <c r="H1565" s="3" t="s">
        <v>73</v>
      </c>
      <c r="I1565" s="3" t="s">
        <v>73</v>
      </c>
      <c r="J1565" s="8"/>
      <c r="K1565" s="8"/>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4"/>
    </row>
    <row customHeight="true" ht="15" r="1566">
      <c r="A1566" s="1" t="s">
        <v>3260</v>
      </c>
      <c r="B1566" s="2"/>
      <c r="C1566" s="2" t="s">
        <v>3261</v>
      </c>
      <c r="D1566" s="2" t="s">
        <v>3264</v>
      </c>
      <c r="E1566" s="2" t="s">
        <v>101</v>
      </c>
      <c r="F1566" s="3" t="s">
        <v>486</v>
      </c>
      <c r="G1566" s="3" t="s">
        <v>73</v>
      </c>
      <c r="H1566" s="3" t="s">
        <v>73</v>
      </c>
      <c r="I1566" s="3" t="s">
        <v>73</v>
      </c>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4"/>
    </row>
    <row customHeight="true" ht="15" r="1567">
      <c r="A1567" s="1" t="s">
        <v>3260</v>
      </c>
      <c r="B1567" s="2"/>
      <c r="C1567" s="2" t="s">
        <v>3261</v>
      </c>
      <c r="D1567" s="2" t="s">
        <v>3265</v>
      </c>
      <c r="E1567" s="2" t="s">
        <v>792</v>
      </c>
      <c r="F1567" s="3" t="s">
        <v>486</v>
      </c>
      <c r="G1567" s="3" t="s">
        <v>73</v>
      </c>
      <c r="H1567" s="3" t="s">
        <v>73</v>
      </c>
      <c r="I1567" s="3" t="s">
        <v>73</v>
      </c>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4"/>
    </row>
    <row customHeight="true" ht="15" r="1568">
      <c r="A1568" s="1" t="s">
        <v>3260</v>
      </c>
      <c r="B1568" s="2"/>
      <c r="C1568" s="2" t="s">
        <v>3261</v>
      </c>
      <c r="D1568" s="2" t="s">
        <v>3266</v>
      </c>
      <c r="E1568" s="2" t="s">
        <v>1923</v>
      </c>
      <c r="F1568" s="3" t="s">
        <v>486</v>
      </c>
      <c r="G1568" s="3" t="s">
        <v>73</v>
      </c>
      <c r="H1568" s="3" t="s">
        <v>73</v>
      </c>
      <c r="I1568" s="3" t="s">
        <v>73</v>
      </c>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4"/>
    </row>
    <row customHeight="true" ht="15" r="1569">
      <c r="A1569" s="1" t="s">
        <v>3267</v>
      </c>
      <c r="B1569" s="2"/>
      <c r="C1569" s="2" t="s">
        <v>3268</v>
      </c>
      <c r="D1569" s="2" t="s">
        <v>3269</v>
      </c>
      <c r="E1569" s="2" t="s">
        <v>2039</v>
      </c>
      <c r="F1569" s="3" t="s">
        <v>1910</v>
      </c>
      <c r="G1569" s="3" t="s">
        <v>73</v>
      </c>
      <c r="H1569" s="3" t="s">
        <v>73</v>
      </c>
      <c r="I1569" s="3" t="s">
        <v>73</v>
      </c>
      <c r="J1569" s="3" t="s">
        <v>81</v>
      </c>
      <c r="K1569" s="3" t="s">
        <v>82</v>
      </c>
      <c r="L1569" s="8" t="s">
        <v>83</v>
      </c>
      <c r="M1569" s="3" t="s">
        <v>82</v>
      </c>
      <c r="N1569" s="3" t="s">
        <v>82</v>
      </c>
      <c r="O1569" s="8" t="s">
        <v>198</v>
      </c>
      <c r="P1569" s="3" t="s">
        <v>81</v>
      </c>
      <c r="Q1569" s="3" t="s">
        <v>82</v>
      </c>
      <c r="R1569" s="8" t="s">
        <v>85</v>
      </c>
      <c r="S1569" s="3" t="s">
        <v>81</v>
      </c>
      <c r="T1569" s="3" t="s">
        <v>82</v>
      </c>
      <c r="U1569" s="8" t="s">
        <v>86</v>
      </c>
      <c r="V1569" s="3" t="s">
        <v>81</v>
      </c>
      <c r="W1569" s="3" t="s">
        <v>82</v>
      </c>
      <c r="X1569" s="8" t="s">
        <v>87</v>
      </c>
      <c r="Y1569" s="3" t="s">
        <v>81</v>
      </c>
      <c r="Z1569" s="3" t="s">
        <v>82</v>
      </c>
      <c r="AA1569" s="8" t="s">
        <v>88</v>
      </c>
      <c r="AB1569" s="3" t="s">
        <v>81</v>
      </c>
      <c r="AC1569" s="3" t="s">
        <v>82</v>
      </c>
      <c r="AD1569" s="8" t="s">
        <v>89</v>
      </c>
      <c r="AE1569" s="3" t="s">
        <v>81</v>
      </c>
      <c r="AF1569" s="3" t="s">
        <v>82</v>
      </c>
      <c r="AG1569" s="8" t="s">
        <v>90</v>
      </c>
      <c r="AH1569" s="3" t="s">
        <v>81</v>
      </c>
      <c r="AI1569" s="3" t="s">
        <v>82</v>
      </c>
      <c r="AJ1569" s="8" t="s">
        <v>86</v>
      </c>
      <c r="AK1569" s="3" t="s">
        <v>81</v>
      </c>
      <c r="AL1569" s="3" t="s">
        <v>82</v>
      </c>
      <c r="AM1569" s="8" t="s">
        <v>86</v>
      </c>
      <c r="AN1569" s="4"/>
    </row>
    <row customHeight="true" ht="15" r="1570">
      <c r="A1570" s="1" t="s">
        <v>3267</v>
      </c>
      <c r="B1570" s="2"/>
      <c r="C1570" s="2" t="s">
        <v>3268</v>
      </c>
      <c r="D1570" s="2" t="s">
        <v>3270</v>
      </c>
      <c r="E1570" s="2" t="s">
        <v>2008</v>
      </c>
      <c r="F1570" s="3" t="s">
        <v>1910</v>
      </c>
      <c r="G1570" s="3" t="s">
        <v>73</v>
      </c>
      <c r="H1570" s="3" t="s">
        <v>73</v>
      </c>
      <c r="I1570" s="3" t="s">
        <v>73</v>
      </c>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4"/>
    </row>
    <row customHeight="true" ht="15" r="1571">
      <c r="A1571" s="1" t="s">
        <v>3267</v>
      </c>
      <c r="B1571" s="2"/>
      <c r="C1571" s="2" t="s">
        <v>3268</v>
      </c>
      <c r="D1571" s="2" t="s">
        <v>3271</v>
      </c>
      <c r="E1571" s="2" t="s">
        <v>2592</v>
      </c>
      <c r="F1571" s="3" t="s">
        <v>1910</v>
      </c>
      <c r="G1571" s="3" t="s">
        <v>73</v>
      </c>
      <c r="H1571" s="3" t="s">
        <v>73</v>
      </c>
      <c r="I1571" s="3" t="s">
        <v>73</v>
      </c>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4"/>
    </row>
    <row customHeight="true" ht="15" r="1572">
      <c r="A1572" s="1" t="s">
        <v>3272</v>
      </c>
      <c r="B1572" s="2"/>
      <c r="C1572" s="2" t="s">
        <v>3273</v>
      </c>
      <c r="D1572" s="2" t="s">
        <v>3274</v>
      </c>
      <c r="E1572" s="2" t="s">
        <v>1528</v>
      </c>
      <c r="F1572" s="3" t="s">
        <v>128</v>
      </c>
      <c r="G1572" s="3" t="s">
        <v>73</v>
      </c>
      <c r="H1572" s="3" t="s">
        <v>73</v>
      </c>
      <c r="I1572" s="3" t="s">
        <v>73</v>
      </c>
      <c r="J1572" s="3" t="s">
        <v>81</v>
      </c>
      <c r="K1572" s="3" t="s">
        <v>82</v>
      </c>
      <c r="L1572" s="8" t="s">
        <v>83</v>
      </c>
      <c r="M1572" s="3" t="s">
        <v>81</v>
      </c>
      <c r="N1572" s="3" t="s">
        <v>82</v>
      </c>
      <c r="O1572" s="8" t="s">
        <v>84</v>
      </c>
      <c r="P1572" s="3" t="s">
        <v>81</v>
      </c>
      <c r="Q1572" s="3" t="s">
        <v>82</v>
      </c>
      <c r="R1572" s="8" t="s">
        <v>85</v>
      </c>
      <c r="S1572" s="3" t="s">
        <v>81</v>
      </c>
      <c r="T1572" s="3" t="s">
        <v>82</v>
      </c>
      <c r="U1572" s="8" t="s">
        <v>86</v>
      </c>
      <c r="V1572" s="3" t="s">
        <v>81</v>
      </c>
      <c r="W1572" s="3" t="s">
        <v>82</v>
      </c>
      <c r="X1572" s="8" t="s">
        <v>87</v>
      </c>
      <c r="Y1572" s="3" t="s">
        <v>81</v>
      </c>
      <c r="Z1572" s="3" t="s">
        <v>82</v>
      </c>
      <c r="AA1572" s="8" t="s">
        <v>88</v>
      </c>
      <c r="AB1572" s="3" t="s">
        <v>81</v>
      </c>
      <c r="AC1572" s="3" t="s">
        <v>82</v>
      </c>
      <c r="AD1572" s="8" t="s">
        <v>89</v>
      </c>
      <c r="AE1572" s="3" t="s">
        <v>81</v>
      </c>
      <c r="AF1572" s="3" t="s">
        <v>82</v>
      </c>
      <c r="AG1572" s="8" t="s">
        <v>90</v>
      </c>
      <c r="AH1572" s="3" t="s">
        <v>81</v>
      </c>
      <c r="AI1572" s="3" t="s">
        <v>82</v>
      </c>
      <c r="AJ1572" s="8" t="s">
        <v>86</v>
      </c>
      <c r="AK1572" s="3" t="s">
        <v>81</v>
      </c>
      <c r="AL1572" s="3" t="s">
        <v>82</v>
      </c>
      <c r="AM1572" s="8" t="s">
        <v>86</v>
      </c>
      <c r="AN1572" s="4"/>
    </row>
    <row customHeight="true" ht="15" r="1573">
      <c r="A1573" s="1" t="s">
        <v>3272</v>
      </c>
      <c r="B1573" s="2"/>
      <c r="C1573" s="2" t="s">
        <v>3273</v>
      </c>
      <c r="D1573" s="2" t="s">
        <v>3275</v>
      </c>
      <c r="E1573" s="2" t="s">
        <v>3276</v>
      </c>
      <c r="F1573" s="3" t="s">
        <v>128</v>
      </c>
      <c r="G1573" s="3" t="s">
        <v>73</v>
      </c>
      <c r="H1573" s="3" t="s">
        <v>73</v>
      </c>
      <c r="I1573" s="3" t="s">
        <v>73</v>
      </c>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4"/>
    </row>
    <row customHeight="true" ht="15" r="1574">
      <c r="A1574" s="1" t="s">
        <v>3277</v>
      </c>
      <c r="B1574" s="2"/>
      <c r="C1574" s="2" t="s">
        <v>3278</v>
      </c>
      <c r="D1574" s="2" t="s">
        <v>3279</v>
      </c>
      <c r="E1574" s="2" t="s">
        <v>1182</v>
      </c>
      <c r="F1574" s="3" t="s">
        <v>128</v>
      </c>
      <c r="G1574" s="3" t="s">
        <v>73</v>
      </c>
      <c r="H1574" s="3" t="s">
        <v>73</v>
      </c>
      <c r="I1574" s="3" t="s">
        <v>73</v>
      </c>
      <c r="J1574" s="3" t="s">
        <v>81</v>
      </c>
      <c r="K1574" s="3" t="s">
        <v>82</v>
      </c>
      <c r="L1574" s="8" t="s">
        <v>83</v>
      </c>
      <c r="M1574" s="3" t="s">
        <v>81</v>
      </c>
      <c r="N1574" s="3" t="s">
        <v>82</v>
      </c>
      <c r="O1574" s="8" t="s">
        <v>84</v>
      </c>
      <c r="P1574" s="3" t="s">
        <v>81</v>
      </c>
      <c r="Q1574" s="3" t="s">
        <v>82</v>
      </c>
      <c r="R1574" s="8" t="s">
        <v>85</v>
      </c>
      <c r="S1574" s="3" t="s">
        <v>81</v>
      </c>
      <c r="T1574" s="3" t="s">
        <v>82</v>
      </c>
      <c r="U1574" s="8" t="s">
        <v>86</v>
      </c>
      <c r="V1574" s="3" t="s">
        <v>81</v>
      </c>
      <c r="W1574" s="3" t="s">
        <v>82</v>
      </c>
      <c r="X1574" s="8" t="s">
        <v>87</v>
      </c>
      <c r="Y1574" s="3" t="s">
        <v>81</v>
      </c>
      <c r="Z1574" s="3" t="s">
        <v>82</v>
      </c>
      <c r="AA1574" s="8" t="s">
        <v>88</v>
      </c>
      <c r="AB1574" s="3" t="s">
        <v>81</v>
      </c>
      <c r="AC1574" s="3" t="s">
        <v>82</v>
      </c>
      <c r="AD1574" s="8" t="s">
        <v>89</v>
      </c>
      <c r="AE1574" s="3" t="s">
        <v>81</v>
      </c>
      <c r="AF1574" s="3" t="s">
        <v>82</v>
      </c>
      <c r="AG1574" s="8" t="s">
        <v>90</v>
      </c>
      <c r="AH1574" s="3" t="s">
        <v>81</v>
      </c>
      <c r="AI1574" s="3" t="s">
        <v>82</v>
      </c>
      <c r="AJ1574" s="8" t="s">
        <v>86</v>
      </c>
      <c r="AK1574" s="3" t="s">
        <v>81</v>
      </c>
      <c r="AL1574" s="3" t="s">
        <v>82</v>
      </c>
      <c r="AM1574" s="8" t="s">
        <v>86</v>
      </c>
      <c r="AN1574" s="4"/>
    </row>
    <row customHeight="true" ht="15" r="1575">
      <c r="A1575" s="1" t="s">
        <v>3277</v>
      </c>
      <c r="B1575" s="2"/>
      <c r="C1575" s="2" t="s">
        <v>3278</v>
      </c>
      <c r="D1575" s="2" t="s">
        <v>3280</v>
      </c>
      <c r="E1575" s="2" t="s">
        <v>1821</v>
      </c>
      <c r="F1575" s="3" t="s">
        <v>128</v>
      </c>
      <c r="G1575" s="3" t="s">
        <v>73</v>
      </c>
      <c r="H1575" s="3" t="s">
        <v>73</v>
      </c>
      <c r="I1575" s="3" t="s">
        <v>73</v>
      </c>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4"/>
    </row>
    <row customHeight="true" ht="15" r="1576">
      <c r="A1576" s="1" t="s">
        <v>3277</v>
      </c>
      <c r="B1576" s="2"/>
      <c r="C1576" s="2" t="s">
        <v>3278</v>
      </c>
      <c r="D1576" s="2" t="s">
        <v>3281</v>
      </c>
      <c r="E1576" s="2" t="s">
        <v>1932</v>
      </c>
      <c r="F1576" s="3" t="s">
        <v>128</v>
      </c>
      <c r="G1576" s="3" t="s">
        <v>73</v>
      </c>
      <c r="H1576" s="3" t="s">
        <v>73</v>
      </c>
      <c r="I1576" s="3" t="s">
        <v>73</v>
      </c>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4"/>
    </row>
    <row customHeight="true" ht="15" r="1577">
      <c r="A1577" s="1" t="s">
        <v>3277</v>
      </c>
      <c r="B1577" s="2"/>
      <c r="C1577" s="2" t="s">
        <v>3278</v>
      </c>
      <c r="D1577" s="2" t="s">
        <v>3282</v>
      </c>
      <c r="E1577" s="2" t="s">
        <v>101</v>
      </c>
      <c r="F1577" s="3" t="s">
        <v>128</v>
      </c>
      <c r="G1577" s="3" t="s">
        <v>73</v>
      </c>
      <c r="H1577" s="3" t="s">
        <v>73</v>
      </c>
      <c r="I1577" s="3" t="s">
        <v>73</v>
      </c>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4"/>
    </row>
    <row customHeight="true" ht="15" r="1578">
      <c r="A1578" s="1" t="s">
        <v>3283</v>
      </c>
      <c r="B1578" s="2"/>
      <c r="C1578" s="2" t="s">
        <v>3284</v>
      </c>
      <c r="D1578" s="2" t="s">
        <v>3285</v>
      </c>
      <c r="E1578" s="2" t="s">
        <v>3286</v>
      </c>
      <c r="F1578" s="3" t="s">
        <v>94</v>
      </c>
      <c r="G1578" s="3" t="s">
        <v>73</v>
      </c>
      <c r="H1578" s="3" t="s">
        <v>73</v>
      </c>
      <c r="I1578" s="3" t="s">
        <v>73</v>
      </c>
      <c r="J1578" s="3" t="s">
        <v>81</v>
      </c>
      <c r="K1578" s="3" t="s">
        <v>82</v>
      </c>
      <c r="L1578" s="8" t="s">
        <v>83</v>
      </c>
      <c r="M1578" s="3" t="s">
        <v>81</v>
      </c>
      <c r="N1578" s="3" t="s">
        <v>82</v>
      </c>
      <c r="O1578" s="8" t="s">
        <v>84</v>
      </c>
      <c r="P1578" s="3" t="s">
        <v>81</v>
      </c>
      <c r="Q1578" s="3" t="s">
        <v>82</v>
      </c>
      <c r="R1578" s="8" t="s">
        <v>85</v>
      </c>
      <c r="S1578" s="3" t="s">
        <v>81</v>
      </c>
      <c r="T1578" s="3" t="s">
        <v>82</v>
      </c>
      <c r="U1578" s="8" t="s">
        <v>86</v>
      </c>
      <c r="V1578" s="3" t="s">
        <v>81</v>
      </c>
      <c r="W1578" s="3" t="s">
        <v>82</v>
      </c>
      <c r="X1578" s="8" t="s">
        <v>87</v>
      </c>
      <c r="Y1578" s="3" t="s">
        <v>81</v>
      </c>
      <c r="Z1578" s="3" t="s">
        <v>82</v>
      </c>
      <c r="AA1578" s="8" t="s">
        <v>88</v>
      </c>
      <c r="AB1578" s="3" t="s">
        <v>81</v>
      </c>
      <c r="AC1578" s="3" t="s">
        <v>82</v>
      </c>
      <c r="AD1578" s="8" t="s">
        <v>89</v>
      </c>
      <c r="AE1578" s="3" t="s">
        <v>81</v>
      </c>
      <c r="AF1578" s="3" t="s">
        <v>82</v>
      </c>
      <c r="AG1578" s="8" t="s">
        <v>90</v>
      </c>
      <c r="AH1578" s="3" t="s">
        <v>81</v>
      </c>
      <c r="AI1578" s="3" t="s">
        <v>82</v>
      </c>
      <c r="AJ1578" s="8" t="s">
        <v>86</v>
      </c>
      <c r="AK1578" s="3" t="s">
        <v>81</v>
      </c>
      <c r="AL1578" s="3" t="s">
        <v>82</v>
      </c>
      <c r="AM1578" s="8" t="s">
        <v>86</v>
      </c>
      <c r="AN1578" s="4"/>
    </row>
    <row customHeight="true" ht="15" r="1579">
      <c r="A1579" s="1" t="s">
        <v>3283</v>
      </c>
      <c r="B1579" s="2"/>
      <c r="C1579" s="2" t="s">
        <v>3284</v>
      </c>
      <c r="D1579" s="2" t="s">
        <v>3287</v>
      </c>
      <c r="E1579" s="2" t="s">
        <v>3288</v>
      </c>
      <c r="F1579" s="3" t="s">
        <v>94</v>
      </c>
      <c r="G1579" s="3" t="s">
        <v>73</v>
      </c>
      <c r="H1579" s="3" t="s">
        <v>73</v>
      </c>
      <c r="I1579" s="3" t="s">
        <v>73</v>
      </c>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4"/>
    </row>
    <row customHeight="true" ht="15" r="1580">
      <c r="A1580" s="1" t="s">
        <v>3283</v>
      </c>
      <c r="B1580" s="2"/>
      <c r="C1580" s="2" t="s">
        <v>3284</v>
      </c>
      <c r="D1580" s="2" t="s">
        <v>3289</v>
      </c>
      <c r="E1580" s="2" t="s">
        <v>3290</v>
      </c>
      <c r="F1580" s="3" t="s">
        <v>94</v>
      </c>
      <c r="G1580" s="3" t="s">
        <v>73</v>
      </c>
      <c r="H1580" s="3" t="s">
        <v>73</v>
      </c>
      <c r="I1580" s="3" t="s">
        <v>73</v>
      </c>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4"/>
    </row>
    <row customHeight="true" ht="15" r="1581">
      <c r="A1581" s="1" t="s">
        <v>3283</v>
      </c>
      <c r="B1581" s="2"/>
      <c r="C1581" s="2" t="s">
        <v>3284</v>
      </c>
      <c r="D1581" s="2" t="s">
        <v>3291</v>
      </c>
      <c r="E1581" s="2" t="s">
        <v>3292</v>
      </c>
      <c r="F1581" s="3" t="s">
        <v>94</v>
      </c>
      <c r="G1581" s="3" t="s">
        <v>73</v>
      </c>
      <c r="H1581" s="3" t="s">
        <v>73</v>
      </c>
      <c r="I1581" s="3" t="s">
        <v>73</v>
      </c>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4"/>
    </row>
    <row customHeight="true" ht="15" r="1582">
      <c r="A1582" s="1" t="s">
        <v>3283</v>
      </c>
      <c r="B1582" s="2"/>
      <c r="C1582" s="2" t="s">
        <v>3284</v>
      </c>
      <c r="D1582" s="2" t="s">
        <v>3293</v>
      </c>
      <c r="E1582" s="2" t="s">
        <v>3294</v>
      </c>
      <c r="F1582" s="3" t="s">
        <v>94</v>
      </c>
      <c r="G1582" s="3" t="s">
        <v>73</v>
      </c>
      <c r="H1582" s="3" t="s">
        <v>73</v>
      </c>
      <c r="I1582" s="3" t="s">
        <v>73</v>
      </c>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4"/>
    </row>
    <row customHeight="true" ht="15" r="1583">
      <c r="A1583" s="1" t="s">
        <v>3283</v>
      </c>
      <c r="B1583" s="2"/>
      <c r="C1583" s="2" t="s">
        <v>3284</v>
      </c>
      <c r="D1583" s="2" t="s">
        <v>3295</v>
      </c>
      <c r="E1583" s="2" t="s">
        <v>3296</v>
      </c>
      <c r="F1583" s="3" t="s">
        <v>94</v>
      </c>
      <c r="G1583" s="3" t="s">
        <v>73</v>
      </c>
      <c r="H1583" s="3" t="s">
        <v>73</v>
      </c>
      <c r="I1583" s="3" t="s">
        <v>73</v>
      </c>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4"/>
    </row>
    <row customHeight="true" ht="15" r="1584">
      <c r="A1584" s="1" t="s">
        <v>3297</v>
      </c>
      <c r="B1584" s="2"/>
      <c r="C1584" s="2" t="s">
        <v>3298</v>
      </c>
      <c r="D1584" s="2" t="s">
        <v>3299</v>
      </c>
      <c r="E1584" s="2" t="s">
        <v>2598</v>
      </c>
      <c r="F1584" s="3" t="s">
        <v>486</v>
      </c>
      <c r="G1584" s="3" t="s">
        <v>73</v>
      </c>
      <c r="H1584" s="3" t="s">
        <v>73</v>
      </c>
      <c r="I1584" s="3" t="s">
        <v>73</v>
      </c>
      <c r="J1584" s="3" t="s">
        <v>81</v>
      </c>
      <c r="K1584" s="3" t="s">
        <v>82</v>
      </c>
      <c r="L1584" s="8" t="s">
        <v>83</v>
      </c>
      <c r="M1584" s="3" t="s">
        <v>81</v>
      </c>
      <c r="N1584" s="3" t="s">
        <v>82</v>
      </c>
      <c r="O1584" s="8" t="s">
        <v>84</v>
      </c>
      <c r="P1584" s="3" t="s">
        <v>81</v>
      </c>
      <c r="Q1584" s="3" t="s">
        <v>82</v>
      </c>
      <c r="R1584" s="8" t="s">
        <v>85</v>
      </c>
      <c r="S1584" s="3" t="s">
        <v>81</v>
      </c>
      <c r="T1584" s="3" t="s">
        <v>82</v>
      </c>
      <c r="U1584" s="8" t="s">
        <v>86</v>
      </c>
      <c r="V1584" s="3" t="s">
        <v>81</v>
      </c>
      <c r="W1584" s="3" t="s">
        <v>82</v>
      </c>
      <c r="X1584" s="8" t="s">
        <v>87</v>
      </c>
      <c r="Y1584" s="3" t="s">
        <v>81</v>
      </c>
      <c r="Z1584" s="3" t="s">
        <v>82</v>
      </c>
      <c r="AA1584" s="8" t="s">
        <v>88</v>
      </c>
      <c r="AB1584" s="3" t="s">
        <v>81</v>
      </c>
      <c r="AC1584" s="3" t="s">
        <v>82</v>
      </c>
      <c r="AD1584" s="8" t="s">
        <v>89</v>
      </c>
      <c r="AE1584" s="3" t="s">
        <v>81</v>
      </c>
      <c r="AF1584" s="3" t="s">
        <v>82</v>
      </c>
      <c r="AG1584" s="8" t="s">
        <v>90</v>
      </c>
      <c r="AH1584" s="3" t="s">
        <v>81</v>
      </c>
      <c r="AI1584" s="3" t="s">
        <v>82</v>
      </c>
      <c r="AJ1584" s="8" t="s">
        <v>86</v>
      </c>
      <c r="AK1584" s="3" t="s">
        <v>81</v>
      </c>
      <c r="AL1584" s="3" t="s">
        <v>82</v>
      </c>
      <c r="AM1584" s="8" t="s">
        <v>86</v>
      </c>
      <c r="AN1584" s="4"/>
    </row>
    <row customHeight="true" ht="15" r="1585">
      <c r="A1585" s="1" t="s">
        <v>3297</v>
      </c>
      <c r="B1585" s="2"/>
      <c r="C1585" s="2" t="s">
        <v>3298</v>
      </c>
      <c r="D1585" s="2" t="s">
        <v>3300</v>
      </c>
      <c r="E1585" s="2" t="s">
        <v>1259</v>
      </c>
      <c r="F1585" s="3" t="s">
        <v>486</v>
      </c>
      <c r="G1585" s="3" t="s">
        <v>73</v>
      </c>
      <c r="H1585" s="3" t="s">
        <v>73</v>
      </c>
      <c r="I1585" s="3" t="s">
        <v>73</v>
      </c>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4"/>
    </row>
    <row customHeight="true" ht="15" r="1586">
      <c r="A1586" s="1" t="s">
        <v>3297</v>
      </c>
      <c r="B1586" s="2"/>
      <c r="C1586" s="2" t="s">
        <v>3298</v>
      </c>
      <c r="D1586" s="2" t="s">
        <v>3301</v>
      </c>
      <c r="E1586" s="2" t="s">
        <v>1456</v>
      </c>
      <c r="F1586" s="3" t="s">
        <v>486</v>
      </c>
      <c r="G1586" s="3" t="s">
        <v>73</v>
      </c>
      <c r="H1586" s="3" t="s">
        <v>73</v>
      </c>
      <c r="I1586" s="3" t="s">
        <v>73</v>
      </c>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4"/>
    </row>
    <row customHeight="true" ht="15" r="1587">
      <c r="A1587" s="1" t="s">
        <v>3297</v>
      </c>
      <c r="B1587" s="2"/>
      <c r="C1587" s="2" t="s">
        <v>3298</v>
      </c>
      <c r="D1587" s="2" t="s">
        <v>3302</v>
      </c>
      <c r="E1587" s="2" t="s">
        <v>1926</v>
      </c>
      <c r="F1587" s="3" t="s">
        <v>486</v>
      </c>
      <c r="G1587" s="3" t="s">
        <v>73</v>
      </c>
      <c r="H1587" s="3" t="s">
        <v>73</v>
      </c>
      <c r="I1587" s="3" t="s">
        <v>73</v>
      </c>
      <c r="J1587" s="8"/>
      <c r="K1587" s="8"/>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4"/>
    </row>
    <row customHeight="true" ht="15" r="1588">
      <c r="A1588" s="1" t="s">
        <v>3303</v>
      </c>
      <c r="B1588" s="2"/>
      <c r="C1588" s="2" t="s">
        <v>3304</v>
      </c>
      <c r="D1588" s="2" t="s">
        <v>3305</v>
      </c>
      <c r="E1588" s="2" t="s">
        <v>2594</v>
      </c>
      <c r="F1588" s="3" t="s">
        <v>1191</v>
      </c>
      <c r="G1588" s="3" t="s">
        <v>73</v>
      </c>
      <c r="H1588" s="3" t="s">
        <v>73</v>
      </c>
      <c r="I1588" s="3" t="s">
        <v>73</v>
      </c>
      <c r="J1588" s="3" t="s">
        <v>81</v>
      </c>
      <c r="K1588" s="3" t="s">
        <v>82</v>
      </c>
      <c r="L1588" s="8" t="s">
        <v>83</v>
      </c>
      <c r="M1588" s="3" t="s">
        <v>81</v>
      </c>
      <c r="N1588" s="3" t="s">
        <v>82</v>
      </c>
      <c r="O1588" s="8" t="s">
        <v>84</v>
      </c>
      <c r="P1588" s="3" t="s">
        <v>81</v>
      </c>
      <c r="Q1588" s="3" t="s">
        <v>82</v>
      </c>
      <c r="R1588" s="8" t="s">
        <v>85</v>
      </c>
      <c r="S1588" s="3" t="s">
        <v>81</v>
      </c>
      <c r="T1588" s="3" t="s">
        <v>82</v>
      </c>
      <c r="U1588" s="8" t="s">
        <v>86</v>
      </c>
      <c r="V1588" s="3" t="s">
        <v>81</v>
      </c>
      <c r="W1588" s="3" t="s">
        <v>82</v>
      </c>
      <c r="X1588" s="8" t="s">
        <v>87</v>
      </c>
      <c r="Y1588" s="3" t="s">
        <v>81</v>
      </c>
      <c r="Z1588" s="3" t="s">
        <v>82</v>
      </c>
      <c r="AA1588" s="8" t="s">
        <v>88</v>
      </c>
      <c r="AB1588" s="3" t="s">
        <v>81</v>
      </c>
      <c r="AC1588" s="3" t="s">
        <v>82</v>
      </c>
      <c r="AD1588" s="8" t="s">
        <v>89</v>
      </c>
      <c r="AE1588" s="3" t="s">
        <v>81</v>
      </c>
      <c r="AF1588" s="3" t="s">
        <v>82</v>
      </c>
      <c r="AG1588" s="8" t="s">
        <v>90</v>
      </c>
      <c r="AH1588" s="3" t="s">
        <v>82</v>
      </c>
      <c r="AI1588" s="3" t="s">
        <v>82</v>
      </c>
      <c r="AJ1588" s="8" t="s">
        <v>198</v>
      </c>
      <c r="AK1588" s="3" t="s">
        <v>82</v>
      </c>
      <c r="AL1588" s="3" t="s">
        <v>82</v>
      </c>
      <c r="AM1588" s="8" t="s">
        <v>198</v>
      </c>
      <c r="AN1588" s="4"/>
    </row>
    <row customHeight="true" ht="15" r="1589">
      <c r="A1589" s="1" t="s">
        <v>3303</v>
      </c>
      <c r="B1589" s="2"/>
      <c r="C1589" s="2" t="s">
        <v>3304</v>
      </c>
      <c r="D1589" s="2" t="s">
        <v>3306</v>
      </c>
      <c r="E1589" s="2" t="s">
        <v>2832</v>
      </c>
      <c r="F1589" s="3" t="s">
        <v>1191</v>
      </c>
      <c r="G1589" s="3" t="s">
        <v>73</v>
      </c>
      <c r="H1589" s="3" t="s">
        <v>73</v>
      </c>
      <c r="I1589" s="3" t="s">
        <v>73</v>
      </c>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4"/>
    </row>
    <row customHeight="true" ht="15" r="1590">
      <c r="A1590" s="1" t="s">
        <v>3303</v>
      </c>
      <c r="B1590" s="2"/>
      <c r="C1590" s="2" t="s">
        <v>3304</v>
      </c>
      <c r="D1590" s="2" t="s">
        <v>3307</v>
      </c>
      <c r="E1590" s="2" t="s">
        <v>2160</v>
      </c>
      <c r="F1590" s="3" t="s">
        <v>1191</v>
      </c>
      <c r="G1590" s="3" t="s">
        <v>73</v>
      </c>
      <c r="H1590" s="3" t="s">
        <v>73</v>
      </c>
      <c r="I1590" s="3" t="s">
        <v>73</v>
      </c>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4"/>
    </row>
    <row customHeight="true" ht="15" r="1591">
      <c r="A1591" s="1" t="s">
        <v>3303</v>
      </c>
      <c r="B1591" s="2"/>
      <c r="C1591" s="2" t="s">
        <v>3304</v>
      </c>
      <c r="D1591" s="2" t="s">
        <v>3308</v>
      </c>
      <c r="E1591" s="2" t="s">
        <v>3309</v>
      </c>
      <c r="F1591" s="3" t="s">
        <v>1191</v>
      </c>
      <c r="G1591" s="3" t="s">
        <v>73</v>
      </c>
      <c r="H1591" s="3" t="s">
        <v>73</v>
      </c>
      <c r="I1591" s="3" t="s">
        <v>73</v>
      </c>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4"/>
    </row>
    <row customHeight="true" ht="15" r="1592">
      <c r="A1592" s="1" t="s">
        <v>3303</v>
      </c>
      <c r="B1592" s="2"/>
      <c r="C1592" s="2" t="s">
        <v>3304</v>
      </c>
      <c r="D1592" s="2" t="s">
        <v>3310</v>
      </c>
      <c r="E1592" s="2" t="s">
        <v>1923</v>
      </c>
      <c r="F1592" s="3" t="s">
        <v>1191</v>
      </c>
      <c r="G1592" s="3" t="s">
        <v>73</v>
      </c>
      <c r="H1592" s="3" t="s">
        <v>73</v>
      </c>
      <c r="I1592" s="3" t="s">
        <v>73</v>
      </c>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4"/>
    </row>
    <row customHeight="true" ht="15" r="1593">
      <c r="A1593" s="1" t="s">
        <v>3303</v>
      </c>
      <c r="B1593" s="2"/>
      <c r="C1593" s="2" t="s">
        <v>3304</v>
      </c>
      <c r="D1593" s="2" t="s">
        <v>3311</v>
      </c>
      <c r="E1593" s="2" t="s">
        <v>3312</v>
      </c>
      <c r="F1593" s="3" t="s">
        <v>1191</v>
      </c>
      <c r="G1593" s="3" t="s">
        <v>73</v>
      </c>
      <c r="H1593" s="3" t="s">
        <v>73</v>
      </c>
      <c r="I1593" s="3" t="s">
        <v>73</v>
      </c>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4"/>
    </row>
    <row customHeight="true" ht="15" r="1594">
      <c r="A1594" s="1" t="s">
        <v>3313</v>
      </c>
      <c r="B1594" s="2"/>
      <c r="C1594" s="2" t="s">
        <v>3314</v>
      </c>
      <c r="D1594" s="2" t="s">
        <v>3315</v>
      </c>
      <c r="E1594" s="2" t="s">
        <v>762</v>
      </c>
      <c r="F1594" s="3" t="s">
        <v>1191</v>
      </c>
      <c r="G1594" s="3" t="s">
        <v>73</v>
      </c>
      <c r="H1594" s="3" t="s">
        <v>73</v>
      </c>
      <c r="I1594" s="3" t="s">
        <v>73</v>
      </c>
      <c r="J1594" s="3" t="s">
        <v>81</v>
      </c>
      <c r="K1594" s="3" t="s">
        <v>82</v>
      </c>
      <c r="L1594" s="8" t="s">
        <v>83</v>
      </c>
      <c r="M1594" s="3" t="s">
        <v>81</v>
      </c>
      <c r="N1594" s="3" t="s">
        <v>82</v>
      </c>
      <c r="O1594" s="8" t="s">
        <v>84</v>
      </c>
      <c r="P1594" s="3" t="s">
        <v>81</v>
      </c>
      <c r="Q1594" s="3" t="s">
        <v>82</v>
      </c>
      <c r="R1594" s="8" t="s">
        <v>85</v>
      </c>
      <c r="S1594" s="3" t="s">
        <v>81</v>
      </c>
      <c r="T1594" s="3" t="s">
        <v>82</v>
      </c>
      <c r="U1594" s="8" t="s">
        <v>86</v>
      </c>
      <c r="V1594" s="3" t="s">
        <v>81</v>
      </c>
      <c r="W1594" s="3" t="s">
        <v>82</v>
      </c>
      <c r="X1594" s="8" t="s">
        <v>87</v>
      </c>
      <c r="Y1594" s="3" t="s">
        <v>81</v>
      </c>
      <c r="Z1594" s="3" t="s">
        <v>82</v>
      </c>
      <c r="AA1594" s="8" t="s">
        <v>88</v>
      </c>
      <c r="AB1594" s="3" t="s">
        <v>81</v>
      </c>
      <c r="AC1594" s="3" t="s">
        <v>82</v>
      </c>
      <c r="AD1594" s="8" t="s">
        <v>89</v>
      </c>
      <c r="AE1594" s="3" t="s">
        <v>81</v>
      </c>
      <c r="AF1594" s="3" t="s">
        <v>82</v>
      </c>
      <c r="AG1594" s="8" t="s">
        <v>90</v>
      </c>
      <c r="AH1594" s="3" t="s">
        <v>81</v>
      </c>
      <c r="AI1594" s="3" t="s">
        <v>82</v>
      </c>
      <c r="AJ1594" s="8" t="s">
        <v>86</v>
      </c>
      <c r="AK1594" s="3" t="s">
        <v>81</v>
      </c>
      <c r="AL1594" s="3" t="s">
        <v>82</v>
      </c>
      <c r="AM1594" s="8" t="s">
        <v>86</v>
      </c>
      <c r="AN1594" s="4"/>
    </row>
    <row customHeight="true" ht="15" r="1595">
      <c r="A1595" s="1" t="s">
        <v>3313</v>
      </c>
      <c r="B1595" s="2"/>
      <c r="C1595" s="2" t="s">
        <v>3314</v>
      </c>
      <c r="D1595" s="2" t="s">
        <v>3316</v>
      </c>
      <c r="E1595" s="2" t="s">
        <v>3317</v>
      </c>
      <c r="F1595" s="3" t="s">
        <v>1191</v>
      </c>
      <c r="G1595" s="3" t="s">
        <v>73</v>
      </c>
      <c r="H1595" s="3" t="s">
        <v>73</v>
      </c>
      <c r="I1595" s="3" t="s">
        <v>73</v>
      </c>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4"/>
    </row>
    <row customHeight="true" ht="15" r="1596">
      <c r="A1596" s="1" t="s">
        <v>3313</v>
      </c>
      <c r="B1596" s="2"/>
      <c r="C1596" s="2" t="s">
        <v>3314</v>
      </c>
      <c r="D1596" s="2" t="s">
        <v>3318</v>
      </c>
      <c r="E1596" s="2" t="s">
        <v>3319</v>
      </c>
      <c r="F1596" s="3" t="s">
        <v>1191</v>
      </c>
      <c r="G1596" s="3" t="s">
        <v>73</v>
      </c>
      <c r="H1596" s="3" t="s">
        <v>73</v>
      </c>
      <c r="I1596" s="3" t="s">
        <v>73</v>
      </c>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4"/>
    </row>
    <row customHeight="true" ht="15" r="1597">
      <c r="A1597" s="1" t="s">
        <v>3313</v>
      </c>
      <c r="B1597" s="2"/>
      <c r="C1597" s="2" t="s">
        <v>3314</v>
      </c>
      <c r="D1597" s="2" t="s">
        <v>3320</v>
      </c>
      <c r="E1597" s="2" t="s">
        <v>3321</v>
      </c>
      <c r="F1597" s="3" t="s">
        <v>1191</v>
      </c>
      <c r="G1597" s="3" t="s">
        <v>73</v>
      </c>
      <c r="H1597" s="3" t="s">
        <v>73</v>
      </c>
      <c r="I1597" s="3" t="s">
        <v>73</v>
      </c>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4"/>
    </row>
    <row customHeight="true" ht="15" r="1598">
      <c r="A1598" s="1" t="s">
        <v>3313</v>
      </c>
      <c r="B1598" s="2"/>
      <c r="C1598" s="2" t="s">
        <v>3314</v>
      </c>
      <c r="D1598" s="2" t="s">
        <v>3322</v>
      </c>
      <c r="E1598" s="2" t="s">
        <v>3323</v>
      </c>
      <c r="F1598" s="3" t="s">
        <v>1191</v>
      </c>
      <c r="G1598" s="3" t="s">
        <v>73</v>
      </c>
      <c r="H1598" s="3" t="s">
        <v>73</v>
      </c>
      <c r="I1598" s="3" t="s">
        <v>73</v>
      </c>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4"/>
    </row>
    <row customHeight="true" ht="15" r="1599">
      <c r="A1599" s="1" t="s">
        <v>3313</v>
      </c>
      <c r="B1599" s="2"/>
      <c r="C1599" s="2" t="s">
        <v>3314</v>
      </c>
      <c r="D1599" s="2" t="s">
        <v>3324</v>
      </c>
      <c r="E1599" s="2" t="s">
        <v>3325</v>
      </c>
      <c r="F1599" s="3" t="s">
        <v>1191</v>
      </c>
      <c r="G1599" s="3" t="s">
        <v>73</v>
      </c>
      <c r="H1599" s="3" t="s">
        <v>73</v>
      </c>
      <c r="I1599" s="3" t="s">
        <v>73</v>
      </c>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4"/>
    </row>
    <row customHeight="true" ht="15" r="1600">
      <c r="A1600" s="1" t="s">
        <v>3313</v>
      </c>
      <c r="B1600" s="2"/>
      <c r="C1600" s="2" t="s">
        <v>3314</v>
      </c>
      <c r="D1600" s="2" t="s">
        <v>3326</v>
      </c>
      <c r="E1600" s="2" t="s">
        <v>3327</v>
      </c>
      <c r="F1600" s="3" t="s">
        <v>1191</v>
      </c>
      <c r="G1600" s="3" t="s">
        <v>73</v>
      </c>
      <c r="H1600" s="3" t="s">
        <v>73</v>
      </c>
      <c r="I1600" s="3" t="s">
        <v>73</v>
      </c>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4"/>
    </row>
    <row customHeight="true" ht="15" r="1601">
      <c r="A1601" s="1" t="s">
        <v>3313</v>
      </c>
      <c r="B1601" s="2"/>
      <c r="C1601" s="2" t="s">
        <v>3314</v>
      </c>
      <c r="D1601" s="2" t="s">
        <v>3328</v>
      </c>
      <c r="E1601" s="2" t="s">
        <v>3329</v>
      </c>
      <c r="F1601" s="3" t="s">
        <v>1191</v>
      </c>
      <c r="G1601" s="3" t="s">
        <v>73</v>
      </c>
      <c r="H1601" s="3" t="s">
        <v>73</v>
      </c>
      <c r="I1601" s="3" t="s">
        <v>73</v>
      </c>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4"/>
    </row>
    <row customHeight="true" ht="15" r="1602">
      <c r="A1602" s="1" t="s">
        <v>3313</v>
      </c>
      <c r="B1602" s="2"/>
      <c r="C1602" s="2" t="s">
        <v>3314</v>
      </c>
      <c r="D1602" s="2" t="s">
        <v>3330</v>
      </c>
      <c r="E1602" s="2" t="s">
        <v>3331</v>
      </c>
      <c r="F1602" s="3" t="s">
        <v>1191</v>
      </c>
      <c r="G1602" s="3" t="s">
        <v>73</v>
      </c>
      <c r="H1602" s="3" t="s">
        <v>73</v>
      </c>
      <c r="I1602" s="3" t="s">
        <v>73</v>
      </c>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4"/>
    </row>
    <row customHeight="true" ht="15" r="1603">
      <c r="A1603" s="1" t="s">
        <v>3313</v>
      </c>
      <c r="B1603" s="2"/>
      <c r="C1603" s="2" t="s">
        <v>3314</v>
      </c>
      <c r="D1603" s="2" t="s">
        <v>3332</v>
      </c>
      <c r="E1603" s="2" t="s">
        <v>3333</v>
      </c>
      <c r="F1603" s="3" t="s">
        <v>1191</v>
      </c>
      <c r="G1603" s="3" t="s">
        <v>73</v>
      </c>
      <c r="H1603" s="3" t="s">
        <v>73</v>
      </c>
      <c r="I1603" s="3" t="s">
        <v>73</v>
      </c>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4"/>
    </row>
    <row customHeight="true" ht="15" r="1604">
      <c r="A1604" s="1" t="s">
        <v>3313</v>
      </c>
      <c r="B1604" s="2"/>
      <c r="C1604" s="2" t="s">
        <v>3314</v>
      </c>
      <c r="D1604" s="2" t="s">
        <v>3334</v>
      </c>
      <c r="E1604" s="2" t="s">
        <v>3335</v>
      </c>
      <c r="F1604" s="3" t="s">
        <v>1191</v>
      </c>
      <c r="G1604" s="3" t="s">
        <v>73</v>
      </c>
      <c r="H1604" s="3" t="s">
        <v>73</v>
      </c>
      <c r="I1604" s="3" t="s">
        <v>73</v>
      </c>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4"/>
    </row>
    <row customHeight="true" ht="15" r="1605">
      <c r="A1605" s="1" t="s">
        <v>3313</v>
      </c>
      <c r="B1605" s="2"/>
      <c r="C1605" s="2" t="s">
        <v>3314</v>
      </c>
      <c r="D1605" s="2" t="s">
        <v>3336</v>
      </c>
      <c r="E1605" s="2" t="s">
        <v>3337</v>
      </c>
      <c r="F1605" s="3" t="s">
        <v>1191</v>
      </c>
      <c r="G1605" s="3" t="s">
        <v>73</v>
      </c>
      <c r="H1605" s="3" t="s">
        <v>73</v>
      </c>
      <c r="I1605" s="3" t="s">
        <v>73</v>
      </c>
      <c r="J1605" s="8"/>
      <c r="K1605" s="8"/>
      <c r="L1605" s="8"/>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4"/>
    </row>
    <row customHeight="true" ht="15" r="1606">
      <c r="A1606" s="1" t="s">
        <v>3313</v>
      </c>
      <c r="B1606" s="2"/>
      <c r="C1606" s="2" t="s">
        <v>3314</v>
      </c>
      <c r="D1606" s="2" t="s">
        <v>3338</v>
      </c>
      <c r="E1606" s="2" t="s">
        <v>3339</v>
      </c>
      <c r="F1606" s="3" t="s">
        <v>1191</v>
      </c>
      <c r="G1606" s="3" t="s">
        <v>73</v>
      </c>
      <c r="H1606" s="3" t="s">
        <v>73</v>
      </c>
      <c r="I1606" s="3" t="s">
        <v>73</v>
      </c>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4"/>
    </row>
    <row customHeight="true" ht="15" r="1607">
      <c r="A1607" s="1" t="s">
        <v>3313</v>
      </c>
      <c r="B1607" s="2"/>
      <c r="C1607" s="2" t="s">
        <v>3314</v>
      </c>
      <c r="D1607" s="2" t="s">
        <v>3340</v>
      </c>
      <c r="E1607" s="2" t="s">
        <v>3341</v>
      </c>
      <c r="F1607" s="3" t="s">
        <v>1191</v>
      </c>
      <c r="G1607" s="3" t="s">
        <v>73</v>
      </c>
      <c r="H1607" s="3" t="s">
        <v>73</v>
      </c>
      <c r="I1607" s="3" t="s">
        <v>73</v>
      </c>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4"/>
    </row>
    <row customHeight="true" ht="15" r="1608">
      <c r="A1608" s="1" t="s">
        <v>3313</v>
      </c>
      <c r="B1608" s="2"/>
      <c r="C1608" s="2" t="s">
        <v>3314</v>
      </c>
      <c r="D1608" s="2" t="s">
        <v>3342</v>
      </c>
      <c r="E1608" s="2" t="s">
        <v>3343</v>
      </c>
      <c r="F1608" s="3" t="s">
        <v>1191</v>
      </c>
      <c r="G1608" s="3" t="s">
        <v>73</v>
      </c>
      <c r="H1608" s="3" t="s">
        <v>73</v>
      </c>
      <c r="I1608" s="3" t="s">
        <v>73</v>
      </c>
      <c r="J1608" s="8"/>
      <c r="K1608" s="8"/>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4"/>
    </row>
    <row customHeight="true" ht="15" r="1609">
      <c r="A1609" s="1" t="s">
        <v>3313</v>
      </c>
      <c r="B1609" s="2"/>
      <c r="C1609" s="2" t="s">
        <v>3314</v>
      </c>
      <c r="D1609" s="2" t="s">
        <v>3344</v>
      </c>
      <c r="E1609" s="2" t="s">
        <v>3345</v>
      </c>
      <c r="F1609" s="3" t="s">
        <v>1191</v>
      </c>
      <c r="G1609" s="3" t="s">
        <v>73</v>
      </c>
      <c r="H1609" s="3" t="s">
        <v>73</v>
      </c>
      <c r="I1609" s="3" t="s">
        <v>73</v>
      </c>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4"/>
    </row>
    <row customHeight="true" ht="15" r="1610">
      <c r="A1610" s="1" t="s">
        <v>3313</v>
      </c>
      <c r="B1610" s="2"/>
      <c r="C1610" s="2" t="s">
        <v>3314</v>
      </c>
      <c r="D1610" s="2" t="s">
        <v>3346</v>
      </c>
      <c r="E1610" s="2" t="s">
        <v>3347</v>
      </c>
      <c r="F1610" s="3" t="s">
        <v>1191</v>
      </c>
      <c r="G1610" s="3" t="s">
        <v>73</v>
      </c>
      <c r="H1610" s="3" t="s">
        <v>73</v>
      </c>
      <c r="I1610" s="3" t="s">
        <v>73</v>
      </c>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4"/>
    </row>
    <row customHeight="true" ht="15" r="1611">
      <c r="A1611" s="1" t="s">
        <v>3313</v>
      </c>
      <c r="B1611" s="2"/>
      <c r="C1611" s="2" t="s">
        <v>3314</v>
      </c>
      <c r="D1611" s="2" t="s">
        <v>3348</v>
      </c>
      <c r="E1611" s="2" t="s">
        <v>3349</v>
      </c>
      <c r="F1611" s="3" t="s">
        <v>1191</v>
      </c>
      <c r="G1611" s="3" t="s">
        <v>73</v>
      </c>
      <c r="H1611" s="3" t="s">
        <v>73</v>
      </c>
      <c r="I1611" s="3" t="s">
        <v>73</v>
      </c>
      <c r="J1611" s="8"/>
      <c r="K1611" s="8"/>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4"/>
    </row>
    <row customHeight="true" ht="15" r="1612">
      <c r="A1612" s="1" t="s">
        <v>3313</v>
      </c>
      <c r="B1612" s="2"/>
      <c r="C1612" s="2" t="s">
        <v>3314</v>
      </c>
      <c r="D1612" s="2" t="s">
        <v>3350</v>
      </c>
      <c r="E1612" s="2" t="s">
        <v>3351</v>
      </c>
      <c r="F1612" s="3" t="s">
        <v>1191</v>
      </c>
      <c r="G1612" s="3" t="s">
        <v>73</v>
      </c>
      <c r="H1612" s="3" t="s">
        <v>73</v>
      </c>
      <c r="I1612" s="3" t="s">
        <v>73</v>
      </c>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4"/>
    </row>
    <row customHeight="true" ht="15" r="1613">
      <c r="A1613" s="1" t="s">
        <v>3313</v>
      </c>
      <c r="B1613" s="2"/>
      <c r="C1613" s="2" t="s">
        <v>3314</v>
      </c>
      <c r="D1613" s="2" t="s">
        <v>3352</v>
      </c>
      <c r="E1613" s="2" t="s">
        <v>3353</v>
      </c>
      <c r="F1613" s="3" t="s">
        <v>1191</v>
      </c>
      <c r="G1613" s="3" t="s">
        <v>73</v>
      </c>
      <c r="H1613" s="3" t="s">
        <v>73</v>
      </c>
      <c r="I1613" s="3" t="s">
        <v>73</v>
      </c>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4"/>
    </row>
    <row customHeight="true" ht="15" r="1614">
      <c r="A1614" s="1" t="s">
        <v>3313</v>
      </c>
      <c r="B1614" s="2"/>
      <c r="C1614" s="2" t="s">
        <v>3314</v>
      </c>
      <c r="D1614" s="2" t="s">
        <v>3354</v>
      </c>
      <c r="E1614" s="2" t="s">
        <v>3355</v>
      </c>
      <c r="F1614" s="3" t="s">
        <v>1191</v>
      </c>
      <c r="G1614" s="3" t="s">
        <v>73</v>
      </c>
      <c r="H1614" s="3" t="s">
        <v>73</v>
      </c>
      <c r="I1614" s="3" t="s">
        <v>73</v>
      </c>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4"/>
    </row>
    <row customHeight="true" ht="15" r="1615">
      <c r="A1615" s="1" t="s">
        <v>3313</v>
      </c>
      <c r="B1615" s="2"/>
      <c r="C1615" s="2" t="s">
        <v>3314</v>
      </c>
      <c r="D1615" s="2" t="s">
        <v>3356</v>
      </c>
      <c r="E1615" s="2" t="s">
        <v>3357</v>
      </c>
      <c r="F1615" s="3" t="s">
        <v>1191</v>
      </c>
      <c r="G1615" s="3" t="s">
        <v>73</v>
      </c>
      <c r="H1615" s="3" t="s">
        <v>73</v>
      </c>
      <c r="I1615" s="3" t="s">
        <v>73</v>
      </c>
      <c r="J1615" s="8"/>
      <c r="K1615" s="8"/>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4"/>
    </row>
    <row customHeight="true" ht="15" r="1616">
      <c r="A1616" s="1" t="s">
        <v>3313</v>
      </c>
      <c r="B1616" s="2"/>
      <c r="C1616" s="2" t="s">
        <v>3314</v>
      </c>
      <c r="D1616" s="2" t="s">
        <v>3358</v>
      </c>
      <c r="E1616" s="2" t="s">
        <v>622</v>
      </c>
      <c r="F1616" s="3" t="s">
        <v>1191</v>
      </c>
      <c r="G1616" s="3" t="s">
        <v>73</v>
      </c>
      <c r="H1616" s="3" t="s">
        <v>73</v>
      </c>
      <c r="I1616" s="3" t="s">
        <v>73</v>
      </c>
      <c r="J1616" s="8"/>
      <c r="K1616" s="8"/>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4"/>
    </row>
    <row customHeight="true" ht="15" r="1617">
      <c r="A1617" s="1" t="s">
        <v>3313</v>
      </c>
      <c r="B1617" s="2"/>
      <c r="C1617" s="2" t="s">
        <v>3314</v>
      </c>
      <c r="D1617" s="2" t="s">
        <v>3359</v>
      </c>
      <c r="E1617" s="2" t="s">
        <v>3360</v>
      </c>
      <c r="F1617" s="3" t="s">
        <v>1191</v>
      </c>
      <c r="G1617" s="3" t="s">
        <v>73</v>
      </c>
      <c r="H1617" s="3" t="s">
        <v>73</v>
      </c>
      <c r="I1617" s="3" t="s">
        <v>73</v>
      </c>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4"/>
    </row>
    <row customHeight="true" ht="15" r="1618">
      <c r="A1618" s="1" t="s">
        <v>3313</v>
      </c>
      <c r="B1618" s="2"/>
      <c r="C1618" s="2" t="s">
        <v>3314</v>
      </c>
      <c r="D1618" s="2" t="s">
        <v>3361</v>
      </c>
      <c r="E1618" s="2" t="s">
        <v>3362</v>
      </c>
      <c r="F1618" s="3" t="s">
        <v>1191</v>
      </c>
      <c r="G1618" s="3" t="s">
        <v>73</v>
      </c>
      <c r="H1618" s="3" t="s">
        <v>73</v>
      </c>
      <c r="I1618" s="3" t="s">
        <v>73</v>
      </c>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4"/>
    </row>
    <row customHeight="true" ht="15" r="1619">
      <c r="A1619" s="1" t="s">
        <v>3313</v>
      </c>
      <c r="B1619" s="2"/>
      <c r="C1619" s="2" t="s">
        <v>3314</v>
      </c>
      <c r="D1619" s="2" t="s">
        <v>3363</v>
      </c>
      <c r="E1619" s="2" t="s">
        <v>3364</v>
      </c>
      <c r="F1619" s="3" t="s">
        <v>1191</v>
      </c>
      <c r="G1619" s="3" t="s">
        <v>73</v>
      </c>
      <c r="H1619" s="3" t="s">
        <v>73</v>
      </c>
      <c r="I1619" s="3" t="s">
        <v>73</v>
      </c>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4"/>
    </row>
    <row customHeight="true" ht="15" r="1620">
      <c r="A1620" s="1" t="s">
        <v>3313</v>
      </c>
      <c r="B1620" s="2"/>
      <c r="C1620" s="2" t="s">
        <v>3314</v>
      </c>
      <c r="D1620" s="2" t="s">
        <v>3365</v>
      </c>
      <c r="E1620" s="2" t="s">
        <v>3366</v>
      </c>
      <c r="F1620" s="3" t="s">
        <v>1191</v>
      </c>
      <c r="G1620" s="3" t="s">
        <v>73</v>
      </c>
      <c r="H1620" s="3" t="s">
        <v>73</v>
      </c>
      <c r="I1620" s="3" t="s">
        <v>73</v>
      </c>
      <c r="J1620" s="8"/>
      <c r="K1620" s="8"/>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4"/>
    </row>
    <row customHeight="true" ht="15" r="1621">
      <c r="A1621" s="1" t="s">
        <v>3313</v>
      </c>
      <c r="B1621" s="2"/>
      <c r="C1621" s="2" t="s">
        <v>3314</v>
      </c>
      <c r="D1621" s="2" t="s">
        <v>3367</v>
      </c>
      <c r="E1621" s="2" t="s">
        <v>3368</v>
      </c>
      <c r="F1621" s="3" t="s">
        <v>1191</v>
      </c>
      <c r="G1621" s="3" t="s">
        <v>73</v>
      </c>
      <c r="H1621" s="3" t="s">
        <v>73</v>
      </c>
      <c r="I1621" s="3" t="s">
        <v>73</v>
      </c>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4"/>
    </row>
    <row customHeight="true" ht="15" r="1622">
      <c r="A1622" s="1" t="s">
        <v>3313</v>
      </c>
      <c r="B1622" s="2"/>
      <c r="C1622" s="2" t="s">
        <v>3314</v>
      </c>
      <c r="D1622" s="2" t="s">
        <v>3369</v>
      </c>
      <c r="E1622" s="2" t="s">
        <v>3370</v>
      </c>
      <c r="F1622" s="3" t="s">
        <v>1191</v>
      </c>
      <c r="G1622" s="3" t="s">
        <v>73</v>
      </c>
      <c r="H1622" s="3" t="s">
        <v>73</v>
      </c>
      <c r="I1622" s="3" t="s">
        <v>73</v>
      </c>
      <c r="J1622" s="8"/>
      <c r="K1622" s="8"/>
      <c r="L1622" s="8"/>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4"/>
    </row>
    <row customHeight="true" ht="15" r="1623">
      <c r="A1623" s="1" t="s">
        <v>3313</v>
      </c>
      <c r="B1623" s="2"/>
      <c r="C1623" s="2" t="s">
        <v>3314</v>
      </c>
      <c r="D1623" s="2" t="s">
        <v>3371</v>
      </c>
      <c r="E1623" s="2" t="s">
        <v>3372</v>
      </c>
      <c r="F1623" s="3" t="s">
        <v>1191</v>
      </c>
      <c r="G1623" s="3" t="s">
        <v>73</v>
      </c>
      <c r="H1623" s="3" t="s">
        <v>73</v>
      </c>
      <c r="I1623" s="3" t="s">
        <v>73</v>
      </c>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4"/>
    </row>
    <row customHeight="true" ht="15" r="1624">
      <c r="A1624" s="1" t="s">
        <v>3313</v>
      </c>
      <c r="B1624" s="2"/>
      <c r="C1624" s="2" t="s">
        <v>3314</v>
      </c>
      <c r="D1624" s="2" t="s">
        <v>3373</v>
      </c>
      <c r="E1624" s="2" t="s">
        <v>3374</v>
      </c>
      <c r="F1624" s="3" t="s">
        <v>1191</v>
      </c>
      <c r="G1624" s="3" t="s">
        <v>73</v>
      </c>
      <c r="H1624" s="3" t="s">
        <v>73</v>
      </c>
      <c r="I1624" s="3" t="s">
        <v>73</v>
      </c>
      <c r="J1624" s="8"/>
      <c r="K1624" s="8"/>
      <c r="L1624" s="8"/>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4"/>
    </row>
    <row customHeight="true" ht="15" r="1625">
      <c r="A1625" s="1" t="s">
        <v>3313</v>
      </c>
      <c r="B1625" s="2"/>
      <c r="C1625" s="2" t="s">
        <v>3314</v>
      </c>
      <c r="D1625" s="2" t="s">
        <v>3375</v>
      </c>
      <c r="E1625" s="2" t="s">
        <v>3376</v>
      </c>
      <c r="F1625" s="3" t="s">
        <v>1191</v>
      </c>
      <c r="G1625" s="3" t="s">
        <v>73</v>
      </c>
      <c r="H1625" s="3" t="s">
        <v>73</v>
      </c>
      <c r="I1625" s="3" t="s">
        <v>73</v>
      </c>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4"/>
    </row>
    <row customHeight="true" ht="15" r="1626">
      <c r="A1626" s="1" t="s">
        <v>3313</v>
      </c>
      <c r="B1626" s="2"/>
      <c r="C1626" s="2" t="s">
        <v>3314</v>
      </c>
      <c r="D1626" s="2" t="s">
        <v>3377</v>
      </c>
      <c r="E1626" s="2" t="s">
        <v>3378</v>
      </c>
      <c r="F1626" s="3" t="s">
        <v>1191</v>
      </c>
      <c r="G1626" s="3" t="s">
        <v>73</v>
      </c>
      <c r="H1626" s="3" t="s">
        <v>73</v>
      </c>
      <c r="I1626" s="3" t="s">
        <v>73</v>
      </c>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4"/>
    </row>
    <row customHeight="true" ht="15" r="1627">
      <c r="A1627" s="1" t="s">
        <v>3313</v>
      </c>
      <c r="B1627" s="2"/>
      <c r="C1627" s="2" t="s">
        <v>3314</v>
      </c>
      <c r="D1627" s="2" t="s">
        <v>3379</v>
      </c>
      <c r="E1627" s="2" t="s">
        <v>3380</v>
      </c>
      <c r="F1627" s="3" t="s">
        <v>1191</v>
      </c>
      <c r="G1627" s="3" t="s">
        <v>73</v>
      </c>
      <c r="H1627" s="3" t="s">
        <v>73</v>
      </c>
      <c r="I1627" s="3" t="s">
        <v>73</v>
      </c>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4"/>
    </row>
    <row customHeight="true" ht="15" r="1628">
      <c r="A1628" s="1" t="s">
        <v>3313</v>
      </c>
      <c r="B1628" s="2"/>
      <c r="C1628" s="2" t="s">
        <v>3314</v>
      </c>
      <c r="D1628" s="2" t="s">
        <v>3381</v>
      </c>
      <c r="E1628" s="2" t="s">
        <v>600</v>
      </c>
      <c r="F1628" s="3" t="s">
        <v>1191</v>
      </c>
      <c r="G1628" s="3" t="s">
        <v>73</v>
      </c>
      <c r="H1628" s="3" t="s">
        <v>73</v>
      </c>
      <c r="I1628" s="3" t="s">
        <v>73</v>
      </c>
      <c r="J1628" s="8"/>
      <c r="K1628" s="8"/>
      <c r="L1628" s="8"/>
      <c r="M1628" s="8"/>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4"/>
    </row>
    <row customHeight="true" ht="15" r="1629">
      <c r="A1629" s="1" t="s">
        <v>3313</v>
      </c>
      <c r="B1629" s="2"/>
      <c r="C1629" s="2" t="s">
        <v>3314</v>
      </c>
      <c r="D1629" s="2" t="s">
        <v>3382</v>
      </c>
      <c r="E1629" s="2" t="s">
        <v>3383</v>
      </c>
      <c r="F1629" s="3" t="s">
        <v>1191</v>
      </c>
      <c r="G1629" s="3" t="s">
        <v>73</v>
      </c>
      <c r="H1629" s="3" t="s">
        <v>73</v>
      </c>
      <c r="I1629" s="3" t="s">
        <v>73</v>
      </c>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4"/>
    </row>
    <row customHeight="true" ht="15" r="1630">
      <c r="A1630" s="1" t="s">
        <v>3313</v>
      </c>
      <c r="B1630" s="2"/>
      <c r="C1630" s="2" t="s">
        <v>3314</v>
      </c>
      <c r="D1630" s="2" t="s">
        <v>3384</v>
      </c>
      <c r="E1630" s="2" t="s">
        <v>3385</v>
      </c>
      <c r="F1630" s="3" t="s">
        <v>1191</v>
      </c>
      <c r="G1630" s="3" t="s">
        <v>73</v>
      </c>
      <c r="H1630" s="3" t="s">
        <v>73</v>
      </c>
      <c r="I1630" s="3" t="s">
        <v>73</v>
      </c>
      <c r="J1630" s="8"/>
      <c r="K1630" s="8"/>
      <c r="L1630" s="8"/>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4"/>
    </row>
    <row customHeight="true" ht="15" r="1631">
      <c r="A1631" s="1" t="s">
        <v>3313</v>
      </c>
      <c r="B1631" s="2"/>
      <c r="C1631" s="2" t="s">
        <v>3314</v>
      </c>
      <c r="D1631" s="2" t="s">
        <v>3386</v>
      </c>
      <c r="E1631" s="2" t="s">
        <v>3387</v>
      </c>
      <c r="F1631" s="3" t="s">
        <v>1191</v>
      </c>
      <c r="G1631" s="3" t="s">
        <v>73</v>
      </c>
      <c r="H1631" s="3" t="s">
        <v>73</v>
      </c>
      <c r="I1631" s="3" t="s">
        <v>73</v>
      </c>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4"/>
    </row>
    <row customHeight="true" ht="15" r="1632">
      <c r="A1632" s="1" t="s">
        <v>3313</v>
      </c>
      <c r="B1632" s="2"/>
      <c r="C1632" s="2" t="s">
        <v>3314</v>
      </c>
      <c r="D1632" s="2" t="s">
        <v>3388</v>
      </c>
      <c r="E1632" s="2" t="s">
        <v>3389</v>
      </c>
      <c r="F1632" s="3" t="s">
        <v>1191</v>
      </c>
      <c r="G1632" s="3" t="s">
        <v>73</v>
      </c>
      <c r="H1632" s="3" t="s">
        <v>73</v>
      </c>
      <c r="I1632" s="3" t="s">
        <v>73</v>
      </c>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4"/>
    </row>
    <row customHeight="true" ht="15" r="1633">
      <c r="A1633" s="1" t="s">
        <v>3313</v>
      </c>
      <c r="B1633" s="2"/>
      <c r="C1633" s="2" t="s">
        <v>3314</v>
      </c>
      <c r="D1633" s="2" t="s">
        <v>3390</v>
      </c>
      <c r="E1633" s="2" t="s">
        <v>3391</v>
      </c>
      <c r="F1633" s="3" t="s">
        <v>1191</v>
      </c>
      <c r="G1633" s="3" t="s">
        <v>73</v>
      </c>
      <c r="H1633" s="3" t="s">
        <v>73</v>
      </c>
      <c r="I1633" s="3" t="s">
        <v>73</v>
      </c>
      <c r="J1633" s="8"/>
      <c r="K1633" s="8"/>
      <c r="L1633" s="8"/>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4"/>
    </row>
    <row customHeight="true" ht="15" r="1634">
      <c r="A1634" s="1" t="s">
        <v>3313</v>
      </c>
      <c r="B1634" s="2"/>
      <c r="C1634" s="2" t="s">
        <v>3314</v>
      </c>
      <c r="D1634" s="2" t="s">
        <v>3392</v>
      </c>
      <c r="E1634" s="2" t="s">
        <v>3393</v>
      </c>
      <c r="F1634" s="3" t="s">
        <v>1191</v>
      </c>
      <c r="G1634" s="3" t="s">
        <v>73</v>
      </c>
      <c r="H1634" s="3" t="s">
        <v>73</v>
      </c>
      <c r="I1634" s="3" t="s">
        <v>73</v>
      </c>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4"/>
    </row>
    <row customHeight="true" ht="15" r="1635">
      <c r="A1635" s="1" t="s">
        <v>3313</v>
      </c>
      <c r="B1635" s="2"/>
      <c r="C1635" s="2" t="s">
        <v>3314</v>
      </c>
      <c r="D1635" s="2" t="s">
        <v>3394</v>
      </c>
      <c r="E1635" s="2" t="s">
        <v>3395</v>
      </c>
      <c r="F1635" s="3" t="s">
        <v>1191</v>
      </c>
      <c r="G1635" s="3" t="s">
        <v>73</v>
      </c>
      <c r="H1635" s="3" t="s">
        <v>73</v>
      </c>
      <c r="I1635" s="3" t="s">
        <v>73</v>
      </c>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4"/>
    </row>
    <row customHeight="true" ht="15" r="1636">
      <c r="A1636" s="1" t="s">
        <v>3313</v>
      </c>
      <c r="B1636" s="2"/>
      <c r="C1636" s="2" t="s">
        <v>3314</v>
      </c>
      <c r="D1636" s="2" t="s">
        <v>3396</v>
      </c>
      <c r="E1636" s="2" t="s">
        <v>3397</v>
      </c>
      <c r="F1636" s="3" t="s">
        <v>1191</v>
      </c>
      <c r="G1636" s="3" t="s">
        <v>73</v>
      </c>
      <c r="H1636" s="3" t="s">
        <v>73</v>
      </c>
      <c r="I1636" s="3" t="s">
        <v>73</v>
      </c>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4"/>
    </row>
    <row customHeight="true" ht="15" r="1637">
      <c r="A1637" s="1" t="s">
        <v>3313</v>
      </c>
      <c r="B1637" s="2"/>
      <c r="C1637" s="2" t="s">
        <v>3314</v>
      </c>
      <c r="D1637" s="2" t="s">
        <v>3398</v>
      </c>
      <c r="E1637" s="2" t="s">
        <v>3399</v>
      </c>
      <c r="F1637" s="3" t="s">
        <v>1191</v>
      </c>
      <c r="G1637" s="3" t="s">
        <v>73</v>
      </c>
      <c r="H1637" s="3" t="s">
        <v>73</v>
      </c>
      <c r="I1637" s="3" t="s">
        <v>73</v>
      </c>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4"/>
    </row>
    <row customHeight="true" ht="15" r="1638">
      <c r="A1638" s="1" t="s">
        <v>3313</v>
      </c>
      <c r="B1638" s="2"/>
      <c r="C1638" s="2" t="s">
        <v>3314</v>
      </c>
      <c r="D1638" s="2" t="s">
        <v>3400</v>
      </c>
      <c r="E1638" s="2" t="s">
        <v>3401</v>
      </c>
      <c r="F1638" s="3" t="s">
        <v>1191</v>
      </c>
      <c r="G1638" s="3" t="s">
        <v>73</v>
      </c>
      <c r="H1638" s="3" t="s">
        <v>73</v>
      </c>
      <c r="I1638" s="3" t="s">
        <v>73</v>
      </c>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4"/>
    </row>
    <row customHeight="true" ht="15" r="1639">
      <c r="A1639" s="1" t="s">
        <v>3313</v>
      </c>
      <c r="B1639" s="2"/>
      <c r="C1639" s="2" t="s">
        <v>3314</v>
      </c>
      <c r="D1639" s="2" t="s">
        <v>3402</v>
      </c>
      <c r="E1639" s="2" t="s">
        <v>3403</v>
      </c>
      <c r="F1639" s="3" t="s">
        <v>1191</v>
      </c>
      <c r="G1639" s="3" t="s">
        <v>73</v>
      </c>
      <c r="H1639" s="3" t="s">
        <v>73</v>
      </c>
      <c r="I1639" s="3" t="s">
        <v>73</v>
      </c>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4"/>
    </row>
    <row customHeight="true" ht="15" r="1640">
      <c r="A1640" s="1" t="s">
        <v>3313</v>
      </c>
      <c r="B1640" s="2"/>
      <c r="C1640" s="2" t="s">
        <v>3314</v>
      </c>
      <c r="D1640" s="2" t="s">
        <v>3404</v>
      </c>
      <c r="E1640" s="2" t="s">
        <v>3405</v>
      </c>
      <c r="F1640" s="3" t="s">
        <v>1191</v>
      </c>
      <c r="G1640" s="3" t="s">
        <v>73</v>
      </c>
      <c r="H1640" s="3" t="s">
        <v>73</v>
      </c>
      <c r="I1640" s="3" t="s">
        <v>73</v>
      </c>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4"/>
    </row>
    <row customHeight="true" ht="15" r="1641">
      <c r="A1641" s="1" t="s">
        <v>3313</v>
      </c>
      <c r="B1641" s="2"/>
      <c r="C1641" s="2" t="s">
        <v>3314</v>
      </c>
      <c r="D1641" s="2" t="s">
        <v>3406</v>
      </c>
      <c r="E1641" s="2" t="s">
        <v>3407</v>
      </c>
      <c r="F1641" s="3" t="s">
        <v>1191</v>
      </c>
      <c r="G1641" s="3" t="s">
        <v>73</v>
      </c>
      <c r="H1641" s="3" t="s">
        <v>73</v>
      </c>
      <c r="I1641" s="3" t="s">
        <v>73</v>
      </c>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4"/>
    </row>
    <row customHeight="true" ht="15" r="1642">
      <c r="A1642" s="1" t="s">
        <v>3313</v>
      </c>
      <c r="B1642" s="2"/>
      <c r="C1642" s="2" t="s">
        <v>3314</v>
      </c>
      <c r="D1642" s="2" t="s">
        <v>3408</v>
      </c>
      <c r="E1642" s="2" t="s">
        <v>3409</v>
      </c>
      <c r="F1642" s="3" t="s">
        <v>1191</v>
      </c>
      <c r="G1642" s="3" t="s">
        <v>73</v>
      </c>
      <c r="H1642" s="3" t="s">
        <v>73</v>
      </c>
      <c r="I1642" s="3" t="s">
        <v>73</v>
      </c>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4"/>
    </row>
    <row customHeight="true" ht="15" r="1643">
      <c r="A1643" s="1" t="s">
        <v>3313</v>
      </c>
      <c r="B1643" s="2"/>
      <c r="C1643" s="2" t="s">
        <v>3314</v>
      </c>
      <c r="D1643" s="2" t="s">
        <v>3410</v>
      </c>
      <c r="E1643" s="2" t="s">
        <v>3411</v>
      </c>
      <c r="F1643" s="3" t="s">
        <v>1191</v>
      </c>
      <c r="G1643" s="3" t="s">
        <v>73</v>
      </c>
      <c r="H1643" s="3" t="s">
        <v>73</v>
      </c>
      <c r="I1643" s="3" t="s">
        <v>73</v>
      </c>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4"/>
    </row>
    <row customHeight="true" ht="15" r="1644">
      <c r="A1644" s="1" t="s">
        <v>3412</v>
      </c>
      <c r="B1644" s="2"/>
      <c r="C1644" s="2" t="s">
        <v>3413</v>
      </c>
      <c r="D1644" s="2" t="s">
        <v>3414</v>
      </c>
      <c r="E1644" s="2" t="s">
        <v>3415</v>
      </c>
      <c r="F1644" s="3" t="s">
        <v>1426</v>
      </c>
      <c r="G1644" s="3" t="s">
        <v>73</v>
      </c>
      <c r="H1644" s="3" t="s">
        <v>73</v>
      </c>
      <c r="I1644" s="3" t="s">
        <v>73</v>
      </c>
      <c r="J1644" s="3" t="s">
        <v>81</v>
      </c>
      <c r="K1644" s="3" t="s">
        <v>82</v>
      </c>
      <c r="L1644" s="8" t="s">
        <v>83</v>
      </c>
      <c r="M1644" s="3" t="s">
        <v>81</v>
      </c>
      <c r="N1644" s="3" t="s">
        <v>82</v>
      </c>
      <c r="O1644" s="8" t="s">
        <v>84</v>
      </c>
      <c r="P1644" s="3" t="s">
        <v>81</v>
      </c>
      <c r="Q1644" s="3" t="s">
        <v>82</v>
      </c>
      <c r="R1644" s="8" t="s">
        <v>85</v>
      </c>
      <c r="S1644" s="3" t="s">
        <v>81</v>
      </c>
      <c r="T1644" s="3" t="s">
        <v>82</v>
      </c>
      <c r="U1644" s="8" t="s">
        <v>86</v>
      </c>
      <c r="V1644" s="3" t="s">
        <v>81</v>
      </c>
      <c r="W1644" s="3" t="s">
        <v>82</v>
      </c>
      <c r="X1644" s="8" t="s">
        <v>87</v>
      </c>
      <c r="Y1644" s="3" t="s">
        <v>81</v>
      </c>
      <c r="Z1644" s="3" t="s">
        <v>82</v>
      </c>
      <c r="AA1644" s="8" t="s">
        <v>88</v>
      </c>
      <c r="AB1644" s="3" t="s">
        <v>81</v>
      </c>
      <c r="AC1644" s="3" t="s">
        <v>82</v>
      </c>
      <c r="AD1644" s="8" t="s">
        <v>89</v>
      </c>
      <c r="AE1644" s="3" t="s">
        <v>81</v>
      </c>
      <c r="AF1644" s="3" t="s">
        <v>82</v>
      </c>
      <c r="AG1644" s="8" t="s">
        <v>90</v>
      </c>
      <c r="AH1644" s="3" t="s">
        <v>81</v>
      </c>
      <c r="AI1644" s="3" t="s">
        <v>82</v>
      </c>
      <c r="AJ1644" s="8" t="s">
        <v>86</v>
      </c>
      <c r="AK1644" s="3" t="s">
        <v>81</v>
      </c>
      <c r="AL1644" s="3" t="s">
        <v>82</v>
      </c>
      <c r="AM1644" s="8" t="s">
        <v>86</v>
      </c>
      <c r="AN1644" s="4"/>
    </row>
    <row customHeight="true" ht="15" r="1645">
      <c r="A1645" s="1" t="s">
        <v>3412</v>
      </c>
      <c r="B1645" s="2"/>
      <c r="C1645" s="2" t="s">
        <v>3413</v>
      </c>
      <c r="D1645" s="2" t="s">
        <v>3416</v>
      </c>
      <c r="E1645" s="2" t="s">
        <v>3417</v>
      </c>
      <c r="F1645" s="3" t="s">
        <v>1426</v>
      </c>
      <c r="G1645" s="3" t="s">
        <v>73</v>
      </c>
      <c r="H1645" s="3" t="s">
        <v>73</v>
      </c>
      <c r="I1645" s="3" t="s">
        <v>73</v>
      </c>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4"/>
    </row>
    <row customHeight="true" ht="15" r="1646">
      <c r="A1646" s="1" t="s">
        <v>3418</v>
      </c>
      <c r="B1646" s="2"/>
      <c r="C1646" s="2" t="s">
        <v>3419</v>
      </c>
      <c r="D1646" s="2" t="s">
        <v>3420</v>
      </c>
      <c r="E1646" s="2"/>
      <c r="F1646" s="3" t="s">
        <v>128</v>
      </c>
      <c r="G1646" s="3" t="s">
        <v>73</v>
      </c>
      <c r="H1646" s="3" t="s">
        <v>73</v>
      </c>
      <c r="I1646" s="3" t="s">
        <v>73</v>
      </c>
      <c r="J1646" s="3" t="s">
        <v>81</v>
      </c>
      <c r="K1646" s="3" t="s">
        <v>82</v>
      </c>
      <c r="L1646" s="8" t="s">
        <v>83</v>
      </c>
      <c r="M1646" s="3" t="s">
        <v>81</v>
      </c>
      <c r="N1646" s="3" t="s">
        <v>82</v>
      </c>
      <c r="O1646" s="8" t="s">
        <v>84</v>
      </c>
      <c r="P1646" s="3" t="s">
        <v>81</v>
      </c>
      <c r="Q1646" s="3" t="s">
        <v>82</v>
      </c>
      <c r="R1646" s="8" t="s">
        <v>85</v>
      </c>
      <c r="S1646" s="3" t="s">
        <v>81</v>
      </c>
      <c r="T1646" s="3" t="s">
        <v>82</v>
      </c>
      <c r="U1646" s="8" t="s">
        <v>86</v>
      </c>
      <c r="V1646" s="3" t="s">
        <v>81</v>
      </c>
      <c r="W1646" s="3" t="s">
        <v>82</v>
      </c>
      <c r="X1646" s="8" t="s">
        <v>87</v>
      </c>
      <c r="Y1646" s="3" t="s">
        <v>81</v>
      </c>
      <c r="Z1646" s="3" t="s">
        <v>82</v>
      </c>
      <c r="AA1646" s="8" t="s">
        <v>88</v>
      </c>
      <c r="AB1646" s="3" t="s">
        <v>81</v>
      </c>
      <c r="AC1646" s="3" t="s">
        <v>82</v>
      </c>
      <c r="AD1646" s="8" t="s">
        <v>89</v>
      </c>
      <c r="AE1646" s="3" t="s">
        <v>81</v>
      </c>
      <c r="AF1646" s="3" t="s">
        <v>82</v>
      </c>
      <c r="AG1646" s="8" t="s">
        <v>90</v>
      </c>
      <c r="AH1646" s="3" t="s">
        <v>81</v>
      </c>
      <c r="AI1646" s="3" t="s">
        <v>82</v>
      </c>
      <c r="AJ1646" s="8" t="s">
        <v>86</v>
      </c>
      <c r="AK1646" s="3" t="s">
        <v>81</v>
      </c>
      <c r="AL1646" s="3" t="s">
        <v>82</v>
      </c>
      <c r="AM1646" s="8" t="s">
        <v>86</v>
      </c>
      <c r="AN1646" s="4"/>
    </row>
    <row customHeight="true" ht="15" r="1647">
      <c r="A1647" s="1" t="s">
        <v>3421</v>
      </c>
      <c r="B1647" s="2"/>
      <c r="C1647" s="2" t="s">
        <v>3422</v>
      </c>
      <c r="D1647" s="2" t="s">
        <v>3423</v>
      </c>
      <c r="E1647" s="2" t="s">
        <v>113</v>
      </c>
      <c r="F1647" s="3" t="s">
        <v>3424</v>
      </c>
      <c r="G1647" s="3" t="s">
        <v>73</v>
      </c>
      <c r="H1647" s="3" t="s">
        <v>73</v>
      </c>
      <c r="I1647" s="3" t="s">
        <v>73</v>
      </c>
      <c r="J1647" s="3" t="s">
        <v>81</v>
      </c>
      <c r="K1647" s="3" t="s">
        <v>82</v>
      </c>
      <c r="L1647" s="8" t="s">
        <v>83</v>
      </c>
      <c r="M1647" s="3" t="s">
        <v>82</v>
      </c>
      <c r="N1647" s="3" t="s">
        <v>82</v>
      </c>
      <c r="O1647" s="8" t="s">
        <v>198</v>
      </c>
      <c r="P1647" s="3" t="s">
        <v>81</v>
      </c>
      <c r="Q1647" s="3" t="s">
        <v>82</v>
      </c>
      <c r="R1647" s="8" t="s">
        <v>85</v>
      </c>
      <c r="S1647" s="3" t="s">
        <v>81</v>
      </c>
      <c r="T1647" s="3" t="s">
        <v>82</v>
      </c>
      <c r="U1647" s="8" t="s">
        <v>86</v>
      </c>
      <c r="V1647" s="3" t="s">
        <v>81</v>
      </c>
      <c r="W1647" s="3" t="s">
        <v>82</v>
      </c>
      <c r="X1647" s="8" t="s">
        <v>87</v>
      </c>
      <c r="Y1647" s="3" t="s">
        <v>81</v>
      </c>
      <c r="Z1647" s="3" t="s">
        <v>82</v>
      </c>
      <c r="AA1647" s="8" t="s">
        <v>88</v>
      </c>
      <c r="AB1647" s="3" t="s">
        <v>81</v>
      </c>
      <c r="AC1647" s="3" t="s">
        <v>82</v>
      </c>
      <c r="AD1647" s="8" t="s">
        <v>89</v>
      </c>
      <c r="AE1647" s="3" t="s">
        <v>81</v>
      </c>
      <c r="AF1647" s="3" t="s">
        <v>82</v>
      </c>
      <c r="AG1647" s="8" t="s">
        <v>90</v>
      </c>
      <c r="AH1647" s="3" t="s">
        <v>81</v>
      </c>
      <c r="AI1647" s="3" t="s">
        <v>82</v>
      </c>
      <c r="AJ1647" s="8" t="s">
        <v>86</v>
      </c>
      <c r="AK1647" s="3" t="s">
        <v>81</v>
      </c>
      <c r="AL1647" s="3" t="s">
        <v>82</v>
      </c>
      <c r="AM1647" s="8" t="s">
        <v>86</v>
      </c>
      <c r="AN1647" s="4"/>
    </row>
    <row customHeight="true" ht="15" r="1648">
      <c r="A1648" s="1" t="s">
        <v>3421</v>
      </c>
      <c r="B1648" s="2"/>
      <c r="C1648" s="2" t="s">
        <v>3422</v>
      </c>
      <c r="D1648" s="2" t="s">
        <v>3425</v>
      </c>
      <c r="E1648" s="2" t="s">
        <v>103</v>
      </c>
      <c r="F1648" s="3" t="s">
        <v>3424</v>
      </c>
      <c r="G1648" s="3" t="s">
        <v>73</v>
      </c>
      <c r="H1648" s="3" t="s">
        <v>73</v>
      </c>
      <c r="I1648" s="3" t="s">
        <v>73</v>
      </c>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4"/>
    </row>
    <row customHeight="true" ht="15" r="1649">
      <c r="A1649" s="1" t="s">
        <v>3421</v>
      </c>
      <c r="B1649" s="2"/>
      <c r="C1649" s="2" t="s">
        <v>3422</v>
      </c>
      <c r="D1649" s="2" t="s">
        <v>3426</v>
      </c>
      <c r="E1649" s="2" t="s">
        <v>1926</v>
      </c>
      <c r="F1649" s="3" t="s">
        <v>3424</v>
      </c>
      <c r="G1649" s="3" t="s">
        <v>73</v>
      </c>
      <c r="H1649" s="3" t="s">
        <v>73</v>
      </c>
      <c r="I1649" s="3" t="s">
        <v>73</v>
      </c>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4"/>
    </row>
    <row customHeight="true" ht="15" r="1650">
      <c r="A1650" s="1" t="s">
        <v>3421</v>
      </c>
      <c r="B1650" s="2"/>
      <c r="C1650" s="2" t="s">
        <v>3422</v>
      </c>
      <c r="D1650" s="2" t="s">
        <v>3427</v>
      </c>
      <c r="E1650" s="2" t="s">
        <v>2243</v>
      </c>
      <c r="F1650" s="3" t="s">
        <v>3424</v>
      </c>
      <c r="G1650" s="3" t="s">
        <v>73</v>
      </c>
      <c r="H1650" s="3" t="s">
        <v>73</v>
      </c>
      <c r="I1650" s="3" t="s">
        <v>73</v>
      </c>
      <c r="J1650" s="8"/>
      <c r="K1650" s="8"/>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4"/>
    </row>
    <row customHeight="true" ht="15" r="1651">
      <c r="A1651" s="1" t="s">
        <v>3421</v>
      </c>
      <c r="B1651" s="2"/>
      <c r="C1651" s="2" t="s">
        <v>3422</v>
      </c>
      <c r="D1651" s="2" t="s">
        <v>3428</v>
      </c>
      <c r="E1651" s="2" t="s">
        <v>2165</v>
      </c>
      <c r="F1651" s="3" t="s">
        <v>3424</v>
      </c>
      <c r="G1651" s="3" t="s">
        <v>73</v>
      </c>
      <c r="H1651" s="3" t="s">
        <v>73</v>
      </c>
      <c r="I1651" s="3" t="s">
        <v>73</v>
      </c>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4"/>
    </row>
    <row customHeight="true" ht="15" r="1652">
      <c r="A1652" s="1" t="s">
        <v>3421</v>
      </c>
      <c r="B1652" s="2"/>
      <c r="C1652" s="2" t="s">
        <v>3422</v>
      </c>
      <c r="D1652" s="2" t="s">
        <v>3429</v>
      </c>
      <c r="E1652" s="2" t="s">
        <v>2592</v>
      </c>
      <c r="F1652" s="3" t="s">
        <v>3424</v>
      </c>
      <c r="G1652" s="3" t="s">
        <v>73</v>
      </c>
      <c r="H1652" s="3" t="s">
        <v>73</v>
      </c>
      <c r="I1652" s="3" t="s">
        <v>73</v>
      </c>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4"/>
    </row>
    <row customHeight="true" ht="15" r="1653">
      <c r="A1653" s="1" t="s">
        <v>3430</v>
      </c>
      <c r="B1653" s="2"/>
      <c r="C1653" s="2" t="s">
        <v>3431</v>
      </c>
      <c r="D1653" s="2" t="s">
        <v>3432</v>
      </c>
      <c r="E1653" s="2" t="s">
        <v>1932</v>
      </c>
      <c r="F1653" s="3" t="s">
        <v>94</v>
      </c>
      <c r="G1653" s="3" t="s">
        <v>73</v>
      </c>
      <c r="H1653" s="3" t="s">
        <v>73</v>
      </c>
      <c r="I1653" s="3" t="s">
        <v>73</v>
      </c>
      <c r="J1653" s="3" t="s">
        <v>81</v>
      </c>
      <c r="K1653" s="3" t="s">
        <v>82</v>
      </c>
      <c r="L1653" s="8" t="s">
        <v>83</v>
      </c>
      <c r="M1653" s="3" t="s">
        <v>82</v>
      </c>
      <c r="N1653" s="3" t="s">
        <v>82</v>
      </c>
      <c r="O1653" s="8" t="s">
        <v>198</v>
      </c>
      <c r="P1653" s="3" t="s">
        <v>81</v>
      </c>
      <c r="Q1653" s="3" t="s">
        <v>82</v>
      </c>
      <c r="R1653" s="8" t="s">
        <v>85</v>
      </c>
      <c r="S1653" s="3" t="s">
        <v>81</v>
      </c>
      <c r="T1653" s="3" t="s">
        <v>82</v>
      </c>
      <c r="U1653" s="8" t="s">
        <v>86</v>
      </c>
      <c r="V1653" s="3" t="s">
        <v>81</v>
      </c>
      <c r="W1653" s="3" t="s">
        <v>82</v>
      </c>
      <c r="X1653" s="8" t="s">
        <v>87</v>
      </c>
      <c r="Y1653" s="3" t="s">
        <v>81</v>
      </c>
      <c r="Z1653" s="3" t="s">
        <v>82</v>
      </c>
      <c r="AA1653" s="8" t="s">
        <v>88</v>
      </c>
      <c r="AB1653" s="3" t="s">
        <v>81</v>
      </c>
      <c r="AC1653" s="3" t="s">
        <v>82</v>
      </c>
      <c r="AD1653" s="8" t="s">
        <v>89</v>
      </c>
      <c r="AE1653" s="3" t="s">
        <v>81</v>
      </c>
      <c r="AF1653" s="3" t="s">
        <v>82</v>
      </c>
      <c r="AG1653" s="8" t="s">
        <v>90</v>
      </c>
      <c r="AH1653" s="3" t="s">
        <v>81</v>
      </c>
      <c r="AI1653" s="3" t="s">
        <v>82</v>
      </c>
      <c r="AJ1653" s="8" t="s">
        <v>86</v>
      </c>
      <c r="AK1653" s="3" t="s">
        <v>81</v>
      </c>
      <c r="AL1653" s="3" t="s">
        <v>82</v>
      </c>
      <c r="AM1653" s="8" t="s">
        <v>86</v>
      </c>
      <c r="AN1653" s="4"/>
    </row>
    <row customHeight="true" ht="15" r="1654">
      <c r="A1654" s="1" t="s">
        <v>3430</v>
      </c>
      <c r="B1654" s="2"/>
      <c r="C1654" s="2" t="s">
        <v>3431</v>
      </c>
      <c r="D1654" s="2" t="s">
        <v>3433</v>
      </c>
      <c r="E1654" s="2" t="s">
        <v>105</v>
      </c>
      <c r="F1654" s="3" t="s">
        <v>94</v>
      </c>
      <c r="G1654" s="3" t="s">
        <v>73</v>
      </c>
      <c r="H1654" s="3" t="s">
        <v>73</v>
      </c>
      <c r="I1654" s="3" t="s">
        <v>73</v>
      </c>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4"/>
    </row>
    <row customHeight="true" ht="15" r="1655">
      <c r="A1655" s="1" t="s">
        <v>3430</v>
      </c>
      <c r="B1655" s="2"/>
      <c r="C1655" s="2" t="s">
        <v>3431</v>
      </c>
      <c r="D1655" s="2" t="s">
        <v>3434</v>
      </c>
      <c r="E1655" s="2" t="s">
        <v>101</v>
      </c>
      <c r="F1655" s="3" t="s">
        <v>94</v>
      </c>
      <c r="G1655" s="3" t="s">
        <v>73</v>
      </c>
      <c r="H1655" s="3" t="s">
        <v>73</v>
      </c>
      <c r="I1655" s="3" t="s">
        <v>73</v>
      </c>
      <c r="J1655" s="8"/>
      <c r="K1655" s="8"/>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4"/>
    </row>
    <row customHeight="true" ht="15" r="1656">
      <c r="A1656" s="1" t="s">
        <v>3430</v>
      </c>
      <c r="B1656" s="2"/>
      <c r="C1656" s="2" t="s">
        <v>3431</v>
      </c>
      <c r="D1656" s="2" t="s">
        <v>3435</v>
      </c>
      <c r="E1656" s="2" t="s">
        <v>781</v>
      </c>
      <c r="F1656" s="3" t="s">
        <v>94</v>
      </c>
      <c r="G1656" s="3" t="s">
        <v>73</v>
      </c>
      <c r="H1656" s="3" t="s">
        <v>73</v>
      </c>
      <c r="I1656" s="3" t="s">
        <v>73</v>
      </c>
      <c r="J1656" s="8"/>
      <c r="K1656" s="8"/>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4"/>
    </row>
    <row customHeight="true" ht="15" r="1657">
      <c r="A1657" s="1" t="s">
        <v>3430</v>
      </c>
      <c r="B1657" s="2"/>
      <c r="C1657" s="2" t="s">
        <v>3431</v>
      </c>
      <c r="D1657" s="2" t="s">
        <v>3436</v>
      </c>
      <c r="E1657" s="2" t="s">
        <v>2044</v>
      </c>
      <c r="F1657" s="3" t="s">
        <v>94</v>
      </c>
      <c r="G1657" s="3" t="s">
        <v>73</v>
      </c>
      <c r="H1657" s="3" t="s">
        <v>73</v>
      </c>
      <c r="I1657" s="3" t="s">
        <v>73</v>
      </c>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4"/>
    </row>
    <row customHeight="true" ht="15" r="1658">
      <c r="A1658" s="1" t="s">
        <v>3437</v>
      </c>
      <c r="B1658" s="2"/>
      <c r="C1658" s="2" t="s">
        <v>3438</v>
      </c>
      <c r="D1658" s="2" t="s">
        <v>3439</v>
      </c>
      <c r="E1658" s="2" t="s">
        <v>2592</v>
      </c>
      <c r="F1658" s="3" t="s">
        <v>486</v>
      </c>
      <c r="G1658" s="3" t="s">
        <v>73</v>
      </c>
      <c r="H1658" s="3" t="s">
        <v>73</v>
      </c>
      <c r="I1658" s="3" t="s">
        <v>73</v>
      </c>
      <c r="J1658" s="3" t="s">
        <v>81</v>
      </c>
      <c r="K1658" s="3" t="s">
        <v>82</v>
      </c>
      <c r="L1658" s="8" t="s">
        <v>83</v>
      </c>
      <c r="M1658" s="3" t="s">
        <v>81</v>
      </c>
      <c r="N1658" s="3" t="s">
        <v>82</v>
      </c>
      <c r="O1658" s="8" t="s">
        <v>84</v>
      </c>
      <c r="P1658" s="3" t="s">
        <v>81</v>
      </c>
      <c r="Q1658" s="3" t="s">
        <v>82</v>
      </c>
      <c r="R1658" s="8" t="s">
        <v>85</v>
      </c>
      <c r="S1658" s="3" t="s">
        <v>81</v>
      </c>
      <c r="T1658" s="3" t="s">
        <v>82</v>
      </c>
      <c r="U1658" s="8" t="s">
        <v>86</v>
      </c>
      <c r="V1658" s="3" t="s">
        <v>81</v>
      </c>
      <c r="W1658" s="3" t="s">
        <v>82</v>
      </c>
      <c r="X1658" s="8" t="s">
        <v>87</v>
      </c>
      <c r="Y1658" s="3" t="s">
        <v>81</v>
      </c>
      <c r="Z1658" s="3" t="s">
        <v>82</v>
      </c>
      <c r="AA1658" s="8" t="s">
        <v>88</v>
      </c>
      <c r="AB1658" s="3" t="s">
        <v>81</v>
      </c>
      <c r="AC1658" s="3" t="s">
        <v>82</v>
      </c>
      <c r="AD1658" s="8" t="s">
        <v>89</v>
      </c>
      <c r="AE1658" s="3" t="s">
        <v>81</v>
      </c>
      <c r="AF1658" s="3" t="s">
        <v>82</v>
      </c>
      <c r="AG1658" s="8" t="s">
        <v>90</v>
      </c>
      <c r="AH1658" s="3" t="s">
        <v>81</v>
      </c>
      <c r="AI1658" s="3" t="s">
        <v>82</v>
      </c>
      <c r="AJ1658" s="8" t="s">
        <v>86</v>
      </c>
      <c r="AK1658" s="3" t="s">
        <v>81</v>
      </c>
      <c r="AL1658" s="3" t="s">
        <v>82</v>
      </c>
      <c r="AM1658" s="8" t="s">
        <v>86</v>
      </c>
      <c r="AN1658" s="4"/>
    </row>
    <row customHeight="true" ht="15" r="1659">
      <c r="A1659" s="1" t="s">
        <v>3437</v>
      </c>
      <c r="B1659" s="2"/>
      <c r="C1659" s="2" t="s">
        <v>3438</v>
      </c>
      <c r="D1659" s="2" t="s">
        <v>3440</v>
      </c>
      <c r="E1659" s="2" t="s">
        <v>3441</v>
      </c>
      <c r="F1659" s="3" t="s">
        <v>486</v>
      </c>
      <c r="G1659" s="3" t="s">
        <v>73</v>
      </c>
      <c r="H1659" s="3" t="s">
        <v>73</v>
      </c>
      <c r="I1659" s="3" t="s">
        <v>73</v>
      </c>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4"/>
    </row>
    <row customHeight="true" ht="15" r="1660">
      <c r="A1660" s="1" t="s">
        <v>3437</v>
      </c>
      <c r="B1660" s="2"/>
      <c r="C1660" s="2" t="s">
        <v>3438</v>
      </c>
      <c r="D1660" s="2" t="s">
        <v>3442</v>
      </c>
      <c r="E1660" s="2" t="s">
        <v>1267</v>
      </c>
      <c r="F1660" s="3" t="s">
        <v>486</v>
      </c>
      <c r="G1660" s="3" t="s">
        <v>73</v>
      </c>
      <c r="H1660" s="3" t="s">
        <v>73</v>
      </c>
      <c r="I1660" s="3" t="s">
        <v>73</v>
      </c>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4"/>
    </row>
    <row customHeight="true" ht="15" r="1661">
      <c r="A1661" s="1" t="s">
        <v>3437</v>
      </c>
      <c r="B1661" s="2"/>
      <c r="C1661" s="2" t="s">
        <v>3438</v>
      </c>
      <c r="D1661" s="2" t="s">
        <v>3443</v>
      </c>
      <c r="E1661" s="2" t="s">
        <v>3444</v>
      </c>
      <c r="F1661" s="3" t="s">
        <v>486</v>
      </c>
      <c r="G1661" s="3" t="s">
        <v>73</v>
      </c>
      <c r="H1661" s="3" t="s">
        <v>73</v>
      </c>
      <c r="I1661" s="3" t="s">
        <v>73</v>
      </c>
      <c r="J1661" s="8"/>
      <c r="K1661" s="8"/>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4"/>
    </row>
    <row customHeight="true" ht="15" r="1662">
      <c r="A1662" s="1" t="s">
        <v>3445</v>
      </c>
      <c r="B1662" s="2"/>
      <c r="C1662" s="2" t="s">
        <v>3446</v>
      </c>
      <c r="D1662" s="2" t="s">
        <v>3447</v>
      </c>
      <c r="E1662" s="2" t="s">
        <v>101</v>
      </c>
      <c r="F1662" s="3" t="s">
        <v>94</v>
      </c>
      <c r="G1662" s="3" t="s">
        <v>73</v>
      </c>
      <c r="H1662" s="3" t="s">
        <v>73</v>
      </c>
      <c r="I1662" s="3" t="s">
        <v>73</v>
      </c>
      <c r="J1662" s="3" t="s">
        <v>81</v>
      </c>
      <c r="K1662" s="3" t="s">
        <v>82</v>
      </c>
      <c r="L1662" s="8" t="s">
        <v>83</v>
      </c>
      <c r="M1662" s="3" t="s">
        <v>81</v>
      </c>
      <c r="N1662" s="3" t="s">
        <v>82</v>
      </c>
      <c r="O1662" s="8" t="s">
        <v>84</v>
      </c>
      <c r="P1662" s="3" t="s">
        <v>81</v>
      </c>
      <c r="Q1662" s="3" t="s">
        <v>82</v>
      </c>
      <c r="R1662" s="8" t="s">
        <v>85</v>
      </c>
      <c r="S1662" s="3" t="s">
        <v>81</v>
      </c>
      <c r="T1662" s="3" t="s">
        <v>82</v>
      </c>
      <c r="U1662" s="8" t="s">
        <v>86</v>
      </c>
      <c r="V1662" s="3" t="s">
        <v>81</v>
      </c>
      <c r="W1662" s="3" t="s">
        <v>82</v>
      </c>
      <c r="X1662" s="8" t="s">
        <v>87</v>
      </c>
      <c r="Y1662" s="3" t="s">
        <v>81</v>
      </c>
      <c r="Z1662" s="3" t="s">
        <v>82</v>
      </c>
      <c r="AA1662" s="8" t="s">
        <v>88</v>
      </c>
      <c r="AB1662" s="3" t="s">
        <v>81</v>
      </c>
      <c r="AC1662" s="3" t="s">
        <v>82</v>
      </c>
      <c r="AD1662" s="8" t="s">
        <v>89</v>
      </c>
      <c r="AE1662" s="3" t="s">
        <v>81</v>
      </c>
      <c r="AF1662" s="3" t="s">
        <v>82</v>
      </c>
      <c r="AG1662" s="8" t="s">
        <v>90</v>
      </c>
      <c r="AH1662" s="3" t="s">
        <v>82</v>
      </c>
      <c r="AI1662" s="3" t="s">
        <v>82</v>
      </c>
      <c r="AJ1662" s="8" t="s">
        <v>198</v>
      </c>
      <c r="AK1662" s="3" t="s">
        <v>82</v>
      </c>
      <c r="AL1662" s="3" t="s">
        <v>82</v>
      </c>
      <c r="AM1662" s="8" t="s">
        <v>198</v>
      </c>
      <c r="AN1662" s="4"/>
    </row>
    <row customHeight="true" ht="15" r="1663">
      <c r="A1663" s="1" t="s">
        <v>3445</v>
      </c>
      <c r="B1663" s="2"/>
      <c r="C1663" s="2" t="s">
        <v>3446</v>
      </c>
      <c r="D1663" s="2" t="s">
        <v>3448</v>
      </c>
      <c r="E1663" s="2" t="s">
        <v>2008</v>
      </c>
      <c r="F1663" s="3" t="s">
        <v>94</v>
      </c>
      <c r="G1663" s="3" t="s">
        <v>73</v>
      </c>
      <c r="H1663" s="3" t="s">
        <v>73</v>
      </c>
      <c r="I1663" s="3" t="s">
        <v>73</v>
      </c>
      <c r="J1663" s="8"/>
      <c r="K1663" s="8"/>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4"/>
    </row>
    <row customHeight="true" ht="15" r="1664">
      <c r="A1664" s="1" t="s">
        <v>3445</v>
      </c>
      <c r="B1664" s="2"/>
      <c r="C1664" s="2" t="s">
        <v>3446</v>
      </c>
      <c r="D1664" s="2" t="s">
        <v>3449</v>
      </c>
      <c r="E1664" s="2" t="s">
        <v>2020</v>
      </c>
      <c r="F1664" s="3" t="s">
        <v>94</v>
      </c>
      <c r="G1664" s="3" t="s">
        <v>73</v>
      </c>
      <c r="H1664" s="3" t="s">
        <v>73</v>
      </c>
      <c r="I1664" s="3" t="s">
        <v>73</v>
      </c>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4"/>
    </row>
    <row customHeight="true" ht="15" r="1665">
      <c r="A1665" s="1" t="s">
        <v>3445</v>
      </c>
      <c r="B1665" s="2"/>
      <c r="C1665" s="2" t="s">
        <v>3446</v>
      </c>
      <c r="D1665" s="2" t="s">
        <v>3450</v>
      </c>
      <c r="E1665" s="2" t="s">
        <v>2204</v>
      </c>
      <c r="F1665" s="3" t="s">
        <v>94</v>
      </c>
      <c r="G1665" s="3" t="s">
        <v>73</v>
      </c>
      <c r="H1665" s="3" t="s">
        <v>73</v>
      </c>
      <c r="I1665" s="3" t="s">
        <v>73</v>
      </c>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4"/>
    </row>
    <row customHeight="true" ht="15" r="1666">
      <c r="A1666" s="1" t="s">
        <v>3445</v>
      </c>
      <c r="B1666" s="2"/>
      <c r="C1666" s="2" t="s">
        <v>3446</v>
      </c>
      <c r="D1666" s="2" t="s">
        <v>3451</v>
      </c>
      <c r="E1666" s="2" t="s">
        <v>3452</v>
      </c>
      <c r="F1666" s="3" t="s">
        <v>94</v>
      </c>
      <c r="G1666" s="3" t="s">
        <v>73</v>
      </c>
      <c r="H1666" s="3" t="s">
        <v>73</v>
      </c>
      <c r="I1666" s="3" t="s">
        <v>73</v>
      </c>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4"/>
    </row>
    <row customHeight="true" ht="15" r="1667">
      <c r="A1667" s="1" t="s">
        <v>3453</v>
      </c>
      <c r="B1667" s="2"/>
      <c r="C1667" s="2" t="s">
        <v>3454</v>
      </c>
      <c r="D1667" s="2" t="s">
        <v>3455</v>
      </c>
      <c r="E1667" s="2" t="s">
        <v>2039</v>
      </c>
      <c r="F1667" s="3" t="s">
        <v>80</v>
      </c>
      <c r="G1667" s="3" t="s">
        <v>73</v>
      </c>
      <c r="H1667" s="3" t="s">
        <v>73</v>
      </c>
      <c r="I1667" s="3" t="s">
        <v>73</v>
      </c>
      <c r="J1667" s="3" t="s">
        <v>81</v>
      </c>
      <c r="K1667" s="3" t="s">
        <v>82</v>
      </c>
      <c r="L1667" s="8" t="s">
        <v>83</v>
      </c>
      <c r="M1667" s="3" t="s">
        <v>81</v>
      </c>
      <c r="N1667" s="3" t="s">
        <v>82</v>
      </c>
      <c r="O1667" s="8" t="s">
        <v>84</v>
      </c>
      <c r="P1667" s="3" t="s">
        <v>81</v>
      </c>
      <c r="Q1667" s="3" t="s">
        <v>82</v>
      </c>
      <c r="R1667" s="8" t="s">
        <v>85</v>
      </c>
      <c r="S1667" s="3" t="s">
        <v>81</v>
      </c>
      <c r="T1667" s="3" t="s">
        <v>82</v>
      </c>
      <c r="U1667" s="8" t="s">
        <v>86</v>
      </c>
      <c r="V1667" s="3" t="s">
        <v>81</v>
      </c>
      <c r="W1667" s="3" t="s">
        <v>82</v>
      </c>
      <c r="X1667" s="8" t="s">
        <v>87</v>
      </c>
      <c r="Y1667" s="3" t="s">
        <v>81</v>
      </c>
      <c r="Z1667" s="3" t="s">
        <v>82</v>
      </c>
      <c r="AA1667" s="8" t="s">
        <v>88</v>
      </c>
      <c r="AB1667" s="3" t="s">
        <v>81</v>
      </c>
      <c r="AC1667" s="3" t="s">
        <v>82</v>
      </c>
      <c r="AD1667" s="8" t="s">
        <v>89</v>
      </c>
      <c r="AE1667" s="3" t="s">
        <v>81</v>
      </c>
      <c r="AF1667" s="3" t="s">
        <v>82</v>
      </c>
      <c r="AG1667" s="8" t="s">
        <v>90</v>
      </c>
      <c r="AH1667" s="3" t="s">
        <v>82</v>
      </c>
      <c r="AI1667" s="3" t="s">
        <v>82</v>
      </c>
      <c r="AJ1667" s="8" t="s">
        <v>198</v>
      </c>
      <c r="AK1667" s="3" t="s">
        <v>82</v>
      </c>
      <c r="AL1667" s="3" t="s">
        <v>82</v>
      </c>
      <c r="AM1667" s="8" t="s">
        <v>198</v>
      </c>
      <c r="AN1667" s="4"/>
    </row>
    <row customHeight="true" ht="15" r="1668">
      <c r="A1668" s="1" t="s">
        <v>3453</v>
      </c>
      <c r="B1668" s="2"/>
      <c r="C1668" s="2" t="s">
        <v>3454</v>
      </c>
      <c r="D1668" s="2" t="s">
        <v>3456</v>
      </c>
      <c r="E1668" s="2" t="s">
        <v>101</v>
      </c>
      <c r="F1668" s="3" t="s">
        <v>80</v>
      </c>
      <c r="G1668" s="3" t="s">
        <v>73</v>
      </c>
      <c r="H1668" s="3" t="s">
        <v>73</v>
      </c>
      <c r="I1668" s="3" t="s">
        <v>73</v>
      </c>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4"/>
    </row>
    <row customHeight="true" ht="15" r="1669">
      <c r="A1669" s="1" t="s">
        <v>3453</v>
      </c>
      <c r="B1669" s="2"/>
      <c r="C1669" s="2" t="s">
        <v>3454</v>
      </c>
      <c r="D1669" s="2" t="s">
        <v>3457</v>
      </c>
      <c r="E1669" s="2" t="s">
        <v>1926</v>
      </c>
      <c r="F1669" s="3" t="s">
        <v>80</v>
      </c>
      <c r="G1669" s="3" t="s">
        <v>73</v>
      </c>
      <c r="H1669" s="3" t="s">
        <v>73</v>
      </c>
      <c r="I1669" s="3" t="s">
        <v>73</v>
      </c>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4"/>
    </row>
    <row customHeight="true" ht="15" r="1670">
      <c r="A1670" s="1" t="s">
        <v>3453</v>
      </c>
      <c r="B1670" s="2"/>
      <c r="C1670" s="2" t="s">
        <v>3454</v>
      </c>
      <c r="D1670" s="2" t="s">
        <v>3458</v>
      </c>
      <c r="E1670" s="2" t="s">
        <v>2006</v>
      </c>
      <c r="F1670" s="3" t="s">
        <v>80</v>
      </c>
      <c r="G1670" s="3" t="s">
        <v>73</v>
      </c>
      <c r="H1670" s="3" t="s">
        <v>73</v>
      </c>
      <c r="I1670" s="3" t="s">
        <v>73</v>
      </c>
      <c r="J1670" s="8"/>
      <c r="K1670" s="8"/>
      <c r="L1670" s="8"/>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4"/>
    </row>
    <row customHeight="true" ht="15" r="1671">
      <c r="A1671" s="1" t="s">
        <v>3459</v>
      </c>
      <c r="B1671" s="2"/>
      <c r="C1671" s="2" t="s">
        <v>3460</v>
      </c>
      <c r="D1671" s="2" t="s">
        <v>3461</v>
      </c>
      <c r="E1671" s="2" t="s">
        <v>3462</v>
      </c>
      <c r="F1671" s="3" t="s">
        <v>486</v>
      </c>
      <c r="G1671" s="3" t="s">
        <v>73</v>
      </c>
      <c r="H1671" s="3" t="s">
        <v>73</v>
      </c>
      <c r="I1671" s="3" t="s">
        <v>73</v>
      </c>
      <c r="J1671" s="3" t="s">
        <v>81</v>
      </c>
      <c r="K1671" s="3" t="s">
        <v>82</v>
      </c>
      <c r="L1671" s="8" t="s">
        <v>83</v>
      </c>
      <c r="M1671" s="3" t="s">
        <v>81</v>
      </c>
      <c r="N1671" s="3" t="s">
        <v>82</v>
      </c>
      <c r="O1671" s="8" t="s">
        <v>84</v>
      </c>
      <c r="P1671" s="3" t="s">
        <v>81</v>
      </c>
      <c r="Q1671" s="3" t="s">
        <v>82</v>
      </c>
      <c r="R1671" s="8" t="s">
        <v>85</v>
      </c>
      <c r="S1671" s="3" t="s">
        <v>81</v>
      </c>
      <c r="T1671" s="3" t="s">
        <v>82</v>
      </c>
      <c r="U1671" s="8" t="s">
        <v>86</v>
      </c>
      <c r="V1671" s="3" t="s">
        <v>81</v>
      </c>
      <c r="W1671" s="3" t="s">
        <v>82</v>
      </c>
      <c r="X1671" s="8" t="s">
        <v>87</v>
      </c>
      <c r="Y1671" s="3" t="s">
        <v>81</v>
      </c>
      <c r="Z1671" s="3" t="s">
        <v>82</v>
      </c>
      <c r="AA1671" s="8" t="s">
        <v>88</v>
      </c>
      <c r="AB1671" s="3" t="s">
        <v>81</v>
      </c>
      <c r="AC1671" s="3" t="s">
        <v>82</v>
      </c>
      <c r="AD1671" s="8" t="s">
        <v>89</v>
      </c>
      <c r="AE1671" s="3" t="s">
        <v>81</v>
      </c>
      <c r="AF1671" s="3" t="s">
        <v>82</v>
      </c>
      <c r="AG1671" s="8" t="s">
        <v>90</v>
      </c>
      <c r="AH1671" s="3" t="s">
        <v>81</v>
      </c>
      <c r="AI1671" s="3" t="s">
        <v>82</v>
      </c>
      <c r="AJ1671" s="8" t="s">
        <v>86</v>
      </c>
      <c r="AK1671" s="3" t="s">
        <v>81</v>
      </c>
      <c r="AL1671" s="3" t="s">
        <v>82</v>
      </c>
      <c r="AM1671" s="8" t="s">
        <v>86</v>
      </c>
      <c r="AN1671" s="4"/>
    </row>
    <row customHeight="true" ht="15" r="1672">
      <c r="A1672" s="1" t="s">
        <v>3459</v>
      </c>
      <c r="B1672" s="2"/>
      <c r="C1672" s="2" t="s">
        <v>3460</v>
      </c>
      <c r="D1672" s="2" t="s">
        <v>3463</v>
      </c>
      <c r="E1672" s="2" t="s">
        <v>3464</v>
      </c>
      <c r="F1672" s="3" t="s">
        <v>486</v>
      </c>
      <c r="G1672" s="3" t="s">
        <v>73</v>
      </c>
      <c r="H1672" s="3" t="s">
        <v>73</v>
      </c>
      <c r="I1672" s="3" t="s">
        <v>73</v>
      </c>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4"/>
    </row>
    <row customHeight="true" ht="15" r="1673">
      <c r="A1673" s="1" t="s">
        <v>3459</v>
      </c>
      <c r="B1673" s="2"/>
      <c r="C1673" s="2" t="s">
        <v>3460</v>
      </c>
      <c r="D1673" s="2" t="s">
        <v>3465</v>
      </c>
      <c r="E1673" s="2" t="s">
        <v>3466</v>
      </c>
      <c r="F1673" s="3" t="s">
        <v>486</v>
      </c>
      <c r="G1673" s="3" t="s">
        <v>73</v>
      </c>
      <c r="H1673" s="3" t="s">
        <v>73</v>
      </c>
      <c r="I1673" s="3" t="s">
        <v>73</v>
      </c>
      <c r="J1673" s="8"/>
      <c r="K1673" s="8"/>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4"/>
    </row>
    <row customHeight="true" ht="15" r="1674">
      <c r="A1674" s="1" t="s">
        <v>3459</v>
      </c>
      <c r="B1674" s="2"/>
      <c r="C1674" s="2" t="s">
        <v>3460</v>
      </c>
      <c r="D1674" s="2" t="s">
        <v>3467</v>
      </c>
      <c r="E1674" s="2" t="s">
        <v>3468</v>
      </c>
      <c r="F1674" s="3" t="s">
        <v>486</v>
      </c>
      <c r="G1674" s="3" t="s">
        <v>73</v>
      </c>
      <c r="H1674" s="3" t="s">
        <v>73</v>
      </c>
      <c r="I1674" s="3" t="s">
        <v>73</v>
      </c>
      <c r="J1674" s="8"/>
      <c r="K1674" s="8"/>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4"/>
    </row>
    <row customHeight="true" ht="15" r="1675">
      <c r="A1675" s="1" t="s">
        <v>3459</v>
      </c>
      <c r="B1675" s="2"/>
      <c r="C1675" s="2" t="s">
        <v>3460</v>
      </c>
      <c r="D1675" s="2" t="s">
        <v>3469</v>
      </c>
      <c r="E1675" s="2" t="s">
        <v>3470</v>
      </c>
      <c r="F1675" s="3" t="s">
        <v>486</v>
      </c>
      <c r="G1675" s="3" t="s">
        <v>73</v>
      </c>
      <c r="H1675" s="3" t="s">
        <v>73</v>
      </c>
      <c r="I1675" s="3" t="s">
        <v>73</v>
      </c>
      <c r="J1675" s="8"/>
      <c r="K1675" s="8"/>
      <c r="L1675" s="8"/>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4"/>
    </row>
    <row customHeight="true" ht="15" r="1676">
      <c r="A1676" s="1" t="s">
        <v>3459</v>
      </c>
      <c r="B1676" s="2"/>
      <c r="C1676" s="2" t="s">
        <v>3460</v>
      </c>
      <c r="D1676" s="2" t="s">
        <v>3471</v>
      </c>
      <c r="E1676" s="2" t="s">
        <v>3472</v>
      </c>
      <c r="F1676" s="3" t="s">
        <v>486</v>
      </c>
      <c r="G1676" s="3" t="s">
        <v>73</v>
      </c>
      <c r="H1676" s="3" t="s">
        <v>73</v>
      </c>
      <c r="I1676" s="3" t="s">
        <v>73</v>
      </c>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4"/>
    </row>
    <row customHeight="true" ht="15" r="1677">
      <c r="A1677" s="1" t="s">
        <v>3459</v>
      </c>
      <c r="B1677" s="2"/>
      <c r="C1677" s="2" t="s">
        <v>3460</v>
      </c>
      <c r="D1677" s="2" t="s">
        <v>3473</v>
      </c>
      <c r="E1677" s="2" t="s">
        <v>3474</v>
      </c>
      <c r="F1677" s="3" t="s">
        <v>486</v>
      </c>
      <c r="G1677" s="3" t="s">
        <v>73</v>
      </c>
      <c r="H1677" s="3" t="s">
        <v>73</v>
      </c>
      <c r="I1677" s="3" t="s">
        <v>73</v>
      </c>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4"/>
    </row>
    <row customHeight="true" ht="15" r="1678">
      <c r="A1678" s="1" t="s">
        <v>3459</v>
      </c>
      <c r="B1678" s="2"/>
      <c r="C1678" s="2" t="s">
        <v>3460</v>
      </c>
      <c r="D1678" s="2" t="s">
        <v>3475</v>
      </c>
      <c r="E1678" s="2" t="s">
        <v>3476</v>
      </c>
      <c r="F1678" s="3" t="s">
        <v>486</v>
      </c>
      <c r="G1678" s="3" t="s">
        <v>73</v>
      </c>
      <c r="H1678" s="3" t="s">
        <v>73</v>
      </c>
      <c r="I1678" s="3" t="s">
        <v>73</v>
      </c>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4"/>
    </row>
    <row customHeight="true" ht="15" r="1679">
      <c r="A1679" s="1" t="s">
        <v>3459</v>
      </c>
      <c r="B1679" s="2"/>
      <c r="C1679" s="2" t="s">
        <v>3460</v>
      </c>
      <c r="D1679" s="2" t="s">
        <v>3477</v>
      </c>
      <c r="E1679" s="2" t="s">
        <v>3478</v>
      </c>
      <c r="F1679" s="3" t="s">
        <v>486</v>
      </c>
      <c r="G1679" s="3" t="s">
        <v>73</v>
      </c>
      <c r="H1679" s="3" t="s">
        <v>73</v>
      </c>
      <c r="I1679" s="3" t="s">
        <v>73</v>
      </c>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4"/>
    </row>
    <row customHeight="true" ht="15" r="1680">
      <c r="A1680" s="1" t="s">
        <v>3459</v>
      </c>
      <c r="B1680" s="2"/>
      <c r="C1680" s="2" t="s">
        <v>3460</v>
      </c>
      <c r="D1680" s="2" t="s">
        <v>3479</v>
      </c>
      <c r="E1680" s="2" t="s">
        <v>3480</v>
      </c>
      <c r="F1680" s="3" t="s">
        <v>486</v>
      </c>
      <c r="G1680" s="3" t="s">
        <v>73</v>
      </c>
      <c r="H1680" s="3" t="s">
        <v>73</v>
      </c>
      <c r="I1680" s="3" t="s">
        <v>73</v>
      </c>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4"/>
    </row>
    <row customHeight="true" ht="15" r="1681">
      <c r="A1681" s="1" t="s">
        <v>3459</v>
      </c>
      <c r="B1681" s="2"/>
      <c r="C1681" s="2" t="s">
        <v>3460</v>
      </c>
      <c r="D1681" s="2" t="s">
        <v>3481</v>
      </c>
      <c r="E1681" s="2" t="s">
        <v>3482</v>
      </c>
      <c r="F1681" s="3" t="s">
        <v>486</v>
      </c>
      <c r="G1681" s="3" t="s">
        <v>73</v>
      </c>
      <c r="H1681" s="3" t="s">
        <v>73</v>
      </c>
      <c r="I1681" s="3" t="s">
        <v>73</v>
      </c>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4"/>
    </row>
    <row customHeight="true" ht="15" r="1682">
      <c r="A1682" s="1" t="s">
        <v>3459</v>
      </c>
      <c r="B1682" s="2"/>
      <c r="C1682" s="2" t="s">
        <v>3460</v>
      </c>
      <c r="D1682" s="2" t="s">
        <v>3483</v>
      </c>
      <c r="E1682" s="2" t="s">
        <v>3484</v>
      </c>
      <c r="F1682" s="3" t="s">
        <v>486</v>
      </c>
      <c r="G1682" s="3" t="s">
        <v>73</v>
      </c>
      <c r="H1682" s="3" t="s">
        <v>73</v>
      </c>
      <c r="I1682" s="3" t="s">
        <v>73</v>
      </c>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4"/>
    </row>
    <row customHeight="true" ht="15" r="1683">
      <c r="A1683" s="1" t="s">
        <v>3459</v>
      </c>
      <c r="B1683" s="2"/>
      <c r="C1683" s="2" t="s">
        <v>3460</v>
      </c>
      <c r="D1683" s="2" t="s">
        <v>3485</v>
      </c>
      <c r="E1683" s="2" t="s">
        <v>3486</v>
      </c>
      <c r="F1683" s="3" t="s">
        <v>486</v>
      </c>
      <c r="G1683" s="3" t="s">
        <v>73</v>
      </c>
      <c r="H1683" s="3" t="s">
        <v>73</v>
      </c>
      <c r="I1683" s="3" t="s">
        <v>73</v>
      </c>
      <c r="J1683" s="8"/>
      <c r="K1683" s="8"/>
      <c r="L1683" s="8"/>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4"/>
    </row>
    <row customHeight="true" ht="15" r="1684">
      <c r="A1684" s="1" t="s">
        <v>3459</v>
      </c>
      <c r="B1684" s="2"/>
      <c r="C1684" s="2" t="s">
        <v>3460</v>
      </c>
      <c r="D1684" s="2" t="s">
        <v>3487</v>
      </c>
      <c r="E1684" s="2" t="s">
        <v>3488</v>
      </c>
      <c r="F1684" s="3" t="s">
        <v>486</v>
      </c>
      <c r="G1684" s="3" t="s">
        <v>73</v>
      </c>
      <c r="H1684" s="3" t="s">
        <v>73</v>
      </c>
      <c r="I1684" s="3" t="s">
        <v>73</v>
      </c>
      <c r="J1684" s="8"/>
      <c r="K1684" s="8"/>
      <c r="L1684" s="8"/>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4"/>
    </row>
    <row customHeight="true" ht="15" r="1685">
      <c r="A1685" s="1" t="s">
        <v>3459</v>
      </c>
      <c r="B1685" s="2"/>
      <c r="C1685" s="2" t="s">
        <v>3460</v>
      </c>
      <c r="D1685" s="2" t="s">
        <v>3489</v>
      </c>
      <c r="E1685" s="2" t="s">
        <v>3490</v>
      </c>
      <c r="F1685" s="3" t="s">
        <v>486</v>
      </c>
      <c r="G1685" s="3" t="s">
        <v>73</v>
      </c>
      <c r="H1685" s="3" t="s">
        <v>73</v>
      </c>
      <c r="I1685" s="3" t="s">
        <v>73</v>
      </c>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4"/>
    </row>
    <row customHeight="true" ht="15" r="1686">
      <c r="A1686" s="1" t="s">
        <v>3459</v>
      </c>
      <c r="B1686" s="2"/>
      <c r="C1686" s="2" t="s">
        <v>3460</v>
      </c>
      <c r="D1686" s="2" t="s">
        <v>3491</v>
      </c>
      <c r="E1686" s="2" t="s">
        <v>3492</v>
      </c>
      <c r="F1686" s="3" t="s">
        <v>486</v>
      </c>
      <c r="G1686" s="3" t="s">
        <v>73</v>
      </c>
      <c r="H1686" s="3" t="s">
        <v>73</v>
      </c>
      <c r="I1686" s="3" t="s">
        <v>73</v>
      </c>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4"/>
    </row>
    <row customHeight="true" ht="15" r="1687">
      <c r="A1687" s="1" t="s">
        <v>3459</v>
      </c>
      <c r="B1687" s="2"/>
      <c r="C1687" s="2" t="s">
        <v>3460</v>
      </c>
      <c r="D1687" s="2" t="s">
        <v>3493</v>
      </c>
      <c r="E1687" s="2" t="s">
        <v>3494</v>
      </c>
      <c r="F1687" s="3" t="s">
        <v>486</v>
      </c>
      <c r="G1687" s="3" t="s">
        <v>73</v>
      </c>
      <c r="H1687" s="3" t="s">
        <v>73</v>
      </c>
      <c r="I1687" s="3" t="s">
        <v>73</v>
      </c>
      <c r="J1687" s="8"/>
      <c r="K1687" s="8"/>
      <c r="L1687" s="8"/>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4"/>
    </row>
    <row customHeight="true" ht="15" r="1688">
      <c r="A1688" s="1" t="s">
        <v>3459</v>
      </c>
      <c r="B1688" s="2"/>
      <c r="C1688" s="2" t="s">
        <v>3460</v>
      </c>
      <c r="D1688" s="2" t="s">
        <v>3495</v>
      </c>
      <c r="E1688" s="2" t="s">
        <v>3496</v>
      </c>
      <c r="F1688" s="3" t="s">
        <v>486</v>
      </c>
      <c r="G1688" s="3" t="s">
        <v>73</v>
      </c>
      <c r="H1688" s="3" t="s">
        <v>73</v>
      </c>
      <c r="I1688" s="3" t="s">
        <v>73</v>
      </c>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4"/>
    </row>
    <row customHeight="true" ht="15" r="1689">
      <c r="A1689" s="1" t="s">
        <v>3459</v>
      </c>
      <c r="B1689" s="2"/>
      <c r="C1689" s="2" t="s">
        <v>3460</v>
      </c>
      <c r="D1689" s="2" t="s">
        <v>3497</v>
      </c>
      <c r="E1689" s="2" t="s">
        <v>3498</v>
      </c>
      <c r="F1689" s="3" t="s">
        <v>486</v>
      </c>
      <c r="G1689" s="3" t="s">
        <v>73</v>
      </c>
      <c r="H1689" s="3" t="s">
        <v>73</v>
      </c>
      <c r="I1689" s="3" t="s">
        <v>73</v>
      </c>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4"/>
    </row>
    <row customHeight="true" ht="15" r="1690">
      <c r="A1690" s="1" t="s">
        <v>3459</v>
      </c>
      <c r="B1690" s="2"/>
      <c r="C1690" s="2" t="s">
        <v>3460</v>
      </c>
      <c r="D1690" s="2" t="s">
        <v>3499</v>
      </c>
      <c r="E1690" s="2" t="s">
        <v>3500</v>
      </c>
      <c r="F1690" s="3" t="s">
        <v>486</v>
      </c>
      <c r="G1690" s="3" t="s">
        <v>73</v>
      </c>
      <c r="H1690" s="3" t="s">
        <v>73</v>
      </c>
      <c r="I1690" s="3" t="s">
        <v>73</v>
      </c>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4"/>
    </row>
    <row customHeight="true" ht="15" r="1691">
      <c r="A1691" s="1" t="s">
        <v>3459</v>
      </c>
      <c r="B1691" s="2"/>
      <c r="C1691" s="2" t="s">
        <v>3460</v>
      </c>
      <c r="D1691" s="2" t="s">
        <v>3501</v>
      </c>
      <c r="E1691" s="2" t="s">
        <v>3502</v>
      </c>
      <c r="F1691" s="3" t="s">
        <v>486</v>
      </c>
      <c r="G1691" s="3" t="s">
        <v>73</v>
      </c>
      <c r="H1691" s="3" t="s">
        <v>73</v>
      </c>
      <c r="I1691" s="3" t="s">
        <v>73</v>
      </c>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4"/>
    </row>
    <row customHeight="true" ht="15" r="1692">
      <c r="A1692" s="1" t="s">
        <v>3459</v>
      </c>
      <c r="B1692" s="2"/>
      <c r="C1692" s="2" t="s">
        <v>3460</v>
      </c>
      <c r="D1692" s="2" t="s">
        <v>3503</v>
      </c>
      <c r="E1692" s="2" t="s">
        <v>3504</v>
      </c>
      <c r="F1692" s="3" t="s">
        <v>486</v>
      </c>
      <c r="G1692" s="3" t="s">
        <v>73</v>
      </c>
      <c r="H1692" s="3" t="s">
        <v>73</v>
      </c>
      <c r="I1692" s="3" t="s">
        <v>73</v>
      </c>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4"/>
    </row>
    <row customHeight="true" ht="15" r="1693">
      <c r="A1693" s="1" t="s">
        <v>3459</v>
      </c>
      <c r="B1693" s="2"/>
      <c r="C1693" s="2" t="s">
        <v>3460</v>
      </c>
      <c r="D1693" s="2" t="s">
        <v>3505</v>
      </c>
      <c r="E1693" s="2" t="s">
        <v>3506</v>
      </c>
      <c r="F1693" s="3" t="s">
        <v>486</v>
      </c>
      <c r="G1693" s="3" t="s">
        <v>73</v>
      </c>
      <c r="H1693" s="3" t="s">
        <v>73</v>
      </c>
      <c r="I1693" s="3" t="s">
        <v>73</v>
      </c>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4"/>
    </row>
    <row customHeight="true" ht="15" r="1694">
      <c r="A1694" s="1" t="s">
        <v>3459</v>
      </c>
      <c r="B1694" s="2"/>
      <c r="C1694" s="2" t="s">
        <v>3460</v>
      </c>
      <c r="D1694" s="2" t="s">
        <v>3507</v>
      </c>
      <c r="E1694" s="2" t="s">
        <v>3508</v>
      </c>
      <c r="F1694" s="3" t="s">
        <v>486</v>
      </c>
      <c r="G1694" s="3" t="s">
        <v>73</v>
      </c>
      <c r="H1694" s="3" t="s">
        <v>73</v>
      </c>
      <c r="I1694" s="3" t="s">
        <v>73</v>
      </c>
      <c r="J1694" s="8"/>
      <c r="K1694" s="8"/>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4"/>
    </row>
    <row customHeight="true" ht="15" r="1695">
      <c r="A1695" s="1" t="s">
        <v>3459</v>
      </c>
      <c r="B1695" s="2"/>
      <c r="C1695" s="2" t="s">
        <v>3460</v>
      </c>
      <c r="D1695" s="2" t="s">
        <v>3509</v>
      </c>
      <c r="E1695" s="2" t="s">
        <v>3510</v>
      </c>
      <c r="F1695" s="3" t="s">
        <v>486</v>
      </c>
      <c r="G1695" s="3" t="s">
        <v>73</v>
      </c>
      <c r="H1695" s="3" t="s">
        <v>73</v>
      </c>
      <c r="I1695" s="3" t="s">
        <v>73</v>
      </c>
      <c r="J1695" s="8"/>
      <c r="K1695" s="8"/>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4"/>
    </row>
    <row customHeight="true" ht="15" r="1696">
      <c r="A1696" s="1" t="s">
        <v>3459</v>
      </c>
      <c r="B1696" s="2"/>
      <c r="C1696" s="2" t="s">
        <v>3460</v>
      </c>
      <c r="D1696" s="2" t="s">
        <v>3511</v>
      </c>
      <c r="E1696" s="2" t="s">
        <v>3512</v>
      </c>
      <c r="F1696" s="3" t="s">
        <v>486</v>
      </c>
      <c r="G1696" s="3" t="s">
        <v>73</v>
      </c>
      <c r="H1696" s="3" t="s">
        <v>73</v>
      </c>
      <c r="I1696" s="3" t="s">
        <v>73</v>
      </c>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4"/>
    </row>
    <row customHeight="true" ht="15" r="1697">
      <c r="A1697" s="1" t="s">
        <v>3459</v>
      </c>
      <c r="B1697" s="2"/>
      <c r="C1697" s="2" t="s">
        <v>3460</v>
      </c>
      <c r="D1697" s="2" t="s">
        <v>3513</v>
      </c>
      <c r="E1697" s="2" t="s">
        <v>3514</v>
      </c>
      <c r="F1697" s="3" t="s">
        <v>486</v>
      </c>
      <c r="G1697" s="3" t="s">
        <v>73</v>
      </c>
      <c r="H1697" s="3" t="s">
        <v>73</v>
      </c>
      <c r="I1697" s="3" t="s">
        <v>73</v>
      </c>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4"/>
    </row>
    <row customHeight="true" ht="15" r="1698">
      <c r="A1698" s="1" t="s">
        <v>3459</v>
      </c>
      <c r="B1698" s="2"/>
      <c r="C1698" s="2" t="s">
        <v>3460</v>
      </c>
      <c r="D1698" s="2" t="s">
        <v>3515</v>
      </c>
      <c r="E1698" s="2" t="s">
        <v>3516</v>
      </c>
      <c r="F1698" s="3" t="s">
        <v>486</v>
      </c>
      <c r="G1698" s="3" t="s">
        <v>73</v>
      </c>
      <c r="H1698" s="3" t="s">
        <v>73</v>
      </c>
      <c r="I1698" s="3" t="s">
        <v>73</v>
      </c>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4"/>
    </row>
    <row customHeight="true" ht="15" r="1699">
      <c r="A1699" s="1" t="s">
        <v>3459</v>
      </c>
      <c r="B1699" s="2"/>
      <c r="C1699" s="2" t="s">
        <v>3460</v>
      </c>
      <c r="D1699" s="2" t="s">
        <v>3517</v>
      </c>
      <c r="E1699" s="2" t="s">
        <v>3518</v>
      </c>
      <c r="F1699" s="3" t="s">
        <v>486</v>
      </c>
      <c r="G1699" s="3" t="s">
        <v>73</v>
      </c>
      <c r="H1699" s="3" t="s">
        <v>73</v>
      </c>
      <c r="I1699" s="3" t="s">
        <v>73</v>
      </c>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4"/>
    </row>
    <row customHeight="true" ht="15" r="1700">
      <c r="A1700" s="1" t="s">
        <v>3459</v>
      </c>
      <c r="B1700" s="2"/>
      <c r="C1700" s="2" t="s">
        <v>3460</v>
      </c>
      <c r="D1700" s="2" t="s">
        <v>3519</v>
      </c>
      <c r="E1700" s="2" t="s">
        <v>3520</v>
      </c>
      <c r="F1700" s="3" t="s">
        <v>486</v>
      </c>
      <c r="G1700" s="3" t="s">
        <v>73</v>
      </c>
      <c r="H1700" s="3" t="s">
        <v>73</v>
      </c>
      <c r="I1700" s="3" t="s">
        <v>73</v>
      </c>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4"/>
    </row>
    <row customHeight="true" ht="15" r="1701">
      <c r="A1701" s="1" t="s">
        <v>3459</v>
      </c>
      <c r="B1701" s="2"/>
      <c r="C1701" s="2" t="s">
        <v>3460</v>
      </c>
      <c r="D1701" s="2" t="s">
        <v>3521</v>
      </c>
      <c r="E1701" s="2" t="s">
        <v>3522</v>
      </c>
      <c r="F1701" s="3" t="s">
        <v>486</v>
      </c>
      <c r="G1701" s="3" t="s">
        <v>73</v>
      </c>
      <c r="H1701" s="3" t="s">
        <v>73</v>
      </c>
      <c r="I1701" s="3" t="s">
        <v>73</v>
      </c>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4"/>
    </row>
    <row customHeight="true" ht="15" r="1702">
      <c r="A1702" s="1" t="s">
        <v>3459</v>
      </c>
      <c r="B1702" s="2"/>
      <c r="C1702" s="2" t="s">
        <v>3460</v>
      </c>
      <c r="D1702" s="2" t="s">
        <v>3523</v>
      </c>
      <c r="E1702" s="2" t="s">
        <v>3524</v>
      </c>
      <c r="F1702" s="3" t="s">
        <v>486</v>
      </c>
      <c r="G1702" s="3" t="s">
        <v>73</v>
      </c>
      <c r="H1702" s="3" t="s">
        <v>73</v>
      </c>
      <c r="I1702" s="3" t="s">
        <v>73</v>
      </c>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4"/>
    </row>
    <row customHeight="true" ht="15" r="1703">
      <c r="A1703" s="1" t="s">
        <v>3459</v>
      </c>
      <c r="B1703" s="2"/>
      <c r="C1703" s="2" t="s">
        <v>3460</v>
      </c>
      <c r="D1703" s="2" t="s">
        <v>3525</v>
      </c>
      <c r="E1703" s="2" t="s">
        <v>3526</v>
      </c>
      <c r="F1703" s="3" t="s">
        <v>486</v>
      </c>
      <c r="G1703" s="3" t="s">
        <v>73</v>
      </c>
      <c r="H1703" s="3" t="s">
        <v>73</v>
      </c>
      <c r="I1703" s="3" t="s">
        <v>73</v>
      </c>
      <c r="J1703" s="8"/>
      <c r="K1703" s="8"/>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4"/>
    </row>
    <row customHeight="true" ht="15" r="1704">
      <c r="A1704" s="1" t="s">
        <v>3459</v>
      </c>
      <c r="B1704" s="2"/>
      <c r="C1704" s="2" t="s">
        <v>3460</v>
      </c>
      <c r="D1704" s="2" t="s">
        <v>3527</v>
      </c>
      <c r="E1704" s="2" t="s">
        <v>3528</v>
      </c>
      <c r="F1704" s="3" t="s">
        <v>486</v>
      </c>
      <c r="G1704" s="3" t="s">
        <v>73</v>
      </c>
      <c r="H1704" s="3" t="s">
        <v>73</v>
      </c>
      <c r="I1704" s="3" t="s">
        <v>73</v>
      </c>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4"/>
    </row>
    <row customHeight="true" ht="15" r="1705">
      <c r="A1705" s="1" t="s">
        <v>3459</v>
      </c>
      <c r="B1705" s="2"/>
      <c r="C1705" s="2" t="s">
        <v>3460</v>
      </c>
      <c r="D1705" s="2" t="s">
        <v>3529</v>
      </c>
      <c r="E1705" s="2" t="s">
        <v>3530</v>
      </c>
      <c r="F1705" s="3" t="s">
        <v>486</v>
      </c>
      <c r="G1705" s="3" t="s">
        <v>73</v>
      </c>
      <c r="H1705" s="3" t="s">
        <v>73</v>
      </c>
      <c r="I1705" s="3" t="s">
        <v>73</v>
      </c>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4"/>
    </row>
    <row customHeight="true" ht="15" r="1706">
      <c r="A1706" s="1" t="s">
        <v>3459</v>
      </c>
      <c r="B1706" s="2"/>
      <c r="C1706" s="2" t="s">
        <v>3460</v>
      </c>
      <c r="D1706" s="2" t="s">
        <v>3531</v>
      </c>
      <c r="E1706" s="2" t="s">
        <v>3532</v>
      </c>
      <c r="F1706" s="3" t="s">
        <v>486</v>
      </c>
      <c r="G1706" s="3" t="s">
        <v>73</v>
      </c>
      <c r="H1706" s="3" t="s">
        <v>73</v>
      </c>
      <c r="I1706" s="3" t="s">
        <v>73</v>
      </c>
      <c r="J1706" s="8"/>
      <c r="K1706" s="8"/>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4"/>
    </row>
    <row customHeight="true" ht="15" r="1707">
      <c r="A1707" s="1" t="s">
        <v>3459</v>
      </c>
      <c r="B1707" s="2"/>
      <c r="C1707" s="2" t="s">
        <v>3460</v>
      </c>
      <c r="D1707" s="2" t="s">
        <v>3533</v>
      </c>
      <c r="E1707" s="2" t="s">
        <v>3534</v>
      </c>
      <c r="F1707" s="3" t="s">
        <v>486</v>
      </c>
      <c r="G1707" s="3" t="s">
        <v>73</v>
      </c>
      <c r="H1707" s="3" t="s">
        <v>73</v>
      </c>
      <c r="I1707" s="3" t="s">
        <v>73</v>
      </c>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4"/>
    </row>
    <row customHeight="true" ht="15" r="1708">
      <c r="A1708" s="1" t="s">
        <v>3459</v>
      </c>
      <c r="B1708" s="2"/>
      <c r="C1708" s="2" t="s">
        <v>3460</v>
      </c>
      <c r="D1708" s="2" t="s">
        <v>3535</v>
      </c>
      <c r="E1708" s="2" t="s">
        <v>3536</v>
      </c>
      <c r="F1708" s="3" t="s">
        <v>486</v>
      </c>
      <c r="G1708" s="3" t="s">
        <v>73</v>
      </c>
      <c r="H1708" s="3" t="s">
        <v>73</v>
      </c>
      <c r="I1708" s="3" t="s">
        <v>73</v>
      </c>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4"/>
    </row>
    <row customHeight="true" ht="15" r="1709">
      <c r="A1709" s="1" t="s">
        <v>3459</v>
      </c>
      <c r="B1709" s="2"/>
      <c r="C1709" s="2" t="s">
        <v>3460</v>
      </c>
      <c r="D1709" s="2" t="s">
        <v>3537</v>
      </c>
      <c r="E1709" s="2" t="s">
        <v>3538</v>
      </c>
      <c r="F1709" s="3" t="s">
        <v>486</v>
      </c>
      <c r="G1709" s="3" t="s">
        <v>73</v>
      </c>
      <c r="H1709" s="3" t="s">
        <v>73</v>
      </c>
      <c r="I1709" s="3" t="s">
        <v>73</v>
      </c>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4"/>
    </row>
    <row customHeight="true" ht="15" r="1710">
      <c r="A1710" s="1" t="s">
        <v>3459</v>
      </c>
      <c r="B1710" s="2"/>
      <c r="C1710" s="2" t="s">
        <v>3460</v>
      </c>
      <c r="D1710" s="2" t="s">
        <v>3539</v>
      </c>
      <c r="E1710" s="2" t="s">
        <v>3540</v>
      </c>
      <c r="F1710" s="3" t="s">
        <v>486</v>
      </c>
      <c r="G1710" s="3" t="s">
        <v>73</v>
      </c>
      <c r="H1710" s="3" t="s">
        <v>73</v>
      </c>
      <c r="I1710" s="3" t="s">
        <v>73</v>
      </c>
      <c r="J1710" s="8"/>
      <c r="K1710" s="8"/>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4"/>
    </row>
    <row customHeight="true" ht="15" r="1711">
      <c r="A1711" s="1" t="s">
        <v>3459</v>
      </c>
      <c r="B1711" s="2"/>
      <c r="C1711" s="2" t="s">
        <v>3460</v>
      </c>
      <c r="D1711" s="2" t="s">
        <v>3541</v>
      </c>
      <c r="E1711" s="2" t="s">
        <v>3542</v>
      </c>
      <c r="F1711" s="3" t="s">
        <v>486</v>
      </c>
      <c r="G1711" s="3" t="s">
        <v>73</v>
      </c>
      <c r="H1711" s="3" t="s">
        <v>73</v>
      </c>
      <c r="I1711" s="3" t="s">
        <v>73</v>
      </c>
      <c r="J1711" s="8"/>
      <c r="K1711" s="8"/>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4"/>
    </row>
    <row customHeight="true" ht="15" r="1712">
      <c r="A1712" s="1" t="s">
        <v>3459</v>
      </c>
      <c r="B1712" s="2"/>
      <c r="C1712" s="2" t="s">
        <v>3460</v>
      </c>
      <c r="D1712" s="2" t="s">
        <v>3543</v>
      </c>
      <c r="E1712" s="2" t="s">
        <v>3544</v>
      </c>
      <c r="F1712" s="3" t="s">
        <v>486</v>
      </c>
      <c r="G1712" s="3" t="s">
        <v>73</v>
      </c>
      <c r="H1712" s="3" t="s">
        <v>73</v>
      </c>
      <c r="I1712" s="3" t="s">
        <v>73</v>
      </c>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4"/>
    </row>
    <row customHeight="true" ht="15" r="1713">
      <c r="A1713" s="1" t="s">
        <v>3459</v>
      </c>
      <c r="B1713" s="2"/>
      <c r="C1713" s="2" t="s">
        <v>3460</v>
      </c>
      <c r="D1713" s="2" t="s">
        <v>3545</v>
      </c>
      <c r="E1713" s="2" t="s">
        <v>3546</v>
      </c>
      <c r="F1713" s="3" t="s">
        <v>486</v>
      </c>
      <c r="G1713" s="3" t="s">
        <v>73</v>
      </c>
      <c r="H1713" s="3" t="s">
        <v>73</v>
      </c>
      <c r="I1713" s="3" t="s">
        <v>73</v>
      </c>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4"/>
    </row>
    <row customHeight="true" ht="15" r="1714">
      <c r="A1714" s="1" t="s">
        <v>3459</v>
      </c>
      <c r="B1714" s="2"/>
      <c r="C1714" s="2" t="s">
        <v>3460</v>
      </c>
      <c r="D1714" s="2" t="s">
        <v>3547</v>
      </c>
      <c r="E1714" s="2" t="s">
        <v>3548</v>
      </c>
      <c r="F1714" s="3" t="s">
        <v>486</v>
      </c>
      <c r="G1714" s="3" t="s">
        <v>73</v>
      </c>
      <c r="H1714" s="3" t="s">
        <v>73</v>
      </c>
      <c r="I1714" s="3" t="s">
        <v>73</v>
      </c>
      <c r="J1714" s="8"/>
      <c r="K1714" s="8"/>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4"/>
    </row>
    <row customHeight="true" ht="15" r="1715">
      <c r="A1715" s="1" t="s">
        <v>3459</v>
      </c>
      <c r="B1715" s="2"/>
      <c r="C1715" s="2" t="s">
        <v>3460</v>
      </c>
      <c r="D1715" s="2" t="s">
        <v>3549</v>
      </c>
      <c r="E1715" s="2" t="s">
        <v>3550</v>
      </c>
      <c r="F1715" s="3" t="s">
        <v>486</v>
      </c>
      <c r="G1715" s="3" t="s">
        <v>73</v>
      </c>
      <c r="H1715" s="3" t="s">
        <v>73</v>
      </c>
      <c r="I1715" s="3" t="s">
        <v>73</v>
      </c>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4"/>
    </row>
    <row customHeight="true" ht="15" r="1716">
      <c r="A1716" s="1" t="s">
        <v>3459</v>
      </c>
      <c r="B1716" s="2"/>
      <c r="C1716" s="2" t="s">
        <v>3460</v>
      </c>
      <c r="D1716" s="2" t="s">
        <v>3551</v>
      </c>
      <c r="E1716" s="2" t="s">
        <v>3552</v>
      </c>
      <c r="F1716" s="3" t="s">
        <v>486</v>
      </c>
      <c r="G1716" s="3" t="s">
        <v>73</v>
      </c>
      <c r="H1716" s="3" t="s">
        <v>73</v>
      </c>
      <c r="I1716" s="3" t="s">
        <v>73</v>
      </c>
      <c r="J1716" s="8"/>
      <c r="K1716" s="8"/>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4"/>
    </row>
    <row customHeight="true" ht="15" r="1717">
      <c r="A1717" s="1" t="s">
        <v>3459</v>
      </c>
      <c r="B1717" s="2"/>
      <c r="C1717" s="2" t="s">
        <v>3460</v>
      </c>
      <c r="D1717" s="2" t="s">
        <v>3553</v>
      </c>
      <c r="E1717" s="2" t="s">
        <v>3554</v>
      </c>
      <c r="F1717" s="3" t="s">
        <v>486</v>
      </c>
      <c r="G1717" s="3" t="s">
        <v>73</v>
      </c>
      <c r="H1717" s="3" t="s">
        <v>73</v>
      </c>
      <c r="I1717" s="3" t="s">
        <v>73</v>
      </c>
      <c r="J1717" s="8"/>
      <c r="K1717" s="8"/>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4"/>
    </row>
    <row customHeight="true" ht="15" r="1718">
      <c r="A1718" s="1" t="s">
        <v>3459</v>
      </c>
      <c r="B1718" s="2"/>
      <c r="C1718" s="2" t="s">
        <v>3460</v>
      </c>
      <c r="D1718" s="2" t="s">
        <v>3555</v>
      </c>
      <c r="E1718" s="2" t="s">
        <v>3556</v>
      </c>
      <c r="F1718" s="3" t="s">
        <v>486</v>
      </c>
      <c r="G1718" s="3" t="s">
        <v>73</v>
      </c>
      <c r="H1718" s="3" t="s">
        <v>73</v>
      </c>
      <c r="I1718" s="3" t="s">
        <v>73</v>
      </c>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4"/>
    </row>
    <row customHeight="true" ht="15" r="1719">
      <c r="A1719" s="1" t="s">
        <v>3459</v>
      </c>
      <c r="B1719" s="2"/>
      <c r="C1719" s="2" t="s">
        <v>3460</v>
      </c>
      <c r="D1719" s="2" t="s">
        <v>3557</v>
      </c>
      <c r="E1719" s="2" t="s">
        <v>3558</v>
      </c>
      <c r="F1719" s="3" t="s">
        <v>486</v>
      </c>
      <c r="G1719" s="3" t="s">
        <v>73</v>
      </c>
      <c r="H1719" s="3" t="s">
        <v>73</v>
      </c>
      <c r="I1719" s="3" t="s">
        <v>73</v>
      </c>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4"/>
    </row>
    <row customHeight="true" ht="15" r="1720">
      <c r="A1720" s="1" t="s">
        <v>3459</v>
      </c>
      <c r="B1720" s="2"/>
      <c r="C1720" s="2" t="s">
        <v>3460</v>
      </c>
      <c r="D1720" s="2" t="s">
        <v>3559</v>
      </c>
      <c r="E1720" s="2" t="s">
        <v>3560</v>
      </c>
      <c r="F1720" s="3" t="s">
        <v>486</v>
      </c>
      <c r="G1720" s="3" t="s">
        <v>73</v>
      </c>
      <c r="H1720" s="3" t="s">
        <v>73</v>
      </c>
      <c r="I1720" s="3" t="s">
        <v>73</v>
      </c>
      <c r="J1720" s="8"/>
      <c r="K1720" s="8"/>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4"/>
    </row>
    <row customHeight="true" ht="15" r="1721">
      <c r="A1721" s="1" t="s">
        <v>3459</v>
      </c>
      <c r="B1721" s="2"/>
      <c r="C1721" s="2" t="s">
        <v>3460</v>
      </c>
      <c r="D1721" s="2" t="s">
        <v>3561</v>
      </c>
      <c r="E1721" s="2" t="s">
        <v>3562</v>
      </c>
      <c r="F1721" s="3" t="s">
        <v>486</v>
      </c>
      <c r="G1721" s="3" t="s">
        <v>73</v>
      </c>
      <c r="H1721" s="3" t="s">
        <v>73</v>
      </c>
      <c r="I1721" s="3" t="s">
        <v>73</v>
      </c>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4"/>
    </row>
    <row customHeight="true" ht="15" r="1722">
      <c r="A1722" s="1" t="s">
        <v>3459</v>
      </c>
      <c r="B1722" s="2"/>
      <c r="C1722" s="2" t="s">
        <v>3460</v>
      </c>
      <c r="D1722" s="2" t="s">
        <v>3563</v>
      </c>
      <c r="E1722" s="2" t="s">
        <v>3564</v>
      </c>
      <c r="F1722" s="3" t="s">
        <v>486</v>
      </c>
      <c r="G1722" s="3" t="s">
        <v>73</v>
      </c>
      <c r="H1722" s="3" t="s">
        <v>73</v>
      </c>
      <c r="I1722" s="3" t="s">
        <v>73</v>
      </c>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4"/>
    </row>
    <row customHeight="true" ht="15" r="1723">
      <c r="A1723" s="1" t="s">
        <v>3459</v>
      </c>
      <c r="B1723" s="2"/>
      <c r="C1723" s="2" t="s">
        <v>3460</v>
      </c>
      <c r="D1723" s="2" t="s">
        <v>3565</v>
      </c>
      <c r="E1723" s="2" t="s">
        <v>3566</v>
      </c>
      <c r="F1723" s="3" t="s">
        <v>486</v>
      </c>
      <c r="G1723" s="3" t="s">
        <v>73</v>
      </c>
      <c r="H1723" s="3" t="s">
        <v>73</v>
      </c>
      <c r="I1723" s="3" t="s">
        <v>73</v>
      </c>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4"/>
    </row>
    <row customHeight="true" ht="15" r="1724">
      <c r="A1724" s="1" t="s">
        <v>3459</v>
      </c>
      <c r="B1724" s="2"/>
      <c r="C1724" s="2" t="s">
        <v>3460</v>
      </c>
      <c r="D1724" s="2" t="s">
        <v>3567</v>
      </c>
      <c r="E1724" s="2" t="s">
        <v>3568</v>
      </c>
      <c r="F1724" s="3" t="s">
        <v>486</v>
      </c>
      <c r="G1724" s="3" t="s">
        <v>73</v>
      </c>
      <c r="H1724" s="3" t="s">
        <v>73</v>
      </c>
      <c r="I1724" s="3" t="s">
        <v>73</v>
      </c>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4"/>
    </row>
    <row customHeight="true" ht="15" r="1725">
      <c r="A1725" s="1" t="s">
        <v>3459</v>
      </c>
      <c r="B1725" s="2"/>
      <c r="C1725" s="2" t="s">
        <v>3460</v>
      </c>
      <c r="D1725" s="2" t="s">
        <v>3569</v>
      </c>
      <c r="E1725" s="2" t="s">
        <v>3570</v>
      </c>
      <c r="F1725" s="3" t="s">
        <v>486</v>
      </c>
      <c r="G1725" s="3" t="s">
        <v>73</v>
      </c>
      <c r="H1725" s="3" t="s">
        <v>73</v>
      </c>
      <c r="I1725" s="3" t="s">
        <v>73</v>
      </c>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4"/>
    </row>
    <row customHeight="true" ht="15" r="1726">
      <c r="A1726" s="1" t="s">
        <v>3459</v>
      </c>
      <c r="B1726" s="2"/>
      <c r="C1726" s="2" t="s">
        <v>3460</v>
      </c>
      <c r="D1726" s="2" t="s">
        <v>3571</v>
      </c>
      <c r="E1726" s="2" t="s">
        <v>3572</v>
      </c>
      <c r="F1726" s="3" t="s">
        <v>486</v>
      </c>
      <c r="G1726" s="3" t="s">
        <v>73</v>
      </c>
      <c r="H1726" s="3" t="s">
        <v>73</v>
      </c>
      <c r="I1726" s="3" t="s">
        <v>73</v>
      </c>
      <c r="J1726" s="8"/>
      <c r="K1726" s="8"/>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4"/>
    </row>
    <row customHeight="true" ht="15" r="1727">
      <c r="A1727" s="1" t="s">
        <v>3459</v>
      </c>
      <c r="B1727" s="2"/>
      <c r="C1727" s="2" t="s">
        <v>3460</v>
      </c>
      <c r="D1727" s="2" t="s">
        <v>3573</v>
      </c>
      <c r="E1727" s="2" t="s">
        <v>3574</v>
      </c>
      <c r="F1727" s="3" t="s">
        <v>486</v>
      </c>
      <c r="G1727" s="3" t="s">
        <v>73</v>
      </c>
      <c r="H1727" s="3" t="s">
        <v>73</v>
      </c>
      <c r="I1727" s="3" t="s">
        <v>73</v>
      </c>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4"/>
    </row>
    <row customHeight="true" ht="15" r="1728">
      <c r="A1728" s="1" t="s">
        <v>3459</v>
      </c>
      <c r="B1728" s="2"/>
      <c r="C1728" s="2" t="s">
        <v>3460</v>
      </c>
      <c r="D1728" s="2" t="s">
        <v>3575</v>
      </c>
      <c r="E1728" s="2" t="s">
        <v>3576</v>
      </c>
      <c r="F1728" s="3" t="s">
        <v>486</v>
      </c>
      <c r="G1728" s="3" t="s">
        <v>73</v>
      </c>
      <c r="H1728" s="3" t="s">
        <v>73</v>
      </c>
      <c r="I1728" s="3" t="s">
        <v>73</v>
      </c>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4"/>
    </row>
    <row customHeight="true" ht="15" r="1729">
      <c r="A1729" s="1" t="s">
        <v>3459</v>
      </c>
      <c r="B1729" s="2"/>
      <c r="C1729" s="2" t="s">
        <v>3460</v>
      </c>
      <c r="D1729" s="2" t="s">
        <v>3577</v>
      </c>
      <c r="E1729" s="2" t="s">
        <v>3578</v>
      </c>
      <c r="F1729" s="3" t="s">
        <v>486</v>
      </c>
      <c r="G1729" s="3" t="s">
        <v>73</v>
      </c>
      <c r="H1729" s="3" t="s">
        <v>73</v>
      </c>
      <c r="I1729" s="3" t="s">
        <v>73</v>
      </c>
      <c r="J1729" s="8"/>
      <c r="K1729" s="8"/>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4"/>
    </row>
    <row customHeight="true" ht="15" r="1730">
      <c r="A1730" s="1" t="s">
        <v>3459</v>
      </c>
      <c r="B1730" s="2"/>
      <c r="C1730" s="2" t="s">
        <v>3460</v>
      </c>
      <c r="D1730" s="2" t="s">
        <v>3579</v>
      </c>
      <c r="E1730" s="2" t="s">
        <v>3580</v>
      </c>
      <c r="F1730" s="3" t="s">
        <v>486</v>
      </c>
      <c r="G1730" s="3" t="s">
        <v>73</v>
      </c>
      <c r="H1730" s="3" t="s">
        <v>73</v>
      </c>
      <c r="I1730" s="3" t="s">
        <v>73</v>
      </c>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4"/>
    </row>
    <row customHeight="true" ht="15" r="1731">
      <c r="A1731" s="1" t="s">
        <v>3459</v>
      </c>
      <c r="B1731" s="2"/>
      <c r="C1731" s="2" t="s">
        <v>3460</v>
      </c>
      <c r="D1731" s="2" t="s">
        <v>3581</v>
      </c>
      <c r="E1731" s="2" t="s">
        <v>3582</v>
      </c>
      <c r="F1731" s="3" t="s">
        <v>486</v>
      </c>
      <c r="G1731" s="3" t="s">
        <v>73</v>
      </c>
      <c r="H1731" s="3" t="s">
        <v>73</v>
      </c>
      <c r="I1731" s="3" t="s">
        <v>73</v>
      </c>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4"/>
    </row>
    <row customHeight="true" ht="15" r="1732">
      <c r="A1732" s="1" t="s">
        <v>3459</v>
      </c>
      <c r="B1732" s="2"/>
      <c r="C1732" s="2" t="s">
        <v>3460</v>
      </c>
      <c r="D1732" s="2" t="s">
        <v>3583</v>
      </c>
      <c r="E1732" s="2" t="s">
        <v>3584</v>
      </c>
      <c r="F1732" s="3" t="s">
        <v>486</v>
      </c>
      <c r="G1732" s="3" t="s">
        <v>73</v>
      </c>
      <c r="H1732" s="3" t="s">
        <v>73</v>
      </c>
      <c r="I1732" s="3" t="s">
        <v>73</v>
      </c>
      <c r="J1732" s="8"/>
      <c r="K1732" s="8"/>
      <c r="L1732" s="8"/>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4"/>
    </row>
    <row customHeight="true" ht="15" r="1733">
      <c r="A1733" s="1" t="s">
        <v>3459</v>
      </c>
      <c r="B1733" s="2"/>
      <c r="C1733" s="2" t="s">
        <v>3460</v>
      </c>
      <c r="D1733" s="2" t="s">
        <v>3585</v>
      </c>
      <c r="E1733" s="2" t="s">
        <v>3586</v>
      </c>
      <c r="F1733" s="3" t="s">
        <v>486</v>
      </c>
      <c r="G1733" s="3" t="s">
        <v>73</v>
      </c>
      <c r="H1733" s="3" t="s">
        <v>73</v>
      </c>
      <c r="I1733" s="3" t="s">
        <v>73</v>
      </c>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4"/>
    </row>
    <row customHeight="true" ht="15" r="1734">
      <c r="A1734" s="1" t="s">
        <v>3459</v>
      </c>
      <c r="B1734" s="2"/>
      <c r="C1734" s="2" t="s">
        <v>3460</v>
      </c>
      <c r="D1734" s="2" t="s">
        <v>3587</v>
      </c>
      <c r="E1734" s="2" t="s">
        <v>3588</v>
      </c>
      <c r="F1734" s="3" t="s">
        <v>486</v>
      </c>
      <c r="G1734" s="3" t="s">
        <v>73</v>
      </c>
      <c r="H1734" s="3" t="s">
        <v>73</v>
      </c>
      <c r="I1734" s="3" t="s">
        <v>73</v>
      </c>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4"/>
    </row>
    <row customHeight="true" ht="15" r="1735">
      <c r="A1735" s="1" t="s">
        <v>3459</v>
      </c>
      <c r="B1735" s="2"/>
      <c r="C1735" s="2" t="s">
        <v>3460</v>
      </c>
      <c r="D1735" s="2" t="s">
        <v>3589</v>
      </c>
      <c r="E1735" s="2" t="s">
        <v>3590</v>
      </c>
      <c r="F1735" s="3" t="s">
        <v>486</v>
      </c>
      <c r="G1735" s="3" t="s">
        <v>73</v>
      </c>
      <c r="H1735" s="3" t="s">
        <v>73</v>
      </c>
      <c r="I1735" s="3" t="s">
        <v>73</v>
      </c>
      <c r="J1735" s="8"/>
      <c r="K1735" s="8"/>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4"/>
    </row>
    <row customHeight="true" ht="15" r="1736">
      <c r="A1736" s="1" t="s">
        <v>3459</v>
      </c>
      <c r="B1736" s="2"/>
      <c r="C1736" s="2" t="s">
        <v>3460</v>
      </c>
      <c r="D1736" s="2" t="s">
        <v>3591</v>
      </c>
      <c r="E1736" s="2" t="s">
        <v>3592</v>
      </c>
      <c r="F1736" s="3" t="s">
        <v>486</v>
      </c>
      <c r="G1736" s="3" t="s">
        <v>73</v>
      </c>
      <c r="H1736" s="3" t="s">
        <v>73</v>
      </c>
      <c r="I1736" s="3" t="s">
        <v>73</v>
      </c>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4"/>
    </row>
    <row customHeight="true" ht="15" r="1737">
      <c r="A1737" s="1" t="s">
        <v>3459</v>
      </c>
      <c r="B1737" s="2"/>
      <c r="C1737" s="2" t="s">
        <v>3460</v>
      </c>
      <c r="D1737" s="2" t="s">
        <v>3593</v>
      </c>
      <c r="E1737" s="2" t="s">
        <v>3594</v>
      </c>
      <c r="F1737" s="3" t="s">
        <v>486</v>
      </c>
      <c r="G1737" s="3" t="s">
        <v>73</v>
      </c>
      <c r="H1737" s="3" t="s">
        <v>73</v>
      </c>
      <c r="I1737" s="3" t="s">
        <v>73</v>
      </c>
      <c r="J1737" s="8"/>
      <c r="K1737" s="8"/>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4"/>
    </row>
    <row customHeight="true" ht="15" r="1738">
      <c r="A1738" s="1" t="s">
        <v>3459</v>
      </c>
      <c r="B1738" s="2"/>
      <c r="C1738" s="2" t="s">
        <v>3460</v>
      </c>
      <c r="D1738" s="2" t="s">
        <v>3595</v>
      </c>
      <c r="E1738" s="2" t="s">
        <v>3596</v>
      </c>
      <c r="F1738" s="3" t="s">
        <v>486</v>
      </c>
      <c r="G1738" s="3" t="s">
        <v>73</v>
      </c>
      <c r="H1738" s="3" t="s">
        <v>73</v>
      </c>
      <c r="I1738" s="3" t="s">
        <v>73</v>
      </c>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4"/>
    </row>
    <row customHeight="true" ht="15" r="1739">
      <c r="A1739" s="1" t="s">
        <v>3459</v>
      </c>
      <c r="B1739" s="2"/>
      <c r="C1739" s="2" t="s">
        <v>3460</v>
      </c>
      <c r="D1739" s="2" t="s">
        <v>3597</v>
      </c>
      <c r="E1739" s="2" t="s">
        <v>3598</v>
      </c>
      <c r="F1739" s="3" t="s">
        <v>486</v>
      </c>
      <c r="G1739" s="3" t="s">
        <v>73</v>
      </c>
      <c r="H1739" s="3" t="s">
        <v>73</v>
      </c>
      <c r="I1739" s="3" t="s">
        <v>73</v>
      </c>
      <c r="J1739" s="8"/>
      <c r="K1739" s="8"/>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4"/>
    </row>
    <row customHeight="true" ht="15" r="1740">
      <c r="A1740" s="1" t="s">
        <v>3459</v>
      </c>
      <c r="B1740" s="2"/>
      <c r="C1740" s="2" t="s">
        <v>3460</v>
      </c>
      <c r="D1740" s="2" t="s">
        <v>3599</v>
      </c>
      <c r="E1740" s="2" t="s">
        <v>3600</v>
      </c>
      <c r="F1740" s="3" t="s">
        <v>486</v>
      </c>
      <c r="G1740" s="3" t="s">
        <v>73</v>
      </c>
      <c r="H1740" s="3" t="s">
        <v>73</v>
      </c>
      <c r="I1740" s="3" t="s">
        <v>73</v>
      </c>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4"/>
    </row>
    <row customHeight="true" ht="15" r="1741">
      <c r="A1741" s="1" t="s">
        <v>3459</v>
      </c>
      <c r="B1741" s="2"/>
      <c r="C1741" s="2" t="s">
        <v>3460</v>
      </c>
      <c r="D1741" s="2" t="s">
        <v>3601</v>
      </c>
      <c r="E1741" s="2" t="s">
        <v>3602</v>
      </c>
      <c r="F1741" s="3" t="s">
        <v>486</v>
      </c>
      <c r="G1741" s="3" t="s">
        <v>73</v>
      </c>
      <c r="H1741" s="3" t="s">
        <v>73</v>
      </c>
      <c r="I1741" s="3" t="s">
        <v>73</v>
      </c>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4"/>
    </row>
    <row customHeight="true" ht="15" r="1742">
      <c r="A1742" s="1" t="s">
        <v>3459</v>
      </c>
      <c r="B1742" s="2"/>
      <c r="C1742" s="2" t="s">
        <v>3460</v>
      </c>
      <c r="D1742" s="2" t="s">
        <v>3603</v>
      </c>
      <c r="E1742" s="2" t="s">
        <v>3604</v>
      </c>
      <c r="F1742" s="3" t="s">
        <v>486</v>
      </c>
      <c r="G1742" s="3" t="s">
        <v>73</v>
      </c>
      <c r="H1742" s="3" t="s">
        <v>73</v>
      </c>
      <c r="I1742" s="3" t="s">
        <v>73</v>
      </c>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4"/>
    </row>
    <row customHeight="true" ht="15" r="1743">
      <c r="A1743" s="1" t="s">
        <v>3459</v>
      </c>
      <c r="B1743" s="2"/>
      <c r="C1743" s="2" t="s">
        <v>3460</v>
      </c>
      <c r="D1743" s="2" t="s">
        <v>3605</v>
      </c>
      <c r="E1743" s="2" t="s">
        <v>3606</v>
      </c>
      <c r="F1743" s="3" t="s">
        <v>486</v>
      </c>
      <c r="G1743" s="3" t="s">
        <v>73</v>
      </c>
      <c r="H1743" s="3" t="s">
        <v>73</v>
      </c>
      <c r="I1743" s="3" t="s">
        <v>73</v>
      </c>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4"/>
    </row>
    <row customHeight="true" ht="15" r="1744">
      <c r="A1744" s="1" t="s">
        <v>3459</v>
      </c>
      <c r="B1744" s="2"/>
      <c r="C1744" s="2" t="s">
        <v>3460</v>
      </c>
      <c r="D1744" s="2" t="s">
        <v>3607</v>
      </c>
      <c r="E1744" s="2" t="s">
        <v>3608</v>
      </c>
      <c r="F1744" s="3" t="s">
        <v>486</v>
      </c>
      <c r="G1744" s="3" t="s">
        <v>73</v>
      </c>
      <c r="H1744" s="3" t="s">
        <v>73</v>
      </c>
      <c r="I1744" s="3" t="s">
        <v>73</v>
      </c>
      <c r="J1744" s="8"/>
      <c r="K1744" s="8"/>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4"/>
    </row>
    <row customHeight="true" ht="15" r="1745">
      <c r="A1745" s="1" t="s">
        <v>3459</v>
      </c>
      <c r="B1745" s="2"/>
      <c r="C1745" s="2" t="s">
        <v>3460</v>
      </c>
      <c r="D1745" s="2" t="s">
        <v>3609</v>
      </c>
      <c r="E1745" s="2" t="s">
        <v>3610</v>
      </c>
      <c r="F1745" s="3" t="s">
        <v>486</v>
      </c>
      <c r="G1745" s="3" t="s">
        <v>73</v>
      </c>
      <c r="H1745" s="3" t="s">
        <v>73</v>
      </c>
      <c r="I1745" s="3" t="s">
        <v>73</v>
      </c>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4"/>
    </row>
    <row customHeight="true" ht="15" r="1746">
      <c r="A1746" s="1" t="s">
        <v>3459</v>
      </c>
      <c r="B1746" s="2"/>
      <c r="C1746" s="2" t="s">
        <v>3460</v>
      </c>
      <c r="D1746" s="2" t="s">
        <v>3611</v>
      </c>
      <c r="E1746" s="2" t="s">
        <v>3612</v>
      </c>
      <c r="F1746" s="3" t="s">
        <v>486</v>
      </c>
      <c r="G1746" s="3" t="s">
        <v>73</v>
      </c>
      <c r="H1746" s="3" t="s">
        <v>73</v>
      </c>
      <c r="I1746" s="3" t="s">
        <v>73</v>
      </c>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4"/>
    </row>
    <row customHeight="true" ht="15" r="1747">
      <c r="A1747" s="1" t="s">
        <v>3459</v>
      </c>
      <c r="B1747" s="2"/>
      <c r="C1747" s="2" t="s">
        <v>3460</v>
      </c>
      <c r="D1747" s="2" t="s">
        <v>3613</v>
      </c>
      <c r="E1747" s="2" t="s">
        <v>3614</v>
      </c>
      <c r="F1747" s="3" t="s">
        <v>486</v>
      </c>
      <c r="G1747" s="3" t="s">
        <v>73</v>
      </c>
      <c r="H1747" s="3" t="s">
        <v>73</v>
      </c>
      <c r="I1747" s="3" t="s">
        <v>73</v>
      </c>
      <c r="J1747" s="8"/>
      <c r="K1747" s="8"/>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4"/>
    </row>
    <row customHeight="true" ht="15" r="1748">
      <c r="A1748" s="1" t="s">
        <v>3459</v>
      </c>
      <c r="B1748" s="2"/>
      <c r="C1748" s="2" t="s">
        <v>3460</v>
      </c>
      <c r="D1748" s="2" t="s">
        <v>3615</v>
      </c>
      <c r="E1748" s="2" t="s">
        <v>3616</v>
      </c>
      <c r="F1748" s="3" t="s">
        <v>486</v>
      </c>
      <c r="G1748" s="3" t="s">
        <v>73</v>
      </c>
      <c r="H1748" s="3" t="s">
        <v>73</v>
      </c>
      <c r="I1748" s="3" t="s">
        <v>73</v>
      </c>
      <c r="J1748" s="8"/>
      <c r="K1748" s="8"/>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4"/>
    </row>
    <row customHeight="true" ht="15" r="1749">
      <c r="A1749" s="1" t="s">
        <v>3459</v>
      </c>
      <c r="B1749" s="2"/>
      <c r="C1749" s="2" t="s">
        <v>3460</v>
      </c>
      <c r="D1749" s="2" t="s">
        <v>3617</v>
      </c>
      <c r="E1749" s="2" t="s">
        <v>3618</v>
      </c>
      <c r="F1749" s="3" t="s">
        <v>486</v>
      </c>
      <c r="G1749" s="3" t="s">
        <v>73</v>
      </c>
      <c r="H1749" s="3" t="s">
        <v>73</v>
      </c>
      <c r="I1749" s="3" t="s">
        <v>73</v>
      </c>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4"/>
    </row>
    <row customHeight="true" ht="15" r="1750">
      <c r="A1750" s="1" t="s">
        <v>3459</v>
      </c>
      <c r="B1750" s="2"/>
      <c r="C1750" s="2" t="s">
        <v>3460</v>
      </c>
      <c r="D1750" s="2" t="s">
        <v>3619</v>
      </c>
      <c r="E1750" s="2" t="s">
        <v>3620</v>
      </c>
      <c r="F1750" s="3" t="s">
        <v>486</v>
      </c>
      <c r="G1750" s="3" t="s">
        <v>73</v>
      </c>
      <c r="H1750" s="3" t="s">
        <v>73</v>
      </c>
      <c r="I1750" s="3" t="s">
        <v>73</v>
      </c>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4"/>
    </row>
    <row customHeight="true" ht="15" r="1751">
      <c r="A1751" s="1" t="s">
        <v>3459</v>
      </c>
      <c r="B1751" s="2"/>
      <c r="C1751" s="2" t="s">
        <v>3460</v>
      </c>
      <c r="D1751" s="2" t="s">
        <v>3621</v>
      </c>
      <c r="E1751" s="2" t="s">
        <v>3622</v>
      </c>
      <c r="F1751" s="3" t="s">
        <v>486</v>
      </c>
      <c r="G1751" s="3" t="s">
        <v>73</v>
      </c>
      <c r="H1751" s="3" t="s">
        <v>73</v>
      </c>
      <c r="I1751" s="3" t="s">
        <v>73</v>
      </c>
      <c r="J1751" s="8"/>
      <c r="K1751" s="8"/>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4"/>
    </row>
    <row customHeight="true" ht="15" r="1752">
      <c r="A1752" s="1" t="s">
        <v>3459</v>
      </c>
      <c r="B1752" s="2"/>
      <c r="C1752" s="2" t="s">
        <v>3460</v>
      </c>
      <c r="D1752" s="2" t="s">
        <v>3623</v>
      </c>
      <c r="E1752" s="2" t="s">
        <v>3624</v>
      </c>
      <c r="F1752" s="3" t="s">
        <v>486</v>
      </c>
      <c r="G1752" s="3" t="s">
        <v>73</v>
      </c>
      <c r="H1752" s="3" t="s">
        <v>73</v>
      </c>
      <c r="I1752" s="3" t="s">
        <v>73</v>
      </c>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4"/>
    </row>
    <row customHeight="true" ht="15" r="1753">
      <c r="A1753" s="1" t="s">
        <v>3459</v>
      </c>
      <c r="B1753" s="2"/>
      <c r="C1753" s="2" t="s">
        <v>3460</v>
      </c>
      <c r="D1753" s="2" t="s">
        <v>3625</v>
      </c>
      <c r="E1753" s="2" t="s">
        <v>3626</v>
      </c>
      <c r="F1753" s="3" t="s">
        <v>486</v>
      </c>
      <c r="G1753" s="3" t="s">
        <v>73</v>
      </c>
      <c r="H1753" s="3" t="s">
        <v>73</v>
      </c>
      <c r="I1753" s="3" t="s">
        <v>73</v>
      </c>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4"/>
    </row>
    <row customHeight="true" ht="15" r="1754">
      <c r="A1754" s="1" t="s">
        <v>3459</v>
      </c>
      <c r="B1754" s="2"/>
      <c r="C1754" s="2" t="s">
        <v>3460</v>
      </c>
      <c r="D1754" s="2" t="s">
        <v>3627</v>
      </c>
      <c r="E1754" s="2" t="s">
        <v>3628</v>
      </c>
      <c r="F1754" s="3" t="s">
        <v>486</v>
      </c>
      <c r="G1754" s="3" t="s">
        <v>73</v>
      </c>
      <c r="H1754" s="3" t="s">
        <v>73</v>
      </c>
      <c r="I1754" s="3" t="s">
        <v>73</v>
      </c>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4"/>
    </row>
    <row customHeight="true" ht="15" r="1755">
      <c r="A1755" s="1" t="s">
        <v>3459</v>
      </c>
      <c r="B1755" s="2"/>
      <c r="C1755" s="2" t="s">
        <v>3460</v>
      </c>
      <c r="D1755" s="2" t="s">
        <v>3629</v>
      </c>
      <c r="E1755" s="2" t="s">
        <v>3630</v>
      </c>
      <c r="F1755" s="3" t="s">
        <v>486</v>
      </c>
      <c r="G1755" s="3" t="s">
        <v>73</v>
      </c>
      <c r="H1755" s="3" t="s">
        <v>73</v>
      </c>
      <c r="I1755" s="3" t="s">
        <v>73</v>
      </c>
      <c r="J1755" s="8"/>
      <c r="K1755" s="8"/>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4"/>
    </row>
    <row customHeight="true" ht="15" r="1756">
      <c r="A1756" s="1" t="s">
        <v>3459</v>
      </c>
      <c r="B1756" s="2"/>
      <c r="C1756" s="2" t="s">
        <v>3460</v>
      </c>
      <c r="D1756" s="2" t="s">
        <v>3631</v>
      </c>
      <c r="E1756" s="2" t="s">
        <v>3632</v>
      </c>
      <c r="F1756" s="3" t="s">
        <v>486</v>
      </c>
      <c r="G1756" s="3" t="s">
        <v>73</v>
      </c>
      <c r="H1756" s="3" t="s">
        <v>73</v>
      </c>
      <c r="I1756" s="3" t="s">
        <v>73</v>
      </c>
      <c r="J1756" s="8"/>
      <c r="K1756" s="8"/>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4"/>
    </row>
    <row customHeight="true" ht="15" r="1757">
      <c r="A1757" s="1" t="s">
        <v>3459</v>
      </c>
      <c r="B1757" s="2"/>
      <c r="C1757" s="2" t="s">
        <v>3460</v>
      </c>
      <c r="D1757" s="2" t="s">
        <v>3633</v>
      </c>
      <c r="E1757" s="2" t="s">
        <v>3634</v>
      </c>
      <c r="F1757" s="3" t="s">
        <v>486</v>
      </c>
      <c r="G1757" s="3" t="s">
        <v>73</v>
      </c>
      <c r="H1757" s="3" t="s">
        <v>73</v>
      </c>
      <c r="I1757" s="3" t="s">
        <v>73</v>
      </c>
      <c r="J1757" s="8"/>
      <c r="K1757" s="8"/>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4"/>
    </row>
    <row customHeight="true" ht="15" r="1758">
      <c r="A1758" s="1" t="s">
        <v>3459</v>
      </c>
      <c r="B1758" s="2"/>
      <c r="C1758" s="2" t="s">
        <v>3460</v>
      </c>
      <c r="D1758" s="2" t="s">
        <v>3635</v>
      </c>
      <c r="E1758" s="2" t="s">
        <v>3636</v>
      </c>
      <c r="F1758" s="3" t="s">
        <v>486</v>
      </c>
      <c r="G1758" s="3" t="s">
        <v>73</v>
      </c>
      <c r="H1758" s="3" t="s">
        <v>73</v>
      </c>
      <c r="I1758" s="3" t="s">
        <v>73</v>
      </c>
      <c r="J1758" s="8"/>
      <c r="K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4"/>
    </row>
    <row customHeight="true" ht="15" r="1759">
      <c r="A1759" s="1" t="s">
        <v>3637</v>
      </c>
      <c r="B1759" s="2"/>
      <c r="C1759" s="2" t="s">
        <v>3638</v>
      </c>
      <c r="D1759" s="2" t="s">
        <v>3639</v>
      </c>
      <c r="E1759" s="2" t="s">
        <v>3640</v>
      </c>
      <c r="F1759" s="3" t="s">
        <v>94</v>
      </c>
      <c r="G1759" s="3" t="s">
        <v>73</v>
      </c>
      <c r="H1759" s="3" t="s">
        <v>73</v>
      </c>
      <c r="I1759" s="3" t="s">
        <v>73</v>
      </c>
      <c r="J1759" s="3" t="s">
        <v>81</v>
      </c>
      <c r="K1759" s="3" t="s">
        <v>82</v>
      </c>
      <c r="L1759" s="8" t="s">
        <v>83</v>
      </c>
      <c r="M1759" s="3" t="s">
        <v>81</v>
      </c>
      <c r="N1759" s="3" t="s">
        <v>82</v>
      </c>
      <c r="O1759" s="8" t="s">
        <v>84</v>
      </c>
      <c r="P1759" s="3" t="s">
        <v>81</v>
      </c>
      <c r="Q1759" s="3" t="s">
        <v>82</v>
      </c>
      <c r="R1759" s="8" t="s">
        <v>85</v>
      </c>
      <c r="S1759" s="3" t="s">
        <v>81</v>
      </c>
      <c r="T1759" s="3" t="s">
        <v>82</v>
      </c>
      <c r="U1759" s="8" t="s">
        <v>86</v>
      </c>
      <c r="V1759" s="3" t="s">
        <v>81</v>
      </c>
      <c r="W1759" s="3" t="s">
        <v>82</v>
      </c>
      <c r="X1759" s="8" t="s">
        <v>87</v>
      </c>
      <c r="Y1759" s="3" t="s">
        <v>81</v>
      </c>
      <c r="Z1759" s="3" t="s">
        <v>82</v>
      </c>
      <c r="AA1759" s="8" t="s">
        <v>88</v>
      </c>
      <c r="AB1759" s="3" t="s">
        <v>81</v>
      </c>
      <c r="AC1759" s="3" t="s">
        <v>82</v>
      </c>
      <c r="AD1759" s="8" t="s">
        <v>89</v>
      </c>
      <c r="AE1759" s="3" t="s">
        <v>81</v>
      </c>
      <c r="AF1759" s="3" t="s">
        <v>82</v>
      </c>
      <c r="AG1759" s="8" t="s">
        <v>90</v>
      </c>
      <c r="AH1759" s="3" t="s">
        <v>81</v>
      </c>
      <c r="AI1759" s="3" t="s">
        <v>82</v>
      </c>
      <c r="AJ1759" s="8" t="s">
        <v>86</v>
      </c>
      <c r="AK1759" s="3" t="s">
        <v>81</v>
      </c>
      <c r="AL1759" s="3" t="s">
        <v>82</v>
      </c>
      <c r="AM1759" s="8" t="s">
        <v>86</v>
      </c>
      <c r="AN1759" s="4"/>
    </row>
    <row customHeight="true" ht="15" r="1760">
      <c r="A1760" s="1" t="s">
        <v>3637</v>
      </c>
      <c r="B1760" s="2"/>
      <c r="C1760" s="2" t="s">
        <v>3638</v>
      </c>
      <c r="D1760" s="2" t="s">
        <v>3641</v>
      </c>
      <c r="E1760" s="2" t="s">
        <v>3642</v>
      </c>
      <c r="F1760" s="3" t="s">
        <v>94</v>
      </c>
      <c r="G1760" s="3" t="s">
        <v>73</v>
      </c>
      <c r="H1760" s="3" t="s">
        <v>73</v>
      </c>
      <c r="I1760" s="3" t="s">
        <v>73</v>
      </c>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4"/>
    </row>
    <row customHeight="true" ht="15" r="1761">
      <c r="A1761" s="1" t="s">
        <v>3637</v>
      </c>
      <c r="B1761" s="2"/>
      <c r="C1761" s="2" t="s">
        <v>3638</v>
      </c>
      <c r="D1761" s="2" t="s">
        <v>3643</v>
      </c>
      <c r="E1761" s="2" t="s">
        <v>3644</v>
      </c>
      <c r="F1761" s="3" t="s">
        <v>94</v>
      </c>
      <c r="G1761" s="3" t="s">
        <v>73</v>
      </c>
      <c r="H1761" s="3" t="s">
        <v>73</v>
      </c>
      <c r="I1761" s="3" t="s">
        <v>73</v>
      </c>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4"/>
    </row>
    <row customHeight="true" ht="15" r="1762">
      <c r="A1762" s="1" t="s">
        <v>3637</v>
      </c>
      <c r="B1762" s="2"/>
      <c r="C1762" s="2" t="s">
        <v>3638</v>
      </c>
      <c r="D1762" s="2" t="s">
        <v>3645</v>
      </c>
      <c r="E1762" s="2" t="s">
        <v>3646</v>
      </c>
      <c r="F1762" s="3" t="s">
        <v>94</v>
      </c>
      <c r="G1762" s="3" t="s">
        <v>73</v>
      </c>
      <c r="H1762" s="3" t="s">
        <v>73</v>
      </c>
      <c r="I1762" s="3" t="s">
        <v>73</v>
      </c>
      <c r="J1762" s="8"/>
      <c r="K1762" s="8"/>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4"/>
    </row>
    <row customHeight="true" ht="15" r="1763">
      <c r="A1763" s="1" t="s">
        <v>3637</v>
      </c>
      <c r="B1763" s="2"/>
      <c r="C1763" s="2" t="s">
        <v>3638</v>
      </c>
      <c r="D1763" s="2" t="s">
        <v>3647</v>
      </c>
      <c r="E1763" s="2" t="s">
        <v>3648</v>
      </c>
      <c r="F1763" s="3" t="s">
        <v>94</v>
      </c>
      <c r="G1763" s="3" t="s">
        <v>73</v>
      </c>
      <c r="H1763" s="3" t="s">
        <v>73</v>
      </c>
      <c r="I1763" s="3" t="s">
        <v>73</v>
      </c>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4"/>
    </row>
    <row customHeight="true" ht="15" r="1764">
      <c r="A1764" s="1" t="s">
        <v>3637</v>
      </c>
      <c r="B1764" s="2"/>
      <c r="C1764" s="2" t="s">
        <v>3638</v>
      </c>
      <c r="D1764" s="2" t="s">
        <v>3649</v>
      </c>
      <c r="E1764" s="2" t="s">
        <v>3650</v>
      </c>
      <c r="F1764" s="3" t="s">
        <v>94</v>
      </c>
      <c r="G1764" s="3" t="s">
        <v>73</v>
      </c>
      <c r="H1764" s="3" t="s">
        <v>73</v>
      </c>
      <c r="I1764" s="3" t="s">
        <v>73</v>
      </c>
      <c r="J1764" s="8"/>
      <c r="K1764" s="8"/>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4"/>
    </row>
    <row customHeight="true" ht="15" r="1765">
      <c r="A1765" s="1" t="s">
        <v>3637</v>
      </c>
      <c r="B1765" s="2"/>
      <c r="C1765" s="2" t="s">
        <v>3638</v>
      </c>
      <c r="D1765" s="2" t="s">
        <v>3651</v>
      </c>
      <c r="E1765" s="2" t="s">
        <v>3652</v>
      </c>
      <c r="F1765" s="3" t="s">
        <v>94</v>
      </c>
      <c r="G1765" s="3" t="s">
        <v>73</v>
      </c>
      <c r="H1765" s="3" t="s">
        <v>73</v>
      </c>
      <c r="I1765" s="3" t="s">
        <v>73</v>
      </c>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4"/>
    </row>
    <row customHeight="true" ht="15" r="1766">
      <c r="A1766" s="1" t="s">
        <v>3653</v>
      </c>
      <c r="B1766" s="2"/>
      <c r="C1766" s="2" t="s">
        <v>3654</v>
      </c>
      <c r="D1766" s="2" t="s">
        <v>3655</v>
      </c>
      <c r="E1766" s="2" t="s">
        <v>101</v>
      </c>
      <c r="F1766" s="3" t="s">
        <v>1191</v>
      </c>
      <c r="G1766" s="3" t="s">
        <v>73</v>
      </c>
      <c r="H1766" s="3" t="s">
        <v>73</v>
      </c>
      <c r="I1766" s="3" t="s">
        <v>73</v>
      </c>
      <c r="J1766" s="3" t="s">
        <v>81</v>
      </c>
      <c r="K1766" s="3" t="s">
        <v>82</v>
      </c>
      <c r="L1766" s="8" t="s">
        <v>83</v>
      </c>
      <c r="M1766" s="3" t="s">
        <v>81</v>
      </c>
      <c r="N1766" s="3" t="s">
        <v>82</v>
      </c>
      <c r="O1766" s="8" t="s">
        <v>84</v>
      </c>
      <c r="P1766" s="3" t="s">
        <v>81</v>
      </c>
      <c r="Q1766" s="3" t="s">
        <v>82</v>
      </c>
      <c r="R1766" s="8" t="s">
        <v>85</v>
      </c>
      <c r="S1766" s="3" t="s">
        <v>81</v>
      </c>
      <c r="T1766" s="3" t="s">
        <v>82</v>
      </c>
      <c r="U1766" s="8" t="s">
        <v>86</v>
      </c>
      <c r="V1766" s="3" t="s">
        <v>81</v>
      </c>
      <c r="W1766" s="3" t="s">
        <v>82</v>
      </c>
      <c r="X1766" s="8" t="s">
        <v>87</v>
      </c>
      <c r="Y1766" s="3" t="s">
        <v>81</v>
      </c>
      <c r="Z1766" s="3" t="s">
        <v>82</v>
      </c>
      <c r="AA1766" s="8" t="s">
        <v>88</v>
      </c>
      <c r="AB1766" s="3" t="s">
        <v>81</v>
      </c>
      <c r="AC1766" s="3" t="s">
        <v>82</v>
      </c>
      <c r="AD1766" s="8" t="s">
        <v>89</v>
      </c>
      <c r="AE1766" s="3" t="s">
        <v>81</v>
      </c>
      <c r="AF1766" s="3" t="s">
        <v>82</v>
      </c>
      <c r="AG1766" s="8" t="s">
        <v>90</v>
      </c>
      <c r="AH1766" s="3" t="s">
        <v>81</v>
      </c>
      <c r="AI1766" s="3" t="s">
        <v>82</v>
      </c>
      <c r="AJ1766" s="8" t="s">
        <v>86</v>
      </c>
      <c r="AK1766" s="3" t="s">
        <v>81</v>
      </c>
      <c r="AL1766" s="3" t="s">
        <v>82</v>
      </c>
      <c r="AM1766" s="8" t="s">
        <v>86</v>
      </c>
      <c r="AN1766" s="4"/>
    </row>
    <row customHeight="true" ht="15" r="1767">
      <c r="A1767" s="1" t="s">
        <v>3653</v>
      </c>
      <c r="B1767" s="2"/>
      <c r="C1767" s="2" t="s">
        <v>3654</v>
      </c>
      <c r="D1767" s="2" t="s">
        <v>3656</v>
      </c>
      <c r="E1767" s="2" t="s">
        <v>781</v>
      </c>
      <c r="F1767" s="3" t="s">
        <v>1191</v>
      </c>
      <c r="G1767" s="3" t="s">
        <v>73</v>
      </c>
      <c r="H1767" s="3" t="s">
        <v>73</v>
      </c>
      <c r="I1767" s="3" t="s">
        <v>73</v>
      </c>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4"/>
    </row>
    <row customHeight="true" ht="15" r="1768">
      <c r="A1768" s="1" t="s">
        <v>3653</v>
      </c>
      <c r="B1768" s="2"/>
      <c r="C1768" s="2" t="s">
        <v>3654</v>
      </c>
      <c r="D1768" s="2" t="s">
        <v>3657</v>
      </c>
      <c r="E1768" s="2" t="s">
        <v>1267</v>
      </c>
      <c r="F1768" s="3" t="s">
        <v>1191</v>
      </c>
      <c r="G1768" s="3" t="s">
        <v>73</v>
      </c>
      <c r="H1768" s="3" t="s">
        <v>73</v>
      </c>
      <c r="I1768" s="3" t="s">
        <v>73</v>
      </c>
      <c r="J1768" s="8"/>
      <c r="K1768" s="8"/>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4"/>
    </row>
    <row customHeight="true" ht="15" r="1769">
      <c r="A1769" s="1" t="s">
        <v>3653</v>
      </c>
      <c r="B1769" s="2"/>
      <c r="C1769" s="2" t="s">
        <v>3654</v>
      </c>
      <c r="D1769" s="2" t="s">
        <v>3658</v>
      </c>
      <c r="E1769" s="2" t="s">
        <v>1936</v>
      </c>
      <c r="F1769" s="3" t="s">
        <v>1191</v>
      </c>
      <c r="G1769" s="3" t="s">
        <v>73</v>
      </c>
      <c r="H1769" s="3" t="s">
        <v>73</v>
      </c>
      <c r="I1769" s="3" t="s">
        <v>73</v>
      </c>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4"/>
    </row>
    <row customHeight="true" ht="15" r="1770">
      <c r="A1770" s="1" t="s">
        <v>3659</v>
      </c>
      <c r="B1770" s="2"/>
      <c r="C1770" s="2" t="s">
        <v>3660</v>
      </c>
      <c r="D1770" s="2" t="s">
        <v>3661</v>
      </c>
      <c r="E1770" s="2"/>
      <c r="F1770" s="3" t="s">
        <v>3662</v>
      </c>
      <c r="G1770" s="3" t="s">
        <v>73</v>
      </c>
      <c r="H1770" s="3" t="s">
        <v>73</v>
      </c>
      <c r="I1770" s="3" t="s">
        <v>73</v>
      </c>
      <c r="J1770" s="3" t="s">
        <v>81</v>
      </c>
      <c r="K1770" s="3" t="s">
        <v>82</v>
      </c>
      <c r="L1770" s="8" t="s">
        <v>83</v>
      </c>
      <c r="M1770" s="3" t="s">
        <v>82</v>
      </c>
      <c r="N1770" s="3" t="s">
        <v>82</v>
      </c>
      <c r="O1770" s="8" t="s">
        <v>198</v>
      </c>
      <c r="P1770" s="3" t="s">
        <v>81</v>
      </c>
      <c r="Q1770" s="3" t="s">
        <v>82</v>
      </c>
      <c r="R1770" s="8" t="s">
        <v>85</v>
      </c>
      <c r="S1770" s="3" t="s">
        <v>81</v>
      </c>
      <c r="T1770" s="3" t="s">
        <v>82</v>
      </c>
      <c r="U1770" s="8" t="s">
        <v>86</v>
      </c>
      <c r="V1770" s="3" t="s">
        <v>81</v>
      </c>
      <c r="W1770" s="3" t="s">
        <v>82</v>
      </c>
      <c r="X1770" s="8" t="s">
        <v>87</v>
      </c>
      <c r="Y1770" s="3" t="s">
        <v>81</v>
      </c>
      <c r="Z1770" s="3" t="s">
        <v>82</v>
      </c>
      <c r="AA1770" s="8" t="s">
        <v>88</v>
      </c>
      <c r="AB1770" s="3" t="s">
        <v>81</v>
      </c>
      <c r="AC1770" s="3" t="s">
        <v>82</v>
      </c>
      <c r="AD1770" s="8" t="s">
        <v>89</v>
      </c>
      <c r="AE1770" s="3" t="s">
        <v>81</v>
      </c>
      <c r="AF1770" s="3" t="s">
        <v>82</v>
      </c>
      <c r="AG1770" s="8" t="s">
        <v>90</v>
      </c>
      <c r="AH1770" s="3" t="s">
        <v>81</v>
      </c>
      <c r="AI1770" s="3" t="s">
        <v>82</v>
      </c>
      <c r="AJ1770" s="8" t="s">
        <v>86</v>
      </c>
      <c r="AK1770" s="3" t="s">
        <v>81</v>
      </c>
      <c r="AL1770" s="3" t="s">
        <v>82</v>
      </c>
      <c r="AM1770" s="8" t="s">
        <v>86</v>
      </c>
      <c r="AN1770" s="4"/>
    </row>
    <row customHeight="true" ht="15" r="1771">
      <c r="A1771" s="1" t="s">
        <v>3663</v>
      </c>
      <c r="B1771" s="2"/>
      <c r="C1771" s="2" t="s">
        <v>3664</v>
      </c>
      <c r="D1771" s="2" t="s">
        <v>3665</v>
      </c>
      <c r="E1771" s="2" t="s">
        <v>3666</v>
      </c>
      <c r="F1771" s="3" t="s">
        <v>80</v>
      </c>
      <c r="G1771" s="3" t="s">
        <v>73</v>
      </c>
      <c r="H1771" s="3" t="s">
        <v>73</v>
      </c>
      <c r="I1771" s="3" t="s">
        <v>73</v>
      </c>
      <c r="J1771" s="3" t="s">
        <v>81</v>
      </c>
      <c r="K1771" s="3" t="s">
        <v>82</v>
      </c>
      <c r="L1771" s="8" t="s">
        <v>83</v>
      </c>
      <c r="M1771" s="3" t="s">
        <v>81</v>
      </c>
      <c r="N1771" s="3" t="s">
        <v>82</v>
      </c>
      <c r="O1771" s="8" t="s">
        <v>84</v>
      </c>
      <c r="P1771" s="3" t="s">
        <v>81</v>
      </c>
      <c r="Q1771" s="3" t="s">
        <v>82</v>
      </c>
      <c r="R1771" s="8" t="s">
        <v>85</v>
      </c>
      <c r="S1771" s="3" t="s">
        <v>81</v>
      </c>
      <c r="T1771" s="3" t="s">
        <v>82</v>
      </c>
      <c r="U1771" s="8" t="s">
        <v>86</v>
      </c>
      <c r="V1771" s="3" t="s">
        <v>81</v>
      </c>
      <c r="W1771" s="3" t="s">
        <v>82</v>
      </c>
      <c r="X1771" s="8" t="s">
        <v>87</v>
      </c>
      <c r="Y1771" s="3" t="s">
        <v>81</v>
      </c>
      <c r="Z1771" s="3" t="s">
        <v>82</v>
      </c>
      <c r="AA1771" s="8" t="s">
        <v>88</v>
      </c>
      <c r="AB1771" s="3" t="s">
        <v>81</v>
      </c>
      <c r="AC1771" s="3" t="s">
        <v>82</v>
      </c>
      <c r="AD1771" s="8" t="s">
        <v>89</v>
      </c>
      <c r="AE1771" s="3" t="s">
        <v>81</v>
      </c>
      <c r="AF1771" s="3" t="s">
        <v>82</v>
      </c>
      <c r="AG1771" s="8" t="s">
        <v>90</v>
      </c>
      <c r="AH1771" s="3" t="s">
        <v>81</v>
      </c>
      <c r="AI1771" s="3" t="s">
        <v>82</v>
      </c>
      <c r="AJ1771" s="8" t="s">
        <v>86</v>
      </c>
      <c r="AK1771" s="3" t="s">
        <v>81</v>
      </c>
      <c r="AL1771" s="3" t="s">
        <v>82</v>
      </c>
      <c r="AM1771" s="8" t="s">
        <v>86</v>
      </c>
      <c r="AN1771" s="4"/>
    </row>
    <row customHeight="true" ht="15" r="1772">
      <c r="A1772" s="1" t="s">
        <v>3663</v>
      </c>
      <c r="B1772" s="2"/>
      <c r="C1772" s="2" t="s">
        <v>3664</v>
      </c>
      <c r="D1772" s="2" t="s">
        <v>3667</v>
      </c>
      <c r="E1772" s="2" t="s">
        <v>2160</v>
      </c>
      <c r="F1772" s="3" t="s">
        <v>80</v>
      </c>
      <c r="G1772" s="3" t="s">
        <v>73</v>
      </c>
      <c r="H1772" s="3" t="s">
        <v>73</v>
      </c>
      <c r="I1772" s="3" t="s">
        <v>73</v>
      </c>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4"/>
    </row>
    <row customHeight="true" ht="15" r="1773">
      <c r="A1773" s="1" t="s">
        <v>3663</v>
      </c>
      <c r="B1773" s="2"/>
      <c r="C1773" s="2" t="s">
        <v>3664</v>
      </c>
      <c r="D1773" s="2" t="s">
        <v>3668</v>
      </c>
      <c r="E1773" s="2" t="s">
        <v>2243</v>
      </c>
      <c r="F1773" s="3" t="s">
        <v>80</v>
      </c>
      <c r="G1773" s="3" t="s">
        <v>73</v>
      </c>
      <c r="H1773" s="3" t="s">
        <v>73</v>
      </c>
      <c r="I1773" s="3" t="s">
        <v>73</v>
      </c>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4"/>
    </row>
    <row customHeight="true" ht="15" r="1774">
      <c r="A1774" s="1" t="s">
        <v>3663</v>
      </c>
      <c r="B1774" s="2"/>
      <c r="C1774" s="2" t="s">
        <v>3664</v>
      </c>
      <c r="D1774" s="2" t="s">
        <v>3669</v>
      </c>
      <c r="E1774" s="2" t="s">
        <v>1932</v>
      </c>
      <c r="F1774" s="3" t="s">
        <v>80</v>
      </c>
      <c r="G1774" s="3" t="s">
        <v>73</v>
      </c>
      <c r="H1774" s="3" t="s">
        <v>73</v>
      </c>
      <c r="I1774" s="3" t="s">
        <v>73</v>
      </c>
      <c r="J1774" s="8"/>
      <c r="K1774" s="8"/>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4"/>
    </row>
    <row customHeight="true" ht="15" r="1775">
      <c r="A1775" s="1" t="s">
        <v>3663</v>
      </c>
      <c r="B1775" s="2"/>
      <c r="C1775" s="2" t="s">
        <v>3664</v>
      </c>
      <c r="D1775" s="2" t="s">
        <v>3670</v>
      </c>
      <c r="E1775" s="2" t="s">
        <v>1182</v>
      </c>
      <c r="F1775" s="3" t="s">
        <v>80</v>
      </c>
      <c r="G1775" s="3" t="s">
        <v>73</v>
      </c>
      <c r="H1775" s="3" t="s">
        <v>73</v>
      </c>
      <c r="I1775" s="3" t="s">
        <v>73</v>
      </c>
      <c r="J1775" s="8"/>
      <c r="K1775" s="8"/>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4"/>
    </row>
    <row customHeight="true" ht="15" r="1776">
      <c r="A1776" s="1" t="s">
        <v>3663</v>
      </c>
      <c r="B1776" s="2"/>
      <c r="C1776" s="2" t="s">
        <v>3664</v>
      </c>
      <c r="D1776" s="2" t="s">
        <v>3671</v>
      </c>
      <c r="E1776" s="2" t="s">
        <v>3672</v>
      </c>
      <c r="F1776" s="3" t="s">
        <v>80</v>
      </c>
      <c r="G1776" s="3" t="s">
        <v>73</v>
      </c>
      <c r="H1776" s="3" t="s">
        <v>73</v>
      </c>
      <c r="I1776" s="3" t="s">
        <v>73</v>
      </c>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4"/>
    </row>
    <row customHeight="true" ht="15" r="1777">
      <c r="A1777" s="1" t="s">
        <v>3663</v>
      </c>
      <c r="B1777" s="2"/>
      <c r="C1777" s="2" t="s">
        <v>3664</v>
      </c>
      <c r="D1777" s="2" t="s">
        <v>3673</v>
      </c>
      <c r="E1777" s="2" t="s">
        <v>2594</v>
      </c>
      <c r="F1777" s="3" t="s">
        <v>80</v>
      </c>
      <c r="G1777" s="3" t="s">
        <v>73</v>
      </c>
      <c r="H1777" s="3" t="s">
        <v>73</v>
      </c>
      <c r="I1777" s="3" t="s">
        <v>73</v>
      </c>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4"/>
    </row>
    <row customHeight="true" ht="15" r="1778">
      <c r="A1778" s="1" t="s">
        <v>3663</v>
      </c>
      <c r="B1778" s="2"/>
      <c r="C1778" s="2" t="s">
        <v>3664</v>
      </c>
      <c r="D1778" s="2" t="s">
        <v>3674</v>
      </c>
      <c r="E1778" s="2" t="s">
        <v>3675</v>
      </c>
      <c r="F1778" s="3" t="s">
        <v>80</v>
      </c>
      <c r="G1778" s="3" t="s">
        <v>73</v>
      </c>
      <c r="H1778" s="3" t="s">
        <v>73</v>
      </c>
      <c r="I1778" s="3" t="s">
        <v>73</v>
      </c>
      <c r="J1778" s="8"/>
      <c r="K1778" s="8"/>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4"/>
    </row>
    <row customHeight="true" ht="15" r="1779">
      <c r="A1779" s="1" t="s">
        <v>3676</v>
      </c>
      <c r="B1779" s="2"/>
      <c r="C1779" s="2" t="s">
        <v>3677</v>
      </c>
      <c r="D1779" s="2" t="s">
        <v>3678</v>
      </c>
      <c r="E1779" s="2" t="s">
        <v>3679</v>
      </c>
      <c r="F1779" s="3" t="s">
        <v>94</v>
      </c>
      <c r="G1779" s="3" t="s">
        <v>73</v>
      </c>
      <c r="H1779" s="3" t="s">
        <v>73</v>
      </c>
      <c r="I1779" s="3" t="s">
        <v>73</v>
      </c>
      <c r="J1779" s="3" t="s">
        <v>81</v>
      </c>
      <c r="K1779" s="3" t="s">
        <v>82</v>
      </c>
      <c r="L1779" s="8" t="s">
        <v>83</v>
      </c>
      <c r="M1779" s="3" t="s">
        <v>81</v>
      </c>
      <c r="N1779" s="3" t="s">
        <v>82</v>
      </c>
      <c r="O1779" s="8" t="s">
        <v>84</v>
      </c>
      <c r="P1779" s="3" t="s">
        <v>81</v>
      </c>
      <c r="Q1779" s="3" t="s">
        <v>82</v>
      </c>
      <c r="R1779" s="8" t="s">
        <v>85</v>
      </c>
      <c r="S1779" s="3" t="s">
        <v>81</v>
      </c>
      <c r="T1779" s="3" t="s">
        <v>82</v>
      </c>
      <c r="U1779" s="8" t="s">
        <v>86</v>
      </c>
      <c r="V1779" s="3" t="s">
        <v>81</v>
      </c>
      <c r="W1779" s="3" t="s">
        <v>82</v>
      </c>
      <c r="X1779" s="8" t="s">
        <v>87</v>
      </c>
      <c r="Y1779" s="3" t="s">
        <v>81</v>
      </c>
      <c r="Z1779" s="3" t="s">
        <v>82</v>
      </c>
      <c r="AA1779" s="8" t="s">
        <v>88</v>
      </c>
      <c r="AB1779" s="3" t="s">
        <v>81</v>
      </c>
      <c r="AC1779" s="3" t="s">
        <v>82</v>
      </c>
      <c r="AD1779" s="8" t="s">
        <v>89</v>
      </c>
      <c r="AE1779" s="3" t="s">
        <v>81</v>
      </c>
      <c r="AF1779" s="3" t="s">
        <v>82</v>
      </c>
      <c r="AG1779" s="8" t="s">
        <v>90</v>
      </c>
      <c r="AH1779" s="3" t="s">
        <v>81</v>
      </c>
      <c r="AI1779" s="3" t="s">
        <v>82</v>
      </c>
      <c r="AJ1779" s="8" t="s">
        <v>86</v>
      </c>
      <c r="AK1779" s="3" t="s">
        <v>81</v>
      </c>
      <c r="AL1779" s="3" t="s">
        <v>82</v>
      </c>
      <c r="AM1779" s="8" t="s">
        <v>86</v>
      </c>
      <c r="AN1779" s="4"/>
    </row>
    <row customHeight="true" ht="15" r="1780">
      <c r="A1780" s="1" t="s">
        <v>3676</v>
      </c>
      <c r="B1780" s="2"/>
      <c r="C1780" s="2" t="s">
        <v>3677</v>
      </c>
      <c r="D1780" s="2" t="s">
        <v>3680</v>
      </c>
      <c r="E1780" s="2" t="s">
        <v>3681</v>
      </c>
      <c r="F1780" s="3" t="s">
        <v>94</v>
      </c>
      <c r="G1780" s="3" t="s">
        <v>73</v>
      </c>
      <c r="H1780" s="3" t="s">
        <v>73</v>
      </c>
      <c r="I1780" s="3" t="s">
        <v>73</v>
      </c>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4"/>
    </row>
    <row customHeight="true" ht="15" r="1781">
      <c r="A1781" s="1" t="s">
        <v>3682</v>
      </c>
      <c r="B1781" s="2"/>
      <c r="C1781" s="2" t="s">
        <v>3683</v>
      </c>
      <c r="D1781" s="2" t="s">
        <v>3684</v>
      </c>
      <c r="E1781" s="2" t="s">
        <v>1837</v>
      </c>
      <c r="F1781" s="3" t="s">
        <v>3685</v>
      </c>
      <c r="G1781" s="3" t="s">
        <v>73</v>
      </c>
      <c r="H1781" s="3" t="s">
        <v>73</v>
      </c>
      <c r="I1781" s="3" t="s">
        <v>73</v>
      </c>
      <c r="J1781" s="3" t="s">
        <v>81</v>
      </c>
      <c r="K1781" s="3" t="s">
        <v>82</v>
      </c>
      <c r="L1781" s="8" t="s">
        <v>83</v>
      </c>
      <c r="M1781" s="3" t="s">
        <v>81</v>
      </c>
      <c r="N1781" s="3" t="s">
        <v>82</v>
      </c>
      <c r="O1781" s="8" t="s">
        <v>84</v>
      </c>
      <c r="P1781" s="3" t="s">
        <v>81</v>
      </c>
      <c r="Q1781" s="3" t="s">
        <v>82</v>
      </c>
      <c r="R1781" s="8" t="s">
        <v>85</v>
      </c>
      <c r="S1781" s="3" t="s">
        <v>81</v>
      </c>
      <c r="T1781" s="3" t="s">
        <v>82</v>
      </c>
      <c r="U1781" s="8" t="s">
        <v>86</v>
      </c>
      <c r="V1781" s="3" t="s">
        <v>81</v>
      </c>
      <c r="W1781" s="3" t="s">
        <v>82</v>
      </c>
      <c r="X1781" s="8" t="s">
        <v>87</v>
      </c>
      <c r="Y1781" s="3" t="s">
        <v>81</v>
      </c>
      <c r="Z1781" s="3" t="s">
        <v>82</v>
      </c>
      <c r="AA1781" s="8" t="s">
        <v>88</v>
      </c>
      <c r="AB1781" s="3" t="s">
        <v>81</v>
      </c>
      <c r="AC1781" s="3" t="s">
        <v>82</v>
      </c>
      <c r="AD1781" s="8" t="s">
        <v>89</v>
      </c>
      <c r="AE1781" s="3" t="s">
        <v>81</v>
      </c>
      <c r="AF1781" s="3" t="s">
        <v>82</v>
      </c>
      <c r="AG1781" s="8" t="s">
        <v>90</v>
      </c>
      <c r="AH1781" s="3" t="s">
        <v>81</v>
      </c>
      <c r="AI1781" s="3" t="s">
        <v>82</v>
      </c>
      <c r="AJ1781" s="8" t="s">
        <v>86</v>
      </c>
      <c r="AK1781" s="3" t="s">
        <v>81</v>
      </c>
      <c r="AL1781" s="3" t="s">
        <v>82</v>
      </c>
      <c r="AM1781" s="8" t="s">
        <v>86</v>
      </c>
      <c r="AN1781" s="4"/>
    </row>
    <row customHeight="true" ht="15" r="1782">
      <c r="A1782" s="1" t="s">
        <v>3682</v>
      </c>
      <c r="B1782" s="2"/>
      <c r="C1782" s="2" t="s">
        <v>3683</v>
      </c>
      <c r="D1782" s="2" t="s">
        <v>3686</v>
      </c>
      <c r="E1782" s="2" t="s">
        <v>2832</v>
      </c>
      <c r="F1782" s="3" t="s">
        <v>3685</v>
      </c>
      <c r="G1782" s="3" t="s">
        <v>73</v>
      </c>
      <c r="H1782" s="3" t="s">
        <v>73</v>
      </c>
      <c r="I1782" s="3" t="s">
        <v>73</v>
      </c>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4"/>
    </row>
    <row customHeight="true" ht="15" r="1783">
      <c r="A1783" s="1" t="s">
        <v>3682</v>
      </c>
      <c r="B1783" s="2"/>
      <c r="C1783" s="2" t="s">
        <v>3683</v>
      </c>
      <c r="D1783" s="2" t="s">
        <v>3687</v>
      </c>
      <c r="E1783" s="2" t="s">
        <v>2165</v>
      </c>
      <c r="F1783" s="3" t="s">
        <v>3685</v>
      </c>
      <c r="G1783" s="3" t="s">
        <v>73</v>
      </c>
      <c r="H1783" s="3" t="s">
        <v>73</v>
      </c>
      <c r="I1783" s="3" t="s">
        <v>73</v>
      </c>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4"/>
    </row>
    <row customHeight="true" ht="15" r="1784">
      <c r="A1784" s="1" t="s">
        <v>3682</v>
      </c>
      <c r="B1784" s="2"/>
      <c r="C1784" s="2" t="s">
        <v>3683</v>
      </c>
      <c r="D1784" s="2" t="s">
        <v>3688</v>
      </c>
      <c r="E1784" s="2" t="s">
        <v>1845</v>
      </c>
      <c r="F1784" s="3" t="s">
        <v>3685</v>
      </c>
      <c r="G1784" s="3" t="s">
        <v>73</v>
      </c>
      <c r="H1784" s="3" t="s">
        <v>73</v>
      </c>
      <c r="I1784" s="3" t="s">
        <v>73</v>
      </c>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4"/>
    </row>
    <row customHeight="true" ht="15" r="1785">
      <c r="A1785" s="1" t="s">
        <v>3689</v>
      </c>
      <c r="B1785" s="2"/>
      <c r="C1785" s="2" t="s">
        <v>3690</v>
      </c>
      <c r="D1785" s="2" t="s">
        <v>3691</v>
      </c>
      <c r="E1785" s="2" t="s">
        <v>101</v>
      </c>
      <c r="F1785" s="3" t="s">
        <v>94</v>
      </c>
      <c r="G1785" s="3" t="s">
        <v>73</v>
      </c>
      <c r="H1785" s="3" t="s">
        <v>73</v>
      </c>
      <c r="I1785" s="3" t="s">
        <v>73</v>
      </c>
      <c r="J1785" s="3" t="s">
        <v>81</v>
      </c>
      <c r="K1785" s="3" t="s">
        <v>82</v>
      </c>
      <c r="L1785" s="8" t="s">
        <v>83</v>
      </c>
      <c r="M1785" s="3" t="s">
        <v>81</v>
      </c>
      <c r="N1785" s="3" t="s">
        <v>82</v>
      </c>
      <c r="O1785" s="8" t="s">
        <v>84</v>
      </c>
      <c r="P1785" s="3" t="s">
        <v>81</v>
      </c>
      <c r="Q1785" s="3" t="s">
        <v>82</v>
      </c>
      <c r="R1785" s="8" t="s">
        <v>85</v>
      </c>
      <c r="S1785" s="3" t="s">
        <v>81</v>
      </c>
      <c r="T1785" s="3" t="s">
        <v>82</v>
      </c>
      <c r="U1785" s="8" t="s">
        <v>86</v>
      </c>
      <c r="V1785" s="3" t="s">
        <v>81</v>
      </c>
      <c r="W1785" s="3" t="s">
        <v>82</v>
      </c>
      <c r="X1785" s="8" t="s">
        <v>87</v>
      </c>
      <c r="Y1785" s="3" t="s">
        <v>81</v>
      </c>
      <c r="Z1785" s="3" t="s">
        <v>82</v>
      </c>
      <c r="AA1785" s="8" t="s">
        <v>88</v>
      </c>
      <c r="AB1785" s="3" t="s">
        <v>81</v>
      </c>
      <c r="AC1785" s="3" t="s">
        <v>82</v>
      </c>
      <c r="AD1785" s="8" t="s">
        <v>89</v>
      </c>
      <c r="AE1785" s="3" t="s">
        <v>81</v>
      </c>
      <c r="AF1785" s="3" t="s">
        <v>82</v>
      </c>
      <c r="AG1785" s="8" t="s">
        <v>90</v>
      </c>
      <c r="AH1785" s="3" t="s">
        <v>82</v>
      </c>
      <c r="AI1785" s="3" t="s">
        <v>82</v>
      </c>
      <c r="AJ1785" s="8" t="s">
        <v>198</v>
      </c>
      <c r="AK1785" s="3" t="s">
        <v>82</v>
      </c>
      <c r="AL1785" s="3" t="s">
        <v>82</v>
      </c>
      <c r="AM1785" s="8" t="s">
        <v>198</v>
      </c>
      <c r="AN1785" s="4"/>
    </row>
    <row customHeight="true" ht="15" r="1786">
      <c r="A1786" s="1" t="s">
        <v>3689</v>
      </c>
      <c r="B1786" s="2"/>
      <c r="C1786" s="2" t="s">
        <v>3690</v>
      </c>
      <c r="D1786" s="2" t="s">
        <v>3692</v>
      </c>
      <c r="E1786" s="2" t="s">
        <v>792</v>
      </c>
      <c r="F1786" s="3" t="s">
        <v>94</v>
      </c>
      <c r="G1786" s="3" t="s">
        <v>73</v>
      </c>
      <c r="H1786" s="3" t="s">
        <v>73</v>
      </c>
      <c r="I1786" s="3" t="s">
        <v>73</v>
      </c>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4"/>
    </row>
    <row customHeight="true" ht="15" r="1787">
      <c r="A1787" s="1" t="s">
        <v>3689</v>
      </c>
      <c r="B1787" s="2"/>
      <c r="C1787" s="2" t="s">
        <v>3690</v>
      </c>
      <c r="D1787" s="2" t="s">
        <v>3693</v>
      </c>
      <c r="E1787" s="2" t="s">
        <v>98</v>
      </c>
      <c r="F1787" s="3" t="s">
        <v>94</v>
      </c>
      <c r="G1787" s="3" t="s">
        <v>73</v>
      </c>
      <c r="H1787" s="3" t="s">
        <v>73</v>
      </c>
      <c r="I1787" s="3" t="s">
        <v>73</v>
      </c>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4"/>
    </row>
    <row customHeight="true" ht="15" r="1788">
      <c r="A1788" s="1" t="s">
        <v>3694</v>
      </c>
      <c r="B1788" s="2"/>
      <c r="C1788" s="2" t="s">
        <v>3695</v>
      </c>
      <c r="D1788" s="2" t="s">
        <v>3696</v>
      </c>
      <c r="E1788" s="2" t="s">
        <v>3697</v>
      </c>
      <c r="F1788" s="3" t="s">
        <v>128</v>
      </c>
      <c r="G1788" s="3" t="s">
        <v>73</v>
      </c>
      <c r="H1788" s="3" t="s">
        <v>73</v>
      </c>
      <c r="I1788" s="3" t="s">
        <v>73</v>
      </c>
      <c r="J1788" s="3" t="s">
        <v>81</v>
      </c>
      <c r="K1788" s="3" t="s">
        <v>82</v>
      </c>
      <c r="L1788" s="8" t="s">
        <v>83</v>
      </c>
      <c r="M1788" s="3" t="s">
        <v>81</v>
      </c>
      <c r="N1788" s="3" t="s">
        <v>82</v>
      </c>
      <c r="O1788" s="8" t="s">
        <v>84</v>
      </c>
      <c r="P1788" s="3" t="s">
        <v>81</v>
      </c>
      <c r="Q1788" s="3" t="s">
        <v>82</v>
      </c>
      <c r="R1788" s="8" t="s">
        <v>85</v>
      </c>
      <c r="S1788" s="3" t="s">
        <v>81</v>
      </c>
      <c r="T1788" s="3" t="s">
        <v>82</v>
      </c>
      <c r="U1788" s="8" t="s">
        <v>86</v>
      </c>
      <c r="V1788" s="3" t="s">
        <v>81</v>
      </c>
      <c r="W1788" s="3" t="s">
        <v>82</v>
      </c>
      <c r="X1788" s="8" t="s">
        <v>87</v>
      </c>
      <c r="Y1788" s="3" t="s">
        <v>81</v>
      </c>
      <c r="Z1788" s="3" t="s">
        <v>82</v>
      </c>
      <c r="AA1788" s="8" t="s">
        <v>88</v>
      </c>
      <c r="AB1788" s="3" t="s">
        <v>81</v>
      </c>
      <c r="AC1788" s="3" t="s">
        <v>82</v>
      </c>
      <c r="AD1788" s="8" t="s">
        <v>89</v>
      </c>
      <c r="AE1788" s="3" t="s">
        <v>81</v>
      </c>
      <c r="AF1788" s="3" t="s">
        <v>82</v>
      </c>
      <c r="AG1788" s="8" t="s">
        <v>90</v>
      </c>
      <c r="AH1788" s="3" t="s">
        <v>81</v>
      </c>
      <c r="AI1788" s="3" t="s">
        <v>82</v>
      </c>
      <c r="AJ1788" s="8" t="s">
        <v>86</v>
      </c>
      <c r="AK1788" s="3" t="s">
        <v>81</v>
      </c>
      <c r="AL1788" s="3" t="s">
        <v>82</v>
      </c>
      <c r="AM1788" s="8" t="s">
        <v>86</v>
      </c>
      <c r="AN1788" s="4"/>
    </row>
    <row customHeight="true" ht="15" r="1789">
      <c r="A1789" s="1" t="s">
        <v>3694</v>
      </c>
      <c r="B1789" s="2"/>
      <c r="C1789" s="2" t="s">
        <v>3695</v>
      </c>
      <c r="D1789" s="2" t="s">
        <v>3698</v>
      </c>
      <c r="E1789" s="2" t="s">
        <v>3699</v>
      </c>
      <c r="F1789" s="3" t="s">
        <v>128</v>
      </c>
      <c r="G1789" s="3" t="s">
        <v>73</v>
      </c>
      <c r="H1789" s="3" t="s">
        <v>73</v>
      </c>
      <c r="I1789" s="3" t="s">
        <v>73</v>
      </c>
      <c r="J1789" s="8"/>
      <c r="K1789" s="8"/>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4"/>
    </row>
    <row customHeight="true" ht="15" r="1790">
      <c r="A1790" s="1" t="s">
        <v>3694</v>
      </c>
      <c r="B1790" s="2"/>
      <c r="C1790" s="2" t="s">
        <v>3695</v>
      </c>
      <c r="D1790" s="2" t="s">
        <v>3700</v>
      </c>
      <c r="E1790" s="2" t="s">
        <v>3701</v>
      </c>
      <c r="F1790" s="3" t="s">
        <v>128</v>
      </c>
      <c r="G1790" s="3" t="s">
        <v>73</v>
      </c>
      <c r="H1790" s="3" t="s">
        <v>73</v>
      </c>
      <c r="I1790" s="3" t="s">
        <v>73</v>
      </c>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4"/>
    </row>
    <row customHeight="true" ht="15" r="1791">
      <c r="A1791" s="1" t="s">
        <v>3694</v>
      </c>
      <c r="B1791" s="2"/>
      <c r="C1791" s="2" t="s">
        <v>3695</v>
      </c>
      <c r="D1791" s="2" t="s">
        <v>3702</v>
      </c>
      <c r="E1791" s="2" t="s">
        <v>3703</v>
      </c>
      <c r="F1791" s="3" t="s">
        <v>128</v>
      </c>
      <c r="G1791" s="3" t="s">
        <v>73</v>
      </c>
      <c r="H1791" s="3" t="s">
        <v>73</v>
      </c>
      <c r="I1791" s="3" t="s">
        <v>73</v>
      </c>
      <c r="J1791" s="8"/>
      <c r="K1791" s="8"/>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4"/>
    </row>
    <row customHeight="true" ht="15" r="1792">
      <c r="A1792" s="1" t="s">
        <v>3694</v>
      </c>
      <c r="B1792" s="2"/>
      <c r="C1792" s="2" t="s">
        <v>3695</v>
      </c>
      <c r="D1792" s="2" t="s">
        <v>3704</v>
      </c>
      <c r="E1792" s="2" t="s">
        <v>3705</v>
      </c>
      <c r="F1792" s="3" t="s">
        <v>128</v>
      </c>
      <c r="G1792" s="3" t="s">
        <v>73</v>
      </c>
      <c r="H1792" s="3" t="s">
        <v>73</v>
      </c>
      <c r="I1792" s="3" t="s">
        <v>73</v>
      </c>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4"/>
    </row>
    <row customHeight="true" ht="15" r="1793">
      <c r="A1793" s="1" t="s">
        <v>3694</v>
      </c>
      <c r="B1793" s="2"/>
      <c r="C1793" s="2" t="s">
        <v>3695</v>
      </c>
      <c r="D1793" s="2" t="s">
        <v>3706</v>
      </c>
      <c r="E1793" s="2" t="s">
        <v>3707</v>
      </c>
      <c r="F1793" s="3" t="s">
        <v>128</v>
      </c>
      <c r="G1793" s="3" t="s">
        <v>73</v>
      </c>
      <c r="H1793" s="3" t="s">
        <v>73</v>
      </c>
      <c r="I1793" s="3" t="s">
        <v>73</v>
      </c>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4"/>
    </row>
    <row customHeight="true" ht="15" r="1794">
      <c r="A1794" s="1" t="s">
        <v>3694</v>
      </c>
      <c r="B1794" s="2"/>
      <c r="C1794" s="2" t="s">
        <v>3695</v>
      </c>
      <c r="D1794" s="2" t="s">
        <v>3708</v>
      </c>
      <c r="E1794" s="2" t="s">
        <v>3709</v>
      </c>
      <c r="F1794" s="3" t="s">
        <v>128</v>
      </c>
      <c r="G1794" s="3" t="s">
        <v>73</v>
      </c>
      <c r="H1794" s="3" t="s">
        <v>73</v>
      </c>
      <c r="I1794" s="3" t="s">
        <v>73</v>
      </c>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4"/>
    </row>
    <row customHeight="true" ht="15" r="1795">
      <c r="A1795" s="1" t="s">
        <v>3694</v>
      </c>
      <c r="B1795" s="2"/>
      <c r="C1795" s="2" t="s">
        <v>3695</v>
      </c>
      <c r="D1795" s="2" t="s">
        <v>3710</v>
      </c>
      <c r="E1795" s="2" t="s">
        <v>3711</v>
      </c>
      <c r="F1795" s="3" t="s">
        <v>128</v>
      </c>
      <c r="G1795" s="3" t="s">
        <v>73</v>
      </c>
      <c r="H1795" s="3" t="s">
        <v>73</v>
      </c>
      <c r="I1795" s="3" t="s">
        <v>73</v>
      </c>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4"/>
    </row>
    <row customHeight="true" ht="15" r="1796">
      <c r="A1796" s="1" t="s">
        <v>3694</v>
      </c>
      <c r="B1796" s="2"/>
      <c r="C1796" s="2" t="s">
        <v>3695</v>
      </c>
      <c r="D1796" s="2" t="s">
        <v>3712</v>
      </c>
      <c r="E1796" s="2" t="s">
        <v>3713</v>
      </c>
      <c r="F1796" s="3" t="s">
        <v>128</v>
      </c>
      <c r="G1796" s="3" t="s">
        <v>73</v>
      </c>
      <c r="H1796" s="3" t="s">
        <v>73</v>
      </c>
      <c r="I1796" s="3" t="s">
        <v>73</v>
      </c>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4"/>
    </row>
    <row customHeight="true" ht="15" r="1797">
      <c r="A1797" s="1" t="s">
        <v>3694</v>
      </c>
      <c r="B1797" s="2"/>
      <c r="C1797" s="2" t="s">
        <v>3695</v>
      </c>
      <c r="D1797" s="2" t="s">
        <v>3714</v>
      </c>
      <c r="E1797" s="2" t="s">
        <v>3715</v>
      </c>
      <c r="F1797" s="3" t="s">
        <v>128</v>
      </c>
      <c r="G1797" s="3" t="s">
        <v>73</v>
      </c>
      <c r="H1797" s="3" t="s">
        <v>73</v>
      </c>
      <c r="I1797" s="3" t="s">
        <v>73</v>
      </c>
      <c r="J1797" s="8"/>
      <c r="K1797" s="8"/>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4"/>
    </row>
    <row customHeight="true" ht="15" r="1798">
      <c r="A1798" s="1" t="s">
        <v>3694</v>
      </c>
      <c r="B1798" s="2"/>
      <c r="C1798" s="2" t="s">
        <v>3695</v>
      </c>
      <c r="D1798" s="2" t="s">
        <v>3716</v>
      </c>
      <c r="E1798" s="2" t="s">
        <v>3717</v>
      </c>
      <c r="F1798" s="3" t="s">
        <v>128</v>
      </c>
      <c r="G1798" s="3" t="s">
        <v>73</v>
      </c>
      <c r="H1798" s="3" t="s">
        <v>73</v>
      </c>
      <c r="I1798" s="3" t="s">
        <v>73</v>
      </c>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4"/>
    </row>
    <row customHeight="true" ht="15" r="1799">
      <c r="A1799" s="1" t="s">
        <v>3694</v>
      </c>
      <c r="B1799" s="2"/>
      <c r="C1799" s="2" t="s">
        <v>3695</v>
      </c>
      <c r="D1799" s="2" t="s">
        <v>3718</v>
      </c>
      <c r="E1799" s="2" t="s">
        <v>3719</v>
      </c>
      <c r="F1799" s="3" t="s">
        <v>128</v>
      </c>
      <c r="G1799" s="3" t="s">
        <v>73</v>
      </c>
      <c r="H1799" s="3" t="s">
        <v>73</v>
      </c>
      <c r="I1799" s="3" t="s">
        <v>73</v>
      </c>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4"/>
    </row>
    <row customHeight="true" ht="15" r="1800">
      <c r="A1800" s="1" t="s">
        <v>3694</v>
      </c>
      <c r="B1800" s="2"/>
      <c r="C1800" s="2" t="s">
        <v>3695</v>
      </c>
      <c r="D1800" s="2" t="s">
        <v>3720</v>
      </c>
      <c r="E1800" s="2" t="s">
        <v>3721</v>
      </c>
      <c r="F1800" s="3" t="s">
        <v>128</v>
      </c>
      <c r="G1800" s="3" t="s">
        <v>73</v>
      </c>
      <c r="H1800" s="3" t="s">
        <v>73</v>
      </c>
      <c r="I1800" s="3" t="s">
        <v>73</v>
      </c>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4"/>
    </row>
    <row customHeight="true" ht="15" r="1801">
      <c r="A1801" s="1" t="s">
        <v>3694</v>
      </c>
      <c r="B1801" s="2"/>
      <c r="C1801" s="2" t="s">
        <v>3695</v>
      </c>
      <c r="D1801" s="2" t="s">
        <v>3722</v>
      </c>
      <c r="E1801" s="2" t="s">
        <v>3723</v>
      </c>
      <c r="F1801" s="3" t="s">
        <v>128</v>
      </c>
      <c r="G1801" s="3" t="s">
        <v>73</v>
      </c>
      <c r="H1801" s="3" t="s">
        <v>73</v>
      </c>
      <c r="I1801" s="3" t="s">
        <v>73</v>
      </c>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4"/>
    </row>
    <row customHeight="true" ht="15" r="1802">
      <c r="A1802" s="1" t="s">
        <v>3694</v>
      </c>
      <c r="B1802" s="2"/>
      <c r="C1802" s="2" t="s">
        <v>3695</v>
      </c>
      <c r="D1802" s="2" t="s">
        <v>3724</v>
      </c>
      <c r="E1802" s="2" t="s">
        <v>3725</v>
      </c>
      <c r="F1802" s="3" t="s">
        <v>128</v>
      </c>
      <c r="G1802" s="3" t="s">
        <v>73</v>
      </c>
      <c r="H1802" s="3" t="s">
        <v>73</v>
      </c>
      <c r="I1802" s="3" t="s">
        <v>73</v>
      </c>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4"/>
    </row>
    <row customHeight="true" ht="15" r="1803">
      <c r="A1803" s="1" t="s">
        <v>3694</v>
      </c>
      <c r="B1803" s="2"/>
      <c r="C1803" s="2" t="s">
        <v>3695</v>
      </c>
      <c r="D1803" s="2" t="s">
        <v>3726</v>
      </c>
      <c r="E1803" s="2" t="s">
        <v>3727</v>
      </c>
      <c r="F1803" s="3" t="s">
        <v>128</v>
      </c>
      <c r="G1803" s="3" t="s">
        <v>73</v>
      </c>
      <c r="H1803" s="3" t="s">
        <v>73</v>
      </c>
      <c r="I1803" s="3" t="s">
        <v>73</v>
      </c>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4"/>
    </row>
    <row customHeight="true" ht="15" r="1804">
      <c r="A1804" s="1" t="s">
        <v>3694</v>
      </c>
      <c r="B1804" s="2"/>
      <c r="C1804" s="2" t="s">
        <v>3695</v>
      </c>
      <c r="D1804" s="2" t="s">
        <v>3728</v>
      </c>
      <c r="E1804" s="2" t="s">
        <v>3729</v>
      </c>
      <c r="F1804" s="3" t="s">
        <v>128</v>
      </c>
      <c r="G1804" s="3" t="s">
        <v>73</v>
      </c>
      <c r="H1804" s="3" t="s">
        <v>73</v>
      </c>
      <c r="I1804" s="3" t="s">
        <v>73</v>
      </c>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4"/>
    </row>
    <row customHeight="true" ht="15" r="1805">
      <c r="A1805" s="1" t="s">
        <v>3694</v>
      </c>
      <c r="B1805" s="2"/>
      <c r="C1805" s="2" t="s">
        <v>3695</v>
      </c>
      <c r="D1805" s="2" t="s">
        <v>3730</v>
      </c>
      <c r="E1805" s="2" t="s">
        <v>3731</v>
      </c>
      <c r="F1805" s="3" t="s">
        <v>128</v>
      </c>
      <c r="G1805" s="3" t="s">
        <v>73</v>
      </c>
      <c r="H1805" s="3" t="s">
        <v>73</v>
      </c>
      <c r="I1805" s="3" t="s">
        <v>73</v>
      </c>
      <c r="J1805" s="8"/>
      <c r="K1805" s="8"/>
      <c r="L1805" s="8"/>
      <c r="M1805" s="8"/>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4"/>
    </row>
    <row customHeight="true" ht="15" r="1806">
      <c r="A1806" s="1" t="s">
        <v>3694</v>
      </c>
      <c r="B1806" s="2"/>
      <c r="C1806" s="2" t="s">
        <v>3695</v>
      </c>
      <c r="D1806" s="2" t="s">
        <v>3732</v>
      </c>
      <c r="E1806" s="2" t="s">
        <v>3733</v>
      </c>
      <c r="F1806" s="3" t="s">
        <v>128</v>
      </c>
      <c r="G1806" s="3" t="s">
        <v>73</v>
      </c>
      <c r="H1806" s="3" t="s">
        <v>73</v>
      </c>
      <c r="I1806" s="3" t="s">
        <v>73</v>
      </c>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4"/>
    </row>
    <row customHeight="true" ht="15" r="1807">
      <c r="A1807" s="1" t="s">
        <v>3694</v>
      </c>
      <c r="B1807" s="2"/>
      <c r="C1807" s="2" t="s">
        <v>3695</v>
      </c>
      <c r="D1807" s="2" t="s">
        <v>3734</v>
      </c>
      <c r="E1807" s="2" t="s">
        <v>3735</v>
      </c>
      <c r="F1807" s="3" t="s">
        <v>128</v>
      </c>
      <c r="G1807" s="3" t="s">
        <v>73</v>
      </c>
      <c r="H1807" s="3" t="s">
        <v>73</v>
      </c>
      <c r="I1807" s="3" t="s">
        <v>73</v>
      </c>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4"/>
    </row>
    <row customHeight="true" ht="15" r="1808">
      <c r="A1808" s="1" t="s">
        <v>3694</v>
      </c>
      <c r="B1808" s="2"/>
      <c r="C1808" s="2" t="s">
        <v>3695</v>
      </c>
      <c r="D1808" s="2" t="s">
        <v>3736</v>
      </c>
      <c r="E1808" s="2" t="s">
        <v>3737</v>
      </c>
      <c r="F1808" s="3" t="s">
        <v>128</v>
      </c>
      <c r="G1808" s="3" t="s">
        <v>73</v>
      </c>
      <c r="H1808" s="3" t="s">
        <v>73</v>
      </c>
      <c r="I1808" s="3" t="s">
        <v>73</v>
      </c>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4"/>
    </row>
    <row customHeight="true" ht="15" r="1809">
      <c r="A1809" s="1" t="s">
        <v>3694</v>
      </c>
      <c r="B1809" s="2"/>
      <c r="C1809" s="2" t="s">
        <v>3695</v>
      </c>
      <c r="D1809" s="2" t="s">
        <v>3738</v>
      </c>
      <c r="E1809" s="2" t="s">
        <v>3739</v>
      </c>
      <c r="F1809" s="3" t="s">
        <v>128</v>
      </c>
      <c r="G1809" s="3" t="s">
        <v>73</v>
      </c>
      <c r="H1809" s="3" t="s">
        <v>73</v>
      </c>
      <c r="I1809" s="3" t="s">
        <v>73</v>
      </c>
      <c r="J1809" s="8"/>
      <c r="K1809" s="8"/>
      <c r="L1809" s="8"/>
      <c r="M1809" s="8"/>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4"/>
    </row>
    <row customHeight="true" ht="15" r="1810">
      <c r="A1810" s="1" t="s">
        <v>3694</v>
      </c>
      <c r="B1810" s="2"/>
      <c r="C1810" s="2" t="s">
        <v>3695</v>
      </c>
      <c r="D1810" s="2" t="s">
        <v>3740</v>
      </c>
      <c r="E1810" s="2" t="s">
        <v>3741</v>
      </c>
      <c r="F1810" s="3" t="s">
        <v>128</v>
      </c>
      <c r="G1810" s="3" t="s">
        <v>73</v>
      </c>
      <c r="H1810" s="3" t="s">
        <v>73</v>
      </c>
      <c r="I1810" s="3" t="s">
        <v>73</v>
      </c>
      <c r="J1810" s="8"/>
      <c r="K1810" s="8"/>
      <c r="L1810" s="8"/>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4"/>
    </row>
    <row customHeight="true" ht="15" r="1811">
      <c r="A1811" s="1" t="s">
        <v>3694</v>
      </c>
      <c r="B1811" s="2"/>
      <c r="C1811" s="2" t="s">
        <v>3695</v>
      </c>
      <c r="D1811" s="2" t="s">
        <v>3742</v>
      </c>
      <c r="E1811" s="2" t="s">
        <v>3743</v>
      </c>
      <c r="F1811" s="3" t="s">
        <v>128</v>
      </c>
      <c r="G1811" s="3" t="s">
        <v>73</v>
      </c>
      <c r="H1811" s="3" t="s">
        <v>73</v>
      </c>
      <c r="I1811" s="3" t="s">
        <v>73</v>
      </c>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4"/>
    </row>
    <row customHeight="true" ht="15" r="1812">
      <c r="A1812" s="1" t="s">
        <v>3694</v>
      </c>
      <c r="B1812" s="2"/>
      <c r="C1812" s="2" t="s">
        <v>3695</v>
      </c>
      <c r="D1812" s="2" t="s">
        <v>3744</v>
      </c>
      <c r="E1812" s="2" t="s">
        <v>3745</v>
      </c>
      <c r="F1812" s="3" t="s">
        <v>128</v>
      </c>
      <c r="G1812" s="3" t="s">
        <v>73</v>
      </c>
      <c r="H1812" s="3" t="s">
        <v>73</v>
      </c>
      <c r="I1812" s="3" t="s">
        <v>73</v>
      </c>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4"/>
    </row>
    <row customHeight="true" ht="15" r="1813">
      <c r="A1813" s="1" t="s">
        <v>3694</v>
      </c>
      <c r="B1813" s="2"/>
      <c r="C1813" s="2" t="s">
        <v>3695</v>
      </c>
      <c r="D1813" s="2" t="s">
        <v>3746</v>
      </c>
      <c r="E1813" s="2" t="s">
        <v>3747</v>
      </c>
      <c r="F1813" s="3" t="s">
        <v>128</v>
      </c>
      <c r="G1813" s="3" t="s">
        <v>73</v>
      </c>
      <c r="H1813" s="3" t="s">
        <v>73</v>
      </c>
      <c r="I1813" s="3" t="s">
        <v>73</v>
      </c>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4"/>
    </row>
    <row customHeight="true" ht="15" r="1814">
      <c r="A1814" s="1" t="s">
        <v>3694</v>
      </c>
      <c r="B1814" s="2"/>
      <c r="C1814" s="2" t="s">
        <v>3695</v>
      </c>
      <c r="D1814" s="2" t="s">
        <v>3748</v>
      </c>
      <c r="E1814" s="2" t="s">
        <v>3749</v>
      </c>
      <c r="F1814" s="3" t="s">
        <v>128</v>
      </c>
      <c r="G1814" s="3" t="s">
        <v>73</v>
      </c>
      <c r="H1814" s="3" t="s">
        <v>73</v>
      </c>
      <c r="I1814" s="3" t="s">
        <v>73</v>
      </c>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4"/>
    </row>
    <row customHeight="true" ht="15" r="1815">
      <c r="A1815" s="1" t="s">
        <v>3694</v>
      </c>
      <c r="B1815" s="2"/>
      <c r="C1815" s="2" t="s">
        <v>3695</v>
      </c>
      <c r="D1815" s="2" t="s">
        <v>3750</v>
      </c>
      <c r="E1815" s="2" t="s">
        <v>3751</v>
      </c>
      <c r="F1815" s="3" t="s">
        <v>128</v>
      </c>
      <c r="G1815" s="3" t="s">
        <v>73</v>
      </c>
      <c r="H1815" s="3" t="s">
        <v>73</v>
      </c>
      <c r="I1815" s="3" t="s">
        <v>73</v>
      </c>
      <c r="J1815" s="8"/>
      <c r="K1815" s="8"/>
      <c r="L1815" s="8"/>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4"/>
    </row>
    <row customHeight="true" ht="15" r="1816">
      <c r="A1816" s="1" t="s">
        <v>3694</v>
      </c>
      <c r="B1816" s="2"/>
      <c r="C1816" s="2" t="s">
        <v>3695</v>
      </c>
      <c r="D1816" s="2" t="s">
        <v>3752</v>
      </c>
      <c r="E1816" s="2" t="s">
        <v>3753</v>
      </c>
      <c r="F1816" s="3" t="s">
        <v>128</v>
      </c>
      <c r="G1816" s="3" t="s">
        <v>73</v>
      </c>
      <c r="H1816" s="3" t="s">
        <v>73</v>
      </c>
      <c r="I1816" s="3" t="s">
        <v>73</v>
      </c>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4"/>
    </row>
    <row customHeight="true" ht="15" r="1817">
      <c r="A1817" s="1" t="s">
        <v>3694</v>
      </c>
      <c r="B1817" s="2"/>
      <c r="C1817" s="2" t="s">
        <v>3695</v>
      </c>
      <c r="D1817" s="2" t="s">
        <v>3754</v>
      </c>
      <c r="E1817" s="2" t="s">
        <v>3755</v>
      </c>
      <c r="F1817" s="3" t="s">
        <v>128</v>
      </c>
      <c r="G1817" s="3" t="s">
        <v>73</v>
      </c>
      <c r="H1817" s="3" t="s">
        <v>73</v>
      </c>
      <c r="I1817" s="3" t="s">
        <v>73</v>
      </c>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4"/>
    </row>
    <row customHeight="true" ht="15" r="1818">
      <c r="A1818" s="1" t="s">
        <v>3694</v>
      </c>
      <c r="B1818" s="2"/>
      <c r="C1818" s="2" t="s">
        <v>3695</v>
      </c>
      <c r="D1818" s="2" t="s">
        <v>3756</v>
      </c>
      <c r="E1818" s="2" t="s">
        <v>3757</v>
      </c>
      <c r="F1818" s="3" t="s">
        <v>128</v>
      </c>
      <c r="G1818" s="3" t="s">
        <v>73</v>
      </c>
      <c r="H1818" s="3" t="s">
        <v>73</v>
      </c>
      <c r="I1818" s="3" t="s">
        <v>73</v>
      </c>
      <c r="J1818" s="8"/>
      <c r="K1818" s="8"/>
      <c r="L1818" s="8"/>
      <c r="M1818" s="8"/>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4"/>
    </row>
    <row customHeight="true" ht="15" r="1819">
      <c r="A1819" s="1" t="s">
        <v>3694</v>
      </c>
      <c r="B1819" s="2"/>
      <c r="C1819" s="2" t="s">
        <v>3695</v>
      </c>
      <c r="D1819" s="2" t="s">
        <v>3758</v>
      </c>
      <c r="E1819" s="2" t="s">
        <v>3759</v>
      </c>
      <c r="F1819" s="3" t="s">
        <v>128</v>
      </c>
      <c r="G1819" s="3" t="s">
        <v>73</v>
      </c>
      <c r="H1819" s="3" t="s">
        <v>73</v>
      </c>
      <c r="I1819" s="3" t="s">
        <v>73</v>
      </c>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4"/>
    </row>
    <row customHeight="true" ht="15" r="1820">
      <c r="A1820" s="1" t="s">
        <v>3694</v>
      </c>
      <c r="B1820" s="2"/>
      <c r="C1820" s="2" t="s">
        <v>3695</v>
      </c>
      <c r="D1820" s="2" t="s">
        <v>3760</v>
      </c>
      <c r="E1820" s="2" t="s">
        <v>3761</v>
      </c>
      <c r="F1820" s="3" t="s">
        <v>128</v>
      </c>
      <c r="G1820" s="3" t="s">
        <v>73</v>
      </c>
      <c r="H1820" s="3" t="s">
        <v>73</v>
      </c>
      <c r="I1820" s="3" t="s">
        <v>73</v>
      </c>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4"/>
    </row>
    <row customHeight="true" ht="15" r="1821">
      <c r="A1821" s="1" t="s">
        <v>3694</v>
      </c>
      <c r="B1821" s="2"/>
      <c r="C1821" s="2" t="s">
        <v>3695</v>
      </c>
      <c r="D1821" s="2" t="s">
        <v>3762</v>
      </c>
      <c r="E1821" s="2" t="s">
        <v>3763</v>
      </c>
      <c r="F1821" s="3" t="s">
        <v>128</v>
      </c>
      <c r="G1821" s="3" t="s">
        <v>73</v>
      </c>
      <c r="H1821" s="3" t="s">
        <v>73</v>
      </c>
      <c r="I1821" s="3" t="s">
        <v>73</v>
      </c>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4"/>
    </row>
    <row customHeight="true" ht="15" r="1822">
      <c r="A1822" s="1" t="s">
        <v>3694</v>
      </c>
      <c r="B1822" s="2"/>
      <c r="C1822" s="2" t="s">
        <v>3695</v>
      </c>
      <c r="D1822" s="2" t="s">
        <v>3764</v>
      </c>
      <c r="E1822" s="2" t="s">
        <v>3765</v>
      </c>
      <c r="F1822" s="3" t="s">
        <v>128</v>
      </c>
      <c r="G1822" s="3" t="s">
        <v>73</v>
      </c>
      <c r="H1822" s="3" t="s">
        <v>73</v>
      </c>
      <c r="I1822" s="3" t="s">
        <v>73</v>
      </c>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4"/>
    </row>
    <row customHeight="true" ht="15" r="1823">
      <c r="A1823" s="1" t="s">
        <v>3694</v>
      </c>
      <c r="B1823" s="2"/>
      <c r="C1823" s="2" t="s">
        <v>3695</v>
      </c>
      <c r="D1823" s="2" t="s">
        <v>3766</v>
      </c>
      <c r="E1823" s="2" t="s">
        <v>3767</v>
      </c>
      <c r="F1823" s="3" t="s">
        <v>128</v>
      </c>
      <c r="G1823" s="3" t="s">
        <v>73</v>
      </c>
      <c r="H1823" s="3" t="s">
        <v>73</v>
      </c>
      <c r="I1823" s="3" t="s">
        <v>73</v>
      </c>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4"/>
    </row>
    <row customHeight="true" ht="15" r="1824">
      <c r="A1824" s="1" t="s">
        <v>3694</v>
      </c>
      <c r="B1824" s="2"/>
      <c r="C1824" s="2" t="s">
        <v>3695</v>
      </c>
      <c r="D1824" s="2" t="s">
        <v>3768</v>
      </c>
      <c r="E1824" s="2" t="s">
        <v>3769</v>
      </c>
      <c r="F1824" s="3" t="s">
        <v>128</v>
      </c>
      <c r="G1824" s="3" t="s">
        <v>73</v>
      </c>
      <c r="H1824" s="3" t="s">
        <v>73</v>
      </c>
      <c r="I1824" s="3" t="s">
        <v>73</v>
      </c>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4"/>
    </row>
    <row customHeight="true" ht="15" r="1825">
      <c r="A1825" s="1" t="s">
        <v>3694</v>
      </c>
      <c r="B1825" s="2"/>
      <c r="C1825" s="2" t="s">
        <v>3695</v>
      </c>
      <c r="D1825" s="2" t="s">
        <v>3770</v>
      </c>
      <c r="E1825" s="2" t="s">
        <v>3771</v>
      </c>
      <c r="F1825" s="3" t="s">
        <v>128</v>
      </c>
      <c r="G1825" s="3" t="s">
        <v>73</v>
      </c>
      <c r="H1825" s="3" t="s">
        <v>73</v>
      </c>
      <c r="I1825" s="3" t="s">
        <v>73</v>
      </c>
      <c r="J1825" s="8"/>
      <c r="K1825" s="8"/>
      <c r="L1825" s="8"/>
      <c r="M1825" s="8"/>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4"/>
    </row>
    <row customHeight="true" ht="15" r="1826">
      <c r="A1826" s="1" t="s">
        <v>3694</v>
      </c>
      <c r="B1826" s="2"/>
      <c r="C1826" s="2" t="s">
        <v>3695</v>
      </c>
      <c r="D1826" s="2" t="s">
        <v>3772</v>
      </c>
      <c r="E1826" s="2" t="s">
        <v>3773</v>
      </c>
      <c r="F1826" s="3" t="s">
        <v>128</v>
      </c>
      <c r="G1826" s="3" t="s">
        <v>73</v>
      </c>
      <c r="H1826" s="3" t="s">
        <v>73</v>
      </c>
      <c r="I1826" s="3" t="s">
        <v>73</v>
      </c>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4"/>
    </row>
    <row customHeight="true" ht="15" r="1827">
      <c r="A1827" s="1" t="s">
        <v>3774</v>
      </c>
      <c r="B1827" s="2"/>
      <c r="C1827" s="2" t="s">
        <v>3775</v>
      </c>
      <c r="D1827" s="2" t="s">
        <v>3776</v>
      </c>
      <c r="E1827" s="2" t="s">
        <v>101</v>
      </c>
      <c r="F1827" s="3" t="s">
        <v>1191</v>
      </c>
      <c r="G1827" s="3" t="s">
        <v>73</v>
      </c>
      <c r="H1827" s="3" t="s">
        <v>73</v>
      </c>
      <c r="I1827" s="3" t="s">
        <v>73</v>
      </c>
      <c r="J1827" s="3" t="s">
        <v>81</v>
      </c>
      <c r="K1827" s="3" t="s">
        <v>82</v>
      </c>
      <c r="L1827" s="8" t="s">
        <v>83</v>
      </c>
      <c r="M1827" s="3" t="s">
        <v>81</v>
      </c>
      <c r="N1827" s="3" t="s">
        <v>82</v>
      </c>
      <c r="O1827" s="8" t="s">
        <v>84</v>
      </c>
      <c r="P1827" s="3" t="s">
        <v>81</v>
      </c>
      <c r="Q1827" s="3" t="s">
        <v>82</v>
      </c>
      <c r="R1827" s="8" t="s">
        <v>85</v>
      </c>
      <c r="S1827" s="3" t="s">
        <v>81</v>
      </c>
      <c r="T1827" s="3" t="s">
        <v>82</v>
      </c>
      <c r="U1827" s="8" t="s">
        <v>86</v>
      </c>
      <c r="V1827" s="3" t="s">
        <v>81</v>
      </c>
      <c r="W1827" s="3" t="s">
        <v>82</v>
      </c>
      <c r="X1827" s="8" t="s">
        <v>87</v>
      </c>
      <c r="Y1827" s="3" t="s">
        <v>81</v>
      </c>
      <c r="Z1827" s="3" t="s">
        <v>82</v>
      </c>
      <c r="AA1827" s="8" t="s">
        <v>88</v>
      </c>
      <c r="AB1827" s="3" t="s">
        <v>81</v>
      </c>
      <c r="AC1827" s="3" t="s">
        <v>82</v>
      </c>
      <c r="AD1827" s="8" t="s">
        <v>89</v>
      </c>
      <c r="AE1827" s="3" t="s">
        <v>81</v>
      </c>
      <c r="AF1827" s="3" t="s">
        <v>82</v>
      </c>
      <c r="AG1827" s="8" t="s">
        <v>90</v>
      </c>
      <c r="AH1827" s="3" t="s">
        <v>82</v>
      </c>
      <c r="AI1827" s="3" t="s">
        <v>82</v>
      </c>
      <c r="AJ1827" s="8" t="s">
        <v>198</v>
      </c>
      <c r="AK1827" s="3" t="s">
        <v>82</v>
      </c>
      <c r="AL1827" s="3" t="s">
        <v>82</v>
      </c>
      <c r="AM1827" s="8" t="s">
        <v>198</v>
      </c>
      <c r="AN1827" s="4"/>
    </row>
    <row customHeight="true" ht="15" r="1828">
      <c r="A1828" s="1" t="s">
        <v>3774</v>
      </c>
      <c r="B1828" s="2"/>
      <c r="C1828" s="2" t="s">
        <v>3775</v>
      </c>
      <c r="D1828" s="2" t="s">
        <v>3777</v>
      </c>
      <c r="E1828" s="2" t="s">
        <v>1845</v>
      </c>
      <c r="F1828" s="3" t="s">
        <v>1191</v>
      </c>
      <c r="G1828" s="3" t="s">
        <v>73</v>
      </c>
      <c r="H1828" s="3" t="s">
        <v>73</v>
      </c>
      <c r="I1828" s="3" t="s">
        <v>73</v>
      </c>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4"/>
    </row>
    <row customHeight="true" ht="15" r="1829">
      <c r="A1829" s="1" t="s">
        <v>3774</v>
      </c>
      <c r="B1829" s="2"/>
      <c r="C1829" s="2" t="s">
        <v>3775</v>
      </c>
      <c r="D1829" s="2" t="s">
        <v>3778</v>
      </c>
      <c r="E1829" s="2" t="s">
        <v>1259</v>
      </c>
      <c r="F1829" s="3" t="s">
        <v>1191</v>
      </c>
      <c r="G1829" s="3" t="s">
        <v>73</v>
      </c>
      <c r="H1829" s="3" t="s">
        <v>73</v>
      </c>
      <c r="I1829" s="3" t="s">
        <v>73</v>
      </c>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4"/>
    </row>
    <row customHeight="true" ht="15" r="1830">
      <c r="A1830" s="1" t="s">
        <v>3774</v>
      </c>
      <c r="B1830" s="2"/>
      <c r="C1830" s="2" t="s">
        <v>3775</v>
      </c>
      <c r="D1830" s="2" t="s">
        <v>3779</v>
      </c>
      <c r="E1830" s="2" t="s">
        <v>3780</v>
      </c>
      <c r="F1830" s="3" t="s">
        <v>1191</v>
      </c>
      <c r="G1830" s="3" t="s">
        <v>73</v>
      </c>
      <c r="H1830" s="3" t="s">
        <v>73</v>
      </c>
      <c r="I1830" s="3" t="s">
        <v>73</v>
      </c>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4"/>
    </row>
    <row customHeight="true" ht="15" r="1831">
      <c r="A1831" s="1" t="s">
        <v>3774</v>
      </c>
      <c r="B1831" s="2"/>
      <c r="C1831" s="2" t="s">
        <v>3775</v>
      </c>
      <c r="D1831" s="2" t="s">
        <v>3781</v>
      </c>
      <c r="E1831" s="2" t="s">
        <v>2592</v>
      </c>
      <c r="F1831" s="3" t="s">
        <v>1191</v>
      </c>
      <c r="G1831" s="3" t="s">
        <v>73</v>
      </c>
      <c r="H1831" s="3" t="s">
        <v>73</v>
      </c>
      <c r="I1831" s="3" t="s">
        <v>73</v>
      </c>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4"/>
    </row>
    <row customHeight="true" ht="15" r="1832">
      <c r="A1832" s="1" t="s">
        <v>3774</v>
      </c>
      <c r="B1832" s="2"/>
      <c r="C1832" s="2" t="s">
        <v>3775</v>
      </c>
      <c r="D1832" s="2" t="s">
        <v>3782</v>
      </c>
      <c r="E1832" s="2" t="s">
        <v>2008</v>
      </c>
      <c r="F1832" s="3" t="s">
        <v>1191</v>
      </c>
      <c r="G1832" s="3" t="s">
        <v>73</v>
      </c>
      <c r="H1832" s="3" t="s">
        <v>73</v>
      </c>
      <c r="I1832" s="3" t="s">
        <v>73</v>
      </c>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4"/>
    </row>
    <row customHeight="true" ht="15" r="1833">
      <c r="A1833" s="1" t="s">
        <v>3783</v>
      </c>
      <c r="B1833" s="2"/>
      <c r="C1833" s="2" t="s">
        <v>3784</v>
      </c>
      <c r="D1833" s="2" t="s">
        <v>3785</v>
      </c>
      <c r="E1833" s="2" t="s">
        <v>1932</v>
      </c>
      <c r="F1833" s="3" t="s">
        <v>128</v>
      </c>
      <c r="G1833" s="3" t="s">
        <v>73</v>
      </c>
      <c r="H1833" s="3" t="s">
        <v>73</v>
      </c>
      <c r="I1833" s="3" t="s">
        <v>73</v>
      </c>
      <c r="J1833" s="3" t="s">
        <v>81</v>
      </c>
      <c r="K1833" s="3" t="s">
        <v>82</v>
      </c>
      <c r="L1833" s="8" t="s">
        <v>83</v>
      </c>
      <c r="M1833" s="3" t="s">
        <v>82</v>
      </c>
      <c r="N1833" s="3" t="s">
        <v>82</v>
      </c>
      <c r="O1833" s="8" t="s">
        <v>198</v>
      </c>
      <c r="P1833" s="3" t="s">
        <v>81</v>
      </c>
      <c r="Q1833" s="3" t="s">
        <v>82</v>
      </c>
      <c r="R1833" s="8" t="s">
        <v>85</v>
      </c>
      <c r="S1833" s="3" t="s">
        <v>81</v>
      </c>
      <c r="T1833" s="3" t="s">
        <v>82</v>
      </c>
      <c r="U1833" s="8" t="s">
        <v>86</v>
      </c>
      <c r="V1833" s="3" t="s">
        <v>81</v>
      </c>
      <c r="W1833" s="3" t="s">
        <v>82</v>
      </c>
      <c r="X1833" s="8" t="s">
        <v>87</v>
      </c>
      <c r="Y1833" s="3" t="s">
        <v>81</v>
      </c>
      <c r="Z1833" s="3" t="s">
        <v>82</v>
      </c>
      <c r="AA1833" s="8" t="s">
        <v>88</v>
      </c>
      <c r="AB1833" s="3" t="s">
        <v>81</v>
      </c>
      <c r="AC1833" s="3" t="s">
        <v>82</v>
      </c>
      <c r="AD1833" s="8" t="s">
        <v>89</v>
      </c>
      <c r="AE1833" s="3" t="s">
        <v>81</v>
      </c>
      <c r="AF1833" s="3" t="s">
        <v>82</v>
      </c>
      <c r="AG1833" s="8" t="s">
        <v>90</v>
      </c>
      <c r="AH1833" s="3" t="s">
        <v>81</v>
      </c>
      <c r="AI1833" s="3" t="s">
        <v>82</v>
      </c>
      <c r="AJ1833" s="8" t="s">
        <v>86</v>
      </c>
      <c r="AK1833" s="3" t="s">
        <v>81</v>
      </c>
      <c r="AL1833" s="3" t="s">
        <v>82</v>
      </c>
      <c r="AM1833" s="8" t="s">
        <v>86</v>
      </c>
      <c r="AN1833" s="4"/>
    </row>
    <row customHeight="true" ht="15" r="1834">
      <c r="A1834" s="1" t="s">
        <v>3783</v>
      </c>
      <c r="B1834" s="2"/>
      <c r="C1834" s="2" t="s">
        <v>3784</v>
      </c>
      <c r="D1834" s="2" t="s">
        <v>3786</v>
      </c>
      <c r="E1834" s="2" t="s">
        <v>101</v>
      </c>
      <c r="F1834" s="3" t="s">
        <v>128</v>
      </c>
      <c r="G1834" s="3" t="s">
        <v>73</v>
      </c>
      <c r="H1834" s="3" t="s">
        <v>73</v>
      </c>
      <c r="I1834" s="3" t="s">
        <v>73</v>
      </c>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4"/>
    </row>
    <row customHeight="true" ht="15" r="1835">
      <c r="A1835" s="1" t="s">
        <v>3783</v>
      </c>
      <c r="B1835" s="2"/>
      <c r="C1835" s="2" t="s">
        <v>3784</v>
      </c>
      <c r="D1835" s="2" t="s">
        <v>3787</v>
      </c>
      <c r="E1835" s="2" t="s">
        <v>1865</v>
      </c>
      <c r="F1835" s="3" t="s">
        <v>128</v>
      </c>
      <c r="G1835" s="3" t="s">
        <v>73</v>
      </c>
      <c r="H1835" s="3" t="s">
        <v>73</v>
      </c>
      <c r="I1835" s="3" t="s">
        <v>73</v>
      </c>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4"/>
    </row>
    <row customHeight="true" ht="15" r="1836">
      <c r="A1836" s="1" t="s">
        <v>3783</v>
      </c>
      <c r="B1836" s="2"/>
      <c r="C1836" s="2" t="s">
        <v>3784</v>
      </c>
      <c r="D1836" s="2" t="s">
        <v>3788</v>
      </c>
      <c r="E1836" s="2" t="s">
        <v>781</v>
      </c>
      <c r="F1836" s="3" t="s">
        <v>128</v>
      </c>
      <c r="G1836" s="3" t="s">
        <v>73</v>
      </c>
      <c r="H1836" s="3" t="s">
        <v>73</v>
      </c>
      <c r="I1836" s="3" t="s">
        <v>73</v>
      </c>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4"/>
    </row>
    <row customHeight="true" ht="15" r="1837">
      <c r="A1837" s="1" t="s">
        <v>3783</v>
      </c>
      <c r="B1837" s="2"/>
      <c r="C1837" s="2" t="s">
        <v>3784</v>
      </c>
      <c r="D1837" s="2" t="s">
        <v>3789</v>
      </c>
      <c r="E1837" s="2" t="s">
        <v>3790</v>
      </c>
      <c r="F1837" s="3" t="s">
        <v>128</v>
      </c>
      <c r="G1837" s="3" t="s">
        <v>73</v>
      </c>
      <c r="H1837" s="3" t="s">
        <v>73</v>
      </c>
      <c r="I1837" s="3" t="s">
        <v>73</v>
      </c>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4"/>
    </row>
    <row customHeight="true" ht="15" r="1838">
      <c r="A1838" s="1" t="s">
        <v>3783</v>
      </c>
      <c r="B1838" s="2"/>
      <c r="C1838" s="2" t="s">
        <v>3784</v>
      </c>
      <c r="D1838" s="2" t="s">
        <v>3791</v>
      </c>
      <c r="E1838" s="2" t="s">
        <v>2927</v>
      </c>
      <c r="F1838" s="3" t="s">
        <v>128</v>
      </c>
      <c r="G1838" s="3" t="s">
        <v>73</v>
      </c>
      <c r="H1838" s="3" t="s">
        <v>73</v>
      </c>
      <c r="I1838" s="3" t="s">
        <v>73</v>
      </c>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4"/>
    </row>
    <row customHeight="true" ht="15" r="1839">
      <c r="A1839" s="1" t="s">
        <v>3783</v>
      </c>
      <c r="B1839" s="2"/>
      <c r="C1839" s="2" t="s">
        <v>3784</v>
      </c>
      <c r="D1839" s="2" t="s">
        <v>3792</v>
      </c>
      <c r="E1839" s="2" t="s">
        <v>1821</v>
      </c>
      <c r="F1839" s="3" t="s">
        <v>128</v>
      </c>
      <c r="G1839" s="3" t="s">
        <v>73</v>
      </c>
      <c r="H1839" s="3" t="s">
        <v>73</v>
      </c>
      <c r="I1839" s="3" t="s">
        <v>73</v>
      </c>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4"/>
    </row>
    <row customHeight="true" ht="15" r="1840">
      <c r="A1840" s="1" t="s">
        <v>3783</v>
      </c>
      <c r="B1840" s="2"/>
      <c r="C1840" s="2" t="s">
        <v>3784</v>
      </c>
      <c r="D1840" s="2" t="s">
        <v>3793</v>
      </c>
      <c r="E1840" s="2" t="s">
        <v>3794</v>
      </c>
      <c r="F1840" s="3" t="s">
        <v>128</v>
      </c>
      <c r="G1840" s="3" t="s">
        <v>73</v>
      </c>
      <c r="H1840" s="3" t="s">
        <v>73</v>
      </c>
      <c r="I1840" s="3" t="s">
        <v>73</v>
      </c>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4"/>
    </row>
    <row customHeight="true" ht="15" r="1841">
      <c r="A1841" s="1" t="s">
        <v>3795</v>
      </c>
      <c r="B1841" s="2"/>
      <c r="C1841" s="2" t="s">
        <v>3796</v>
      </c>
      <c r="D1841" s="2" t="s">
        <v>3797</v>
      </c>
      <c r="E1841" s="2" t="s">
        <v>2010</v>
      </c>
      <c r="F1841" s="3" t="s">
        <v>128</v>
      </c>
      <c r="G1841" s="3" t="s">
        <v>73</v>
      </c>
      <c r="H1841" s="3" t="s">
        <v>73</v>
      </c>
      <c r="I1841" s="3" t="s">
        <v>73</v>
      </c>
      <c r="J1841" s="3" t="s">
        <v>81</v>
      </c>
      <c r="K1841" s="3" t="s">
        <v>82</v>
      </c>
      <c r="L1841" s="8" t="s">
        <v>83</v>
      </c>
      <c r="M1841" s="3" t="s">
        <v>81</v>
      </c>
      <c r="N1841" s="3" t="s">
        <v>82</v>
      </c>
      <c r="O1841" s="8" t="s">
        <v>84</v>
      </c>
      <c r="P1841" s="3" t="s">
        <v>81</v>
      </c>
      <c r="Q1841" s="3" t="s">
        <v>82</v>
      </c>
      <c r="R1841" s="8" t="s">
        <v>85</v>
      </c>
      <c r="S1841" s="3" t="s">
        <v>81</v>
      </c>
      <c r="T1841" s="3" t="s">
        <v>82</v>
      </c>
      <c r="U1841" s="8" t="s">
        <v>86</v>
      </c>
      <c r="V1841" s="3" t="s">
        <v>81</v>
      </c>
      <c r="W1841" s="3" t="s">
        <v>82</v>
      </c>
      <c r="X1841" s="8" t="s">
        <v>87</v>
      </c>
      <c r="Y1841" s="3" t="s">
        <v>81</v>
      </c>
      <c r="Z1841" s="3" t="s">
        <v>82</v>
      </c>
      <c r="AA1841" s="8" t="s">
        <v>88</v>
      </c>
      <c r="AB1841" s="3" t="s">
        <v>82</v>
      </c>
      <c r="AC1841" s="3" t="s">
        <v>82</v>
      </c>
      <c r="AD1841" s="8" t="s">
        <v>198</v>
      </c>
      <c r="AE1841" s="3" t="s">
        <v>81</v>
      </c>
      <c r="AF1841" s="3" t="s">
        <v>82</v>
      </c>
      <c r="AG1841" s="8" t="s">
        <v>90</v>
      </c>
      <c r="AH1841" s="3" t="s">
        <v>82</v>
      </c>
      <c r="AI1841" s="3" t="s">
        <v>82</v>
      </c>
      <c r="AJ1841" s="8" t="s">
        <v>198</v>
      </c>
      <c r="AK1841" s="3" t="s">
        <v>82</v>
      </c>
      <c r="AL1841" s="3" t="s">
        <v>82</v>
      </c>
      <c r="AM1841" s="8" t="s">
        <v>198</v>
      </c>
      <c r="AN1841" s="4"/>
    </row>
    <row customHeight="true" ht="15" r="1842">
      <c r="A1842" s="1" t="s">
        <v>3795</v>
      </c>
      <c r="B1842" s="2"/>
      <c r="C1842" s="2" t="s">
        <v>3796</v>
      </c>
      <c r="D1842" s="2" t="s">
        <v>3798</v>
      </c>
      <c r="E1842" s="2" t="s">
        <v>1259</v>
      </c>
      <c r="F1842" s="3" t="s">
        <v>128</v>
      </c>
      <c r="G1842" s="3" t="s">
        <v>73</v>
      </c>
      <c r="H1842" s="3" t="s">
        <v>73</v>
      </c>
      <c r="I1842" s="3" t="s">
        <v>73</v>
      </c>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4"/>
    </row>
    <row customHeight="true" ht="15" r="1843">
      <c r="A1843" s="1" t="s">
        <v>3795</v>
      </c>
      <c r="B1843" s="2"/>
      <c r="C1843" s="2" t="s">
        <v>3796</v>
      </c>
      <c r="D1843" s="2" t="s">
        <v>3799</v>
      </c>
      <c r="E1843" s="2" t="s">
        <v>101</v>
      </c>
      <c r="F1843" s="3" t="s">
        <v>128</v>
      </c>
      <c r="G1843" s="3" t="s">
        <v>73</v>
      </c>
      <c r="H1843" s="3" t="s">
        <v>73</v>
      </c>
      <c r="I1843" s="3" t="s">
        <v>73</v>
      </c>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4"/>
    </row>
    <row customHeight="true" ht="15" r="1844">
      <c r="A1844" s="1" t="s">
        <v>3800</v>
      </c>
      <c r="B1844" s="2"/>
      <c r="C1844" s="2" t="s">
        <v>3801</v>
      </c>
      <c r="D1844" s="2" t="s">
        <v>3802</v>
      </c>
      <c r="E1844" s="2" t="s">
        <v>1182</v>
      </c>
      <c r="F1844" s="3" t="s">
        <v>486</v>
      </c>
      <c r="G1844" s="3" t="s">
        <v>73</v>
      </c>
      <c r="H1844" s="3" t="s">
        <v>73</v>
      </c>
      <c r="I1844" s="3" t="s">
        <v>73</v>
      </c>
      <c r="J1844" s="3" t="s">
        <v>81</v>
      </c>
      <c r="K1844" s="3" t="s">
        <v>82</v>
      </c>
      <c r="L1844" s="8" t="s">
        <v>83</v>
      </c>
      <c r="M1844" s="3" t="s">
        <v>81</v>
      </c>
      <c r="N1844" s="3" t="s">
        <v>82</v>
      </c>
      <c r="O1844" s="8" t="s">
        <v>84</v>
      </c>
      <c r="P1844" s="3" t="s">
        <v>81</v>
      </c>
      <c r="Q1844" s="3" t="s">
        <v>82</v>
      </c>
      <c r="R1844" s="8" t="s">
        <v>85</v>
      </c>
      <c r="S1844" s="3" t="s">
        <v>81</v>
      </c>
      <c r="T1844" s="3" t="s">
        <v>82</v>
      </c>
      <c r="U1844" s="8" t="s">
        <v>86</v>
      </c>
      <c r="V1844" s="3" t="s">
        <v>81</v>
      </c>
      <c r="W1844" s="3" t="s">
        <v>82</v>
      </c>
      <c r="X1844" s="8" t="s">
        <v>87</v>
      </c>
      <c r="Y1844" s="3" t="s">
        <v>81</v>
      </c>
      <c r="Z1844" s="3" t="s">
        <v>82</v>
      </c>
      <c r="AA1844" s="8" t="s">
        <v>88</v>
      </c>
      <c r="AB1844" s="3" t="s">
        <v>82</v>
      </c>
      <c r="AC1844" s="3" t="s">
        <v>82</v>
      </c>
      <c r="AD1844" s="8" t="s">
        <v>198</v>
      </c>
      <c r="AE1844" s="3" t="s">
        <v>81</v>
      </c>
      <c r="AF1844" s="3" t="s">
        <v>82</v>
      </c>
      <c r="AG1844" s="8" t="s">
        <v>90</v>
      </c>
      <c r="AH1844" s="3" t="s">
        <v>82</v>
      </c>
      <c r="AI1844" s="3" t="s">
        <v>82</v>
      </c>
      <c r="AJ1844" s="8" t="s">
        <v>198</v>
      </c>
      <c r="AK1844" s="3" t="s">
        <v>82</v>
      </c>
      <c r="AL1844" s="3" t="s">
        <v>82</v>
      </c>
      <c r="AM1844" s="8" t="s">
        <v>198</v>
      </c>
      <c r="AN1844" s="4"/>
    </row>
    <row customHeight="true" ht="15" r="1845">
      <c r="A1845" s="1" t="s">
        <v>3800</v>
      </c>
      <c r="B1845" s="2"/>
      <c r="C1845" s="2" t="s">
        <v>3801</v>
      </c>
      <c r="D1845" s="2" t="s">
        <v>3803</v>
      </c>
      <c r="E1845" s="2" t="s">
        <v>2010</v>
      </c>
      <c r="F1845" s="3" t="s">
        <v>486</v>
      </c>
      <c r="G1845" s="3" t="s">
        <v>73</v>
      </c>
      <c r="H1845" s="3" t="s">
        <v>73</v>
      </c>
      <c r="I1845" s="3" t="s">
        <v>73</v>
      </c>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4"/>
    </row>
    <row customHeight="true" ht="15" r="1846">
      <c r="A1846" s="1" t="s">
        <v>3800</v>
      </c>
      <c r="B1846" s="2"/>
      <c r="C1846" s="2" t="s">
        <v>3801</v>
      </c>
      <c r="D1846" s="2" t="s">
        <v>3804</v>
      </c>
      <c r="E1846" s="2" t="s">
        <v>3805</v>
      </c>
      <c r="F1846" s="3" t="s">
        <v>486</v>
      </c>
      <c r="G1846" s="3" t="s">
        <v>73</v>
      </c>
      <c r="H1846" s="3" t="s">
        <v>73</v>
      </c>
      <c r="I1846" s="3" t="s">
        <v>73</v>
      </c>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4"/>
    </row>
    <row customHeight="true" ht="15" r="1847">
      <c r="A1847" s="1" t="s">
        <v>3800</v>
      </c>
      <c r="B1847" s="2"/>
      <c r="C1847" s="2" t="s">
        <v>3801</v>
      </c>
      <c r="D1847" s="2" t="s">
        <v>3806</v>
      </c>
      <c r="E1847" s="2" t="s">
        <v>1845</v>
      </c>
      <c r="F1847" s="3" t="s">
        <v>486</v>
      </c>
      <c r="G1847" s="3" t="s">
        <v>73</v>
      </c>
      <c r="H1847" s="3" t="s">
        <v>73</v>
      </c>
      <c r="I1847" s="3" t="s">
        <v>73</v>
      </c>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4"/>
    </row>
    <row customHeight="true" ht="15" r="1848">
      <c r="A1848" s="1" t="s">
        <v>3807</v>
      </c>
      <c r="B1848" s="2"/>
      <c r="C1848" s="2" t="s">
        <v>3808</v>
      </c>
      <c r="D1848" s="2" t="s">
        <v>3809</v>
      </c>
      <c r="E1848" s="2" t="s">
        <v>101</v>
      </c>
      <c r="F1848" s="3" t="s">
        <v>128</v>
      </c>
      <c r="G1848" s="3" t="s">
        <v>73</v>
      </c>
      <c r="H1848" s="3" t="s">
        <v>73</v>
      </c>
      <c r="I1848" s="3" t="s">
        <v>73</v>
      </c>
      <c r="J1848" s="3" t="s">
        <v>81</v>
      </c>
      <c r="K1848" s="3" t="s">
        <v>82</v>
      </c>
      <c r="L1848" s="8" t="s">
        <v>83</v>
      </c>
      <c r="M1848" s="3" t="s">
        <v>81</v>
      </c>
      <c r="N1848" s="3" t="s">
        <v>82</v>
      </c>
      <c r="O1848" s="8" t="s">
        <v>84</v>
      </c>
      <c r="P1848" s="3" t="s">
        <v>81</v>
      </c>
      <c r="Q1848" s="3" t="s">
        <v>82</v>
      </c>
      <c r="R1848" s="8" t="s">
        <v>85</v>
      </c>
      <c r="S1848" s="3" t="s">
        <v>81</v>
      </c>
      <c r="T1848" s="3" t="s">
        <v>82</v>
      </c>
      <c r="U1848" s="8" t="s">
        <v>86</v>
      </c>
      <c r="V1848" s="3" t="s">
        <v>81</v>
      </c>
      <c r="W1848" s="3" t="s">
        <v>82</v>
      </c>
      <c r="X1848" s="8" t="s">
        <v>87</v>
      </c>
      <c r="Y1848" s="3" t="s">
        <v>81</v>
      </c>
      <c r="Z1848" s="3" t="s">
        <v>82</v>
      </c>
      <c r="AA1848" s="8" t="s">
        <v>88</v>
      </c>
      <c r="AB1848" s="3" t="s">
        <v>82</v>
      </c>
      <c r="AC1848" s="3" t="s">
        <v>82</v>
      </c>
      <c r="AD1848" s="8" t="s">
        <v>198</v>
      </c>
      <c r="AE1848" s="3" t="s">
        <v>81</v>
      </c>
      <c r="AF1848" s="3" t="s">
        <v>82</v>
      </c>
      <c r="AG1848" s="8" t="s">
        <v>90</v>
      </c>
      <c r="AH1848" s="3" t="s">
        <v>82</v>
      </c>
      <c r="AI1848" s="3" t="s">
        <v>82</v>
      </c>
      <c r="AJ1848" s="8" t="s">
        <v>198</v>
      </c>
      <c r="AK1848" s="3" t="s">
        <v>82</v>
      </c>
      <c r="AL1848" s="3" t="s">
        <v>82</v>
      </c>
      <c r="AM1848" s="8" t="s">
        <v>198</v>
      </c>
      <c r="AN1848" s="4"/>
    </row>
    <row customHeight="true" ht="15" r="1849">
      <c r="A1849" s="1" t="s">
        <v>3807</v>
      </c>
      <c r="B1849" s="2"/>
      <c r="C1849" s="2" t="s">
        <v>3808</v>
      </c>
      <c r="D1849" s="2" t="s">
        <v>3810</v>
      </c>
      <c r="E1849" s="2" t="s">
        <v>3811</v>
      </c>
      <c r="F1849" s="3" t="s">
        <v>128</v>
      </c>
      <c r="G1849" s="3" t="s">
        <v>73</v>
      </c>
      <c r="H1849" s="3" t="s">
        <v>73</v>
      </c>
      <c r="I1849" s="3" t="s">
        <v>73</v>
      </c>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4"/>
    </row>
    <row customHeight="true" ht="15" r="1850">
      <c r="A1850" s="1" t="s">
        <v>3812</v>
      </c>
      <c r="B1850" s="2"/>
      <c r="C1850" s="2" t="s">
        <v>3813</v>
      </c>
      <c r="D1850" s="2" t="s">
        <v>3814</v>
      </c>
      <c r="E1850" s="2" t="s">
        <v>105</v>
      </c>
      <c r="F1850" s="3" t="s">
        <v>80</v>
      </c>
      <c r="G1850" s="3" t="s">
        <v>73</v>
      </c>
      <c r="H1850" s="3" t="s">
        <v>73</v>
      </c>
      <c r="I1850" s="3" t="s">
        <v>73</v>
      </c>
      <c r="J1850" s="3" t="s">
        <v>81</v>
      </c>
      <c r="K1850" s="3" t="s">
        <v>82</v>
      </c>
      <c r="L1850" s="8" t="s">
        <v>83</v>
      </c>
      <c r="M1850" s="3" t="s">
        <v>81</v>
      </c>
      <c r="N1850" s="3" t="s">
        <v>82</v>
      </c>
      <c r="O1850" s="8" t="s">
        <v>84</v>
      </c>
      <c r="P1850" s="3" t="s">
        <v>81</v>
      </c>
      <c r="Q1850" s="3" t="s">
        <v>82</v>
      </c>
      <c r="R1850" s="8" t="s">
        <v>85</v>
      </c>
      <c r="S1850" s="3" t="s">
        <v>81</v>
      </c>
      <c r="T1850" s="3" t="s">
        <v>82</v>
      </c>
      <c r="U1850" s="8" t="s">
        <v>86</v>
      </c>
      <c r="V1850" s="3" t="s">
        <v>81</v>
      </c>
      <c r="W1850" s="3" t="s">
        <v>82</v>
      </c>
      <c r="X1850" s="8" t="s">
        <v>87</v>
      </c>
      <c r="Y1850" s="3" t="s">
        <v>81</v>
      </c>
      <c r="Z1850" s="3" t="s">
        <v>82</v>
      </c>
      <c r="AA1850" s="8" t="s">
        <v>88</v>
      </c>
      <c r="AB1850" s="3" t="s">
        <v>81</v>
      </c>
      <c r="AC1850" s="3" t="s">
        <v>82</v>
      </c>
      <c r="AD1850" s="8" t="s">
        <v>89</v>
      </c>
      <c r="AE1850" s="3" t="s">
        <v>81</v>
      </c>
      <c r="AF1850" s="3" t="s">
        <v>82</v>
      </c>
      <c r="AG1850" s="8" t="s">
        <v>90</v>
      </c>
      <c r="AH1850" s="3" t="s">
        <v>81</v>
      </c>
      <c r="AI1850" s="3" t="s">
        <v>82</v>
      </c>
      <c r="AJ1850" s="8" t="s">
        <v>86</v>
      </c>
      <c r="AK1850" s="3" t="s">
        <v>81</v>
      </c>
      <c r="AL1850" s="3" t="s">
        <v>82</v>
      </c>
      <c r="AM1850" s="8" t="s">
        <v>86</v>
      </c>
      <c r="AN1850" s="4"/>
    </row>
    <row customHeight="true" ht="15" r="1851">
      <c r="A1851" s="1" t="s">
        <v>3812</v>
      </c>
      <c r="B1851" s="2"/>
      <c r="C1851" s="2" t="s">
        <v>3813</v>
      </c>
      <c r="D1851" s="2" t="s">
        <v>3815</v>
      </c>
      <c r="E1851" s="2" t="s">
        <v>2154</v>
      </c>
      <c r="F1851" s="3" t="s">
        <v>80</v>
      </c>
      <c r="G1851" s="3" t="s">
        <v>73</v>
      </c>
      <c r="H1851" s="3" t="s">
        <v>73</v>
      </c>
      <c r="I1851" s="3" t="s">
        <v>73</v>
      </c>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4"/>
    </row>
    <row customHeight="true" ht="15" r="1852">
      <c r="A1852" s="1" t="s">
        <v>3812</v>
      </c>
      <c r="B1852" s="2"/>
      <c r="C1852" s="2" t="s">
        <v>3813</v>
      </c>
      <c r="D1852" s="2" t="s">
        <v>3816</v>
      </c>
      <c r="E1852" s="2" t="s">
        <v>2148</v>
      </c>
      <c r="F1852" s="3" t="s">
        <v>80</v>
      </c>
      <c r="G1852" s="3" t="s">
        <v>73</v>
      </c>
      <c r="H1852" s="3" t="s">
        <v>73</v>
      </c>
      <c r="I1852" s="3" t="s">
        <v>73</v>
      </c>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4"/>
    </row>
    <row customHeight="true" ht="15" r="1853">
      <c r="A1853" s="1" t="s">
        <v>3812</v>
      </c>
      <c r="B1853" s="2"/>
      <c r="C1853" s="2" t="s">
        <v>3813</v>
      </c>
      <c r="D1853" s="2" t="s">
        <v>3817</v>
      </c>
      <c r="E1853" s="2" t="s">
        <v>2152</v>
      </c>
      <c r="F1853" s="3" t="s">
        <v>80</v>
      </c>
      <c r="G1853" s="3" t="s">
        <v>73</v>
      </c>
      <c r="H1853" s="3" t="s">
        <v>73</v>
      </c>
      <c r="I1853" s="3" t="s">
        <v>73</v>
      </c>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4"/>
    </row>
    <row customHeight="true" ht="15" r="1854">
      <c r="A1854" s="1" t="s">
        <v>3812</v>
      </c>
      <c r="B1854" s="2"/>
      <c r="C1854" s="2" t="s">
        <v>3813</v>
      </c>
      <c r="D1854" s="2" t="s">
        <v>3818</v>
      </c>
      <c r="E1854" s="2" t="s">
        <v>101</v>
      </c>
      <c r="F1854" s="3" t="s">
        <v>80</v>
      </c>
      <c r="G1854" s="3" t="s">
        <v>73</v>
      </c>
      <c r="H1854" s="3" t="s">
        <v>73</v>
      </c>
      <c r="I1854" s="3" t="s">
        <v>73</v>
      </c>
      <c r="J1854" s="8"/>
      <c r="K1854" s="8"/>
      <c r="L1854" s="8"/>
      <c r="M1854" s="8"/>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4"/>
    </row>
    <row customHeight="true" ht="15" r="1855">
      <c r="A1855" s="1" t="s">
        <v>3812</v>
      </c>
      <c r="B1855" s="2"/>
      <c r="C1855" s="2" t="s">
        <v>3813</v>
      </c>
      <c r="D1855" s="2" t="s">
        <v>3819</v>
      </c>
      <c r="E1855" s="2" t="s">
        <v>777</v>
      </c>
      <c r="F1855" s="3" t="s">
        <v>80</v>
      </c>
      <c r="G1855" s="3" t="s">
        <v>73</v>
      </c>
      <c r="H1855" s="3" t="s">
        <v>73</v>
      </c>
      <c r="I1855" s="3" t="s">
        <v>73</v>
      </c>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4"/>
    </row>
    <row customHeight="true" ht="15" r="1856">
      <c r="A1856" s="1" t="s">
        <v>3812</v>
      </c>
      <c r="B1856" s="2"/>
      <c r="C1856" s="2" t="s">
        <v>3813</v>
      </c>
      <c r="D1856" s="2" t="s">
        <v>3820</v>
      </c>
      <c r="E1856" s="2" t="s">
        <v>98</v>
      </c>
      <c r="F1856" s="3" t="s">
        <v>80</v>
      </c>
      <c r="G1856" s="3" t="s">
        <v>73</v>
      </c>
      <c r="H1856" s="3" t="s">
        <v>73</v>
      </c>
      <c r="I1856" s="3" t="s">
        <v>73</v>
      </c>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4"/>
    </row>
    <row customHeight="true" ht="15" r="1857">
      <c r="A1857" s="1" t="s">
        <v>3812</v>
      </c>
      <c r="B1857" s="2"/>
      <c r="C1857" s="2" t="s">
        <v>3813</v>
      </c>
      <c r="D1857" s="2" t="s">
        <v>3821</v>
      </c>
      <c r="E1857" s="2" t="s">
        <v>1932</v>
      </c>
      <c r="F1857" s="3" t="s">
        <v>80</v>
      </c>
      <c r="G1857" s="3" t="s">
        <v>73</v>
      </c>
      <c r="H1857" s="3" t="s">
        <v>73</v>
      </c>
      <c r="I1857" s="3" t="s">
        <v>73</v>
      </c>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4"/>
    </row>
    <row customHeight="true" ht="15" r="1858">
      <c r="A1858" s="1" t="s">
        <v>3812</v>
      </c>
      <c r="B1858" s="2"/>
      <c r="C1858" s="2" t="s">
        <v>3813</v>
      </c>
      <c r="D1858" s="2" t="s">
        <v>3822</v>
      </c>
      <c r="E1858" s="2" t="s">
        <v>3823</v>
      </c>
      <c r="F1858" s="3" t="s">
        <v>80</v>
      </c>
      <c r="G1858" s="3" t="s">
        <v>73</v>
      </c>
      <c r="H1858" s="3" t="s">
        <v>73</v>
      </c>
      <c r="I1858" s="3" t="s">
        <v>73</v>
      </c>
      <c r="J1858" s="8"/>
      <c r="K1858" s="8"/>
      <c r="L1858" s="8"/>
      <c r="M1858" s="8"/>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4"/>
    </row>
    <row customHeight="true" ht="15" r="1859">
      <c r="A1859" s="1" t="s">
        <v>3824</v>
      </c>
      <c r="B1859" s="2"/>
      <c r="C1859" s="2" t="s">
        <v>3825</v>
      </c>
      <c r="D1859" s="2" t="s">
        <v>3826</v>
      </c>
      <c r="E1859" s="2" t="s">
        <v>1936</v>
      </c>
      <c r="F1859" s="3" t="s">
        <v>80</v>
      </c>
      <c r="G1859" s="3" t="s">
        <v>73</v>
      </c>
      <c r="H1859" s="3" t="s">
        <v>73</v>
      </c>
      <c r="I1859" s="3" t="s">
        <v>73</v>
      </c>
      <c r="J1859" s="3" t="s">
        <v>81</v>
      </c>
      <c r="K1859" s="3" t="s">
        <v>82</v>
      </c>
      <c r="L1859" s="8" t="s">
        <v>83</v>
      </c>
      <c r="M1859" s="3" t="s">
        <v>81</v>
      </c>
      <c r="N1859" s="3" t="s">
        <v>82</v>
      </c>
      <c r="O1859" s="8" t="s">
        <v>84</v>
      </c>
      <c r="P1859" s="3" t="s">
        <v>81</v>
      </c>
      <c r="Q1859" s="3" t="s">
        <v>82</v>
      </c>
      <c r="R1859" s="8" t="s">
        <v>85</v>
      </c>
      <c r="S1859" s="3" t="s">
        <v>81</v>
      </c>
      <c r="T1859" s="3" t="s">
        <v>82</v>
      </c>
      <c r="U1859" s="8" t="s">
        <v>86</v>
      </c>
      <c r="V1859" s="3" t="s">
        <v>81</v>
      </c>
      <c r="W1859" s="3" t="s">
        <v>82</v>
      </c>
      <c r="X1859" s="8" t="s">
        <v>87</v>
      </c>
      <c r="Y1859" s="3" t="s">
        <v>81</v>
      </c>
      <c r="Z1859" s="3" t="s">
        <v>82</v>
      </c>
      <c r="AA1859" s="8" t="s">
        <v>88</v>
      </c>
      <c r="AB1859" s="3" t="s">
        <v>81</v>
      </c>
      <c r="AC1859" s="3" t="s">
        <v>82</v>
      </c>
      <c r="AD1859" s="8" t="s">
        <v>89</v>
      </c>
      <c r="AE1859" s="3" t="s">
        <v>81</v>
      </c>
      <c r="AF1859" s="3" t="s">
        <v>82</v>
      </c>
      <c r="AG1859" s="8" t="s">
        <v>90</v>
      </c>
      <c r="AH1859" s="3" t="s">
        <v>81</v>
      </c>
      <c r="AI1859" s="3" t="s">
        <v>82</v>
      </c>
      <c r="AJ1859" s="8" t="s">
        <v>86</v>
      </c>
      <c r="AK1859" s="3" t="s">
        <v>81</v>
      </c>
      <c r="AL1859" s="3" t="s">
        <v>82</v>
      </c>
      <c r="AM1859" s="8" t="s">
        <v>86</v>
      </c>
      <c r="AN1859" s="4"/>
    </row>
    <row customHeight="true" ht="15" r="1860">
      <c r="A1860" s="1" t="s">
        <v>3824</v>
      </c>
      <c r="B1860" s="2"/>
      <c r="C1860" s="2" t="s">
        <v>3825</v>
      </c>
      <c r="D1860" s="2" t="s">
        <v>3827</v>
      </c>
      <c r="E1860" s="2" t="s">
        <v>1259</v>
      </c>
      <c r="F1860" s="3" t="s">
        <v>80</v>
      </c>
      <c r="G1860" s="3" t="s">
        <v>73</v>
      </c>
      <c r="H1860" s="3" t="s">
        <v>73</v>
      </c>
      <c r="I1860" s="3" t="s">
        <v>73</v>
      </c>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4"/>
    </row>
    <row customHeight="true" ht="15" r="1861">
      <c r="A1861" s="1" t="s">
        <v>3824</v>
      </c>
      <c r="B1861" s="2"/>
      <c r="C1861" s="2" t="s">
        <v>3825</v>
      </c>
      <c r="D1861" s="2" t="s">
        <v>3828</v>
      </c>
      <c r="E1861" s="2" t="s">
        <v>2154</v>
      </c>
      <c r="F1861" s="3" t="s">
        <v>80</v>
      </c>
      <c r="G1861" s="3" t="s">
        <v>73</v>
      </c>
      <c r="H1861" s="3" t="s">
        <v>73</v>
      </c>
      <c r="I1861" s="3" t="s">
        <v>73</v>
      </c>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4"/>
    </row>
    <row customHeight="true" ht="15" r="1862">
      <c r="A1862" s="1" t="s">
        <v>3824</v>
      </c>
      <c r="B1862" s="2"/>
      <c r="C1862" s="2" t="s">
        <v>3825</v>
      </c>
      <c r="D1862" s="2" t="s">
        <v>3829</v>
      </c>
      <c r="E1862" s="2" t="s">
        <v>101</v>
      </c>
      <c r="F1862" s="3" t="s">
        <v>80</v>
      </c>
      <c r="G1862" s="3" t="s">
        <v>73</v>
      </c>
      <c r="H1862" s="3" t="s">
        <v>73</v>
      </c>
      <c r="I1862" s="3" t="s">
        <v>73</v>
      </c>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4"/>
    </row>
    <row customHeight="true" ht="15" r="1863">
      <c r="A1863" s="1" t="s">
        <v>3830</v>
      </c>
      <c r="B1863" s="2"/>
      <c r="C1863" s="2" t="s">
        <v>3831</v>
      </c>
      <c r="D1863" s="2" t="s">
        <v>3832</v>
      </c>
      <c r="E1863" s="2"/>
      <c r="F1863" s="3" t="s">
        <v>80</v>
      </c>
      <c r="G1863" s="3" t="s">
        <v>73</v>
      </c>
      <c r="H1863" s="3" t="s">
        <v>73</v>
      </c>
      <c r="I1863" s="3" t="s">
        <v>73</v>
      </c>
      <c r="J1863" s="3" t="s">
        <v>81</v>
      </c>
      <c r="K1863" s="3" t="s">
        <v>82</v>
      </c>
      <c r="L1863" s="8" t="s">
        <v>83</v>
      </c>
      <c r="M1863" s="3" t="s">
        <v>81</v>
      </c>
      <c r="N1863" s="3" t="s">
        <v>82</v>
      </c>
      <c r="O1863" s="8" t="s">
        <v>84</v>
      </c>
      <c r="P1863" s="3" t="s">
        <v>81</v>
      </c>
      <c r="Q1863" s="3" t="s">
        <v>82</v>
      </c>
      <c r="R1863" s="8" t="s">
        <v>85</v>
      </c>
      <c r="S1863" s="3" t="s">
        <v>81</v>
      </c>
      <c r="T1863" s="3" t="s">
        <v>82</v>
      </c>
      <c r="U1863" s="8" t="s">
        <v>86</v>
      </c>
      <c r="V1863" s="3" t="s">
        <v>81</v>
      </c>
      <c r="W1863" s="3" t="s">
        <v>82</v>
      </c>
      <c r="X1863" s="8" t="s">
        <v>87</v>
      </c>
      <c r="Y1863" s="3" t="s">
        <v>81</v>
      </c>
      <c r="Z1863" s="3" t="s">
        <v>82</v>
      </c>
      <c r="AA1863" s="8" t="s">
        <v>88</v>
      </c>
      <c r="AB1863" s="3" t="s">
        <v>81</v>
      </c>
      <c r="AC1863" s="3" t="s">
        <v>82</v>
      </c>
      <c r="AD1863" s="8" t="s">
        <v>89</v>
      </c>
      <c r="AE1863" s="3" t="s">
        <v>81</v>
      </c>
      <c r="AF1863" s="3" t="s">
        <v>82</v>
      </c>
      <c r="AG1863" s="8" t="s">
        <v>90</v>
      </c>
      <c r="AH1863" s="3" t="s">
        <v>82</v>
      </c>
      <c r="AI1863" s="3" t="s">
        <v>82</v>
      </c>
      <c r="AJ1863" s="8" t="s">
        <v>198</v>
      </c>
      <c r="AK1863" s="3" t="s">
        <v>82</v>
      </c>
      <c r="AL1863" s="3" t="s">
        <v>82</v>
      </c>
      <c r="AM1863" s="8" t="s">
        <v>198</v>
      </c>
      <c r="AN1863" s="4"/>
    </row>
    <row customHeight="true" ht="15" r="1864">
      <c r="A1864" s="1" t="s">
        <v>3833</v>
      </c>
      <c r="B1864" s="2"/>
      <c r="C1864" s="2" t="s">
        <v>3834</v>
      </c>
      <c r="D1864" s="2" t="s">
        <v>3835</v>
      </c>
      <c r="E1864" s="2" t="s">
        <v>3836</v>
      </c>
      <c r="F1864" s="3" t="s">
        <v>1444</v>
      </c>
      <c r="G1864" s="3" t="s">
        <v>73</v>
      </c>
      <c r="H1864" s="3" t="s">
        <v>73</v>
      </c>
      <c r="I1864" s="3" t="s">
        <v>73</v>
      </c>
      <c r="J1864" s="3" t="s">
        <v>82</v>
      </c>
      <c r="K1864" s="3" t="s">
        <v>82</v>
      </c>
      <c r="L1864" s="8" t="s">
        <v>198</v>
      </c>
      <c r="M1864" s="3" t="s">
        <v>82</v>
      </c>
      <c r="N1864" s="3" t="s">
        <v>82</v>
      </c>
      <c r="O1864" s="8" t="s">
        <v>198</v>
      </c>
      <c r="P1864" s="3" t="s">
        <v>81</v>
      </c>
      <c r="Q1864" s="3" t="s">
        <v>82</v>
      </c>
      <c r="R1864" s="8" t="s">
        <v>85</v>
      </c>
      <c r="S1864" s="3" t="s">
        <v>81</v>
      </c>
      <c r="T1864" s="3" t="s">
        <v>82</v>
      </c>
      <c r="U1864" s="8" t="s">
        <v>86</v>
      </c>
      <c r="V1864" s="3" t="s">
        <v>82</v>
      </c>
      <c r="W1864" s="3" t="s">
        <v>82</v>
      </c>
      <c r="X1864" s="8" t="s">
        <v>198</v>
      </c>
      <c r="Y1864" s="3" t="s">
        <v>82</v>
      </c>
      <c r="Z1864" s="3" t="s">
        <v>82</v>
      </c>
      <c r="AA1864" s="8" t="s">
        <v>198</v>
      </c>
      <c r="AB1864" s="3" t="s">
        <v>81</v>
      </c>
      <c r="AC1864" s="3" t="s">
        <v>82</v>
      </c>
      <c r="AD1864" s="8" t="s">
        <v>89</v>
      </c>
      <c r="AE1864" s="3" t="s">
        <v>81</v>
      </c>
      <c r="AF1864" s="3" t="s">
        <v>82</v>
      </c>
      <c r="AG1864" s="8" t="s">
        <v>90</v>
      </c>
      <c r="AH1864" s="3" t="s">
        <v>81</v>
      </c>
      <c r="AI1864" s="3" t="s">
        <v>82</v>
      </c>
      <c r="AJ1864" s="8" t="s">
        <v>86</v>
      </c>
      <c r="AK1864" s="3" t="s">
        <v>81</v>
      </c>
      <c r="AL1864" s="3" t="s">
        <v>82</v>
      </c>
      <c r="AM1864" s="8" t="s">
        <v>86</v>
      </c>
      <c r="AN1864" s="4"/>
    </row>
    <row customHeight="true" ht="15" r="1865">
      <c r="A1865" s="1" t="s">
        <v>3833</v>
      </c>
      <c r="B1865" s="2"/>
      <c r="C1865" s="2" t="s">
        <v>3834</v>
      </c>
      <c r="D1865" s="2" t="s">
        <v>3837</v>
      </c>
      <c r="E1865" s="2" t="s">
        <v>2594</v>
      </c>
      <c r="F1865" s="3" t="s">
        <v>1444</v>
      </c>
      <c r="G1865" s="3" t="s">
        <v>73</v>
      </c>
      <c r="H1865" s="3" t="s">
        <v>73</v>
      </c>
      <c r="I1865" s="3" t="s">
        <v>73</v>
      </c>
      <c r="J1865" s="8"/>
      <c r="K1865" s="8"/>
      <c r="L1865" s="8"/>
      <c r="M1865" s="8"/>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4"/>
    </row>
    <row customHeight="true" ht="15" r="1866">
      <c r="A1866" s="1" t="s">
        <v>3833</v>
      </c>
      <c r="B1866" s="2"/>
      <c r="C1866" s="2" t="s">
        <v>3834</v>
      </c>
      <c r="D1866" s="2" t="s">
        <v>3838</v>
      </c>
      <c r="E1866" s="2" t="s">
        <v>3839</v>
      </c>
      <c r="F1866" s="3" t="s">
        <v>1444</v>
      </c>
      <c r="G1866" s="3" t="s">
        <v>73</v>
      </c>
      <c r="H1866" s="3" t="s">
        <v>73</v>
      </c>
      <c r="I1866" s="3" t="s">
        <v>73</v>
      </c>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4"/>
    </row>
    <row customHeight="true" ht="15" r="1867">
      <c r="A1867" s="1" t="s">
        <v>3833</v>
      </c>
      <c r="B1867" s="2"/>
      <c r="C1867" s="2" t="s">
        <v>3834</v>
      </c>
      <c r="D1867" s="2" t="s">
        <v>3840</v>
      </c>
      <c r="E1867" s="2" t="s">
        <v>3841</v>
      </c>
      <c r="F1867" s="3" t="s">
        <v>1444</v>
      </c>
      <c r="G1867" s="3" t="s">
        <v>73</v>
      </c>
      <c r="H1867" s="3" t="s">
        <v>73</v>
      </c>
      <c r="I1867" s="3" t="s">
        <v>73</v>
      </c>
      <c r="J1867" s="8"/>
      <c r="K1867" s="8"/>
      <c r="L1867" s="8"/>
      <c r="M1867" s="8"/>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4"/>
    </row>
    <row customHeight="true" ht="15" r="1868">
      <c r="A1868" s="1" t="s">
        <v>3833</v>
      </c>
      <c r="B1868" s="2"/>
      <c r="C1868" s="2" t="s">
        <v>3834</v>
      </c>
      <c r="D1868" s="2" t="s">
        <v>3842</v>
      </c>
      <c r="E1868" s="2" t="s">
        <v>3843</v>
      </c>
      <c r="F1868" s="3" t="s">
        <v>1444</v>
      </c>
      <c r="G1868" s="3" t="s">
        <v>73</v>
      </c>
      <c r="H1868" s="3" t="s">
        <v>73</v>
      </c>
      <c r="I1868" s="3" t="s">
        <v>73</v>
      </c>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4"/>
    </row>
    <row customHeight="true" ht="15" r="1869">
      <c r="A1869" s="1" t="s">
        <v>3833</v>
      </c>
      <c r="B1869" s="2"/>
      <c r="C1869" s="2" t="s">
        <v>3834</v>
      </c>
      <c r="D1869" s="2" t="s">
        <v>3844</v>
      </c>
      <c r="E1869" s="2" t="s">
        <v>1267</v>
      </c>
      <c r="F1869" s="3" t="s">
        <v>1444</v>
      </c>
      <c r="G1869" s="3" t="s">
        <v>73</v>
      </c>
      <c r="H1869" s="3" t="s">
        <v>73</v>
      </c>
      <c r="I1869" s="3" t="s">
        <v>73</v>
      </c>
      <c r="J1869" s="8"/>
      <c r="K1869" s="8"/>
      <c r="L1869" s="8"/>
      <c r="M1869" s="8"/>
      <c r="N1869" s="8"/>
      <c r="O1869" s="8"/>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4"/>
    </row>
    <row customHeight="true" ht="15" r="1870">
      <c r="A1870" s="1" t="s">
        <v>3833</v>
      </c>
      <c r="B1870" s="2"/>
      <c r="C1870" s="2" t="s">
        <v>3834</v>
      </c>
      <c r="D1870" s="2" t="s">
        <v>3845</v>
      </c>
      <c r="E1870" s="2" t="s">
        <v>2010</v>
      </c>
      <c r="F1870" s="3" t="s">
        <v>1444</v>
      </c>
      <c r="G1870" s="3" t="s">
        <v>73</v>
      </c>
      <c r="H1870" s="3" t="s">
        <v>73</v>
      </c>
      <c r="I1870" s="3" t="s">
        <v>73</v>
      </c>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4"/>
    </row>
    <row customHeight="true" ht="15" r="1871">
      <c r="A1871" s="1" t="s">
        <v>3833</v>
      </c>
      <c r="B1871" s="2"/>
      <c r="C1871" s="2" t="s">
        <v>3834</v>
      </c>
      <c r="D1871" s="2" t="s">
        <v>3846</v>
      </c>
      <c r="E1871" s="2" t="s">
        <v>1633</v>
      </c>
      <c r="F1871" s="3" t="s">
        <v>1444</v>
      </c>
      <c r="G1871" s="3" t="s">
        <v>73</v>
      </c>
      <c r="H1871" s="3" t="s">
        <v>73</v>
      </c>
      <c r="I1871" s="3" t="s">
        <v>73</v>
      </c>
      <c r="J1871" s="8"/>
      <c r="K1871" s="8"/>
      <c r="L1871" s="8"/>
      <c r="M1871" s="8"/>
      <c r="N1871" s="8"/>
      <c r="O1871" s="8"/>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4"/>
    </row>
    <row customHeight="true" ht="15" r="1872">
      <c r="A1872" s="1" t="s">
        <v>3833</v>
      </c>
      <c r="B1872" s="2"/>
      <c r="C1872" s="2" t="s">
        <v>3834</v>
      </c>
      <c r="D1872" s="2" t="s">
        <v>3847</v>
      </c>
      <c r="E1872" s="2" t="s">
        <v>101</v>
      </c>
      <c r="F1872" s="3" t="s">
        <v>1444</v>
      </c>
      <c r="G1872" s="3" t="s">
        <v>73</v>
      </c>
      <c r="H1872" s="3" t="s">
        <v>73</v>
      </c>
      <c r="I1872" s="3" t="s">
        <v>73</v>
      </c>
      <c r="J1872" s="8"/>
      <c r="K1872" s="8"/>
      <c r="L1872" s="8"/>
      <c r="M1872" s="8"/>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4"/>
    </row>
    <row customHeight="true" ht="15" r="1873">
      <c r="A1873" s="1" t="s">
        <v>3833</v>
      </c>
      <c r="B1873" s="2"/>
      <c r="C1873" s="2" t="s">
        <v>3834</v>
      </c>
      <c r="D1873" s="2" t="s">
        <v>3848</v>
      </c>
      <c r="E1873" s="2" t="s">
        <v>1932</v>
      </c>
      <c r="F1873" s="3" t="s">
        <v>1444</v>
      </c>
      <c r="G1873" s="3" t="s">
        <v>73</v>
      </c>
      <c r="H1873" s="3" t="s">
        <v>73</v>
      </c>
      <c r="I1873" s="3" t="s">
        <v>73</v>
      </c>
      <c r="J1873" s="8"/>
      <c r="K1873" s="8"/>
      <c r="L1873" s="8"/>
      <c r="M1873" s="8"/>
      <c r="N1873" s="8"/>
      <c r="O1873" s="8"/>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4"/>
    </row>
    <row customHeight="true" ht="15" r="1874">
      <c r="A1874" s="1" t="s">
        <v>3849</v>
      </c>
      <c r="B1874" s="2"/>
      <c r="C1874" s="2" t="s">
        <v>3850</v>
      </c>
      <c r="D1874" s="2" t="s">
        <v>3851</v>
      </c>
      <c r="E1874" s="2" t="s">
        <v>3852</v>
      </c>
      <c r="F1874" s="3" t="s">
        <v>94</v>
      </c>
      <c r="G1874" s="3" t="s">
        <v>73</v>
      </c>
      <c r="H1874" s="3" t="s">
        <v>73</v>
      </c>
      <c r="I1874" s="3" t="s">
        <v>73</v>
      </c>
      <c r="J1874" s="3" t="s">
        <v>81</v>
      </c>
      <c r="K1874" s="3" t="s">
        <v>82</v>
      </c>
      <c r="L1874" s="8" t="s">
        <v>83</v>
      </c>
      <c r="M1874" s="3" t="s">
        <v>81</v>
      </c>
      <c r="N1874" s="3" t="s">
        <v>82</v>
      </c>
      <c r="O1874" s="8" t="s">
        <v>84</v>
      </c>
      <c r="P1874" s="3" t="s">
        <v>81</v>
      </c>
      <c r="Q1874" s="3" t="s">
        <v>82</v>
      </c>
      <c r="R1874" s="8" t="s">
        <v>85</v>
      </c>
      <c r="S1874" s="3" t="s">
        <v>81</v>
      </c>
      <c r="T1874" s="3" t="s">
        <v>82</v>
      </c>
      <c r="U1874" s="8" t="s">
        <v>86</v>
      </c>
      <c r="V1874" s="3" t="s">
        <v>81</v>
      </c>
      <c r="W1874" s="3" t="s">
        <v>82</v>
      </c>
      <c r="X1874" s="8" t="s">
        <v>87</v>
      </c>
      <c r="Y1874" s="3" t="s">
        <v>81</v>
      </c>
      <c r="Z1874" s="3" t="s">
        <v>82</v>
      </c>
      <c r="AA1874" s="8" t="s">
        <v>88</v>
      </c>
      <c r="AB1874" s="3" t="s">
        <v>81</v>
      </c>
      <c r="AC1874" s="3" t="s">
        <v>82</v>
      </c>
      <c r="AD1874" s="8" t="s">
        <v>89</v>
      </c>
      <c r="AE1874" s="3" t="s">
        <v>81</v>
      </c>
      <c r="AF1874" s="3" t="s">
        <v>82</v>
      </c>
      <c r="AG1874" s="8" t="s">
        <v>90</v>
      </c>
      <c r="AH1874" s="3" t="s">
        <v>82</v>
      </c>
      <c r="AI1874" s="3" t="s">
        <v>82</v>
      </c>
      <c r="AJ1874" s="8" t="s">
        <v>198</v>
      </c>
      <c r="AK1874" s="3" t="s">
        <v>82</v>
      </c>
      <c r="AL1874" s="3" t="s">
        <v>82</v>
      </c>
      <c r="AM1874" s="8" t="s">
        <v>198</v>
      </c>
      <c r="AN1874" s="4"/>
    </row>
    <row customHeight="true" ht="15" r="1875">
      <c r="A1875" s="1" t="s">
        <v>3849</v>
      </c>
      <c r="B1875" s="2"/>
      <c r="C1875" s="2" t="s">
        <v>3850</v>
      </c>
      <c r="D1875" s="2" t="s">
        <v>3853</v>
      </c>
      <c r="E1875" s="2" t="s">
        <v>3854</v>
      </c>
      <c r="F1875" s="3" t="s">
        <v>94</v>
      </c>
      <c r="G1875" s="3" t="s">
        <v>73</v>
      </c>
      <c r="H1875" s="3" t="s">
        <v>73</v>
      </c>
      <c r="I1875" s="3" t="s">
        <v>73</v>
      </c>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4"/>
    </row>
    <row customHeight="true" ht="15" r="1876">
      <c r="A1876" s="1" t="s">
        <v>3849</v>
      </c>
      <c r="B1876" s="2"/>
      <c r="C1876" s="2" t="s">
        <v>3850</v>
      </c>
      <c r="D1876" s="2" t="s">
        <v>3855</v>
      </c>
      <c r="E1876" s="2" t="s">
        <v>3856</v>
      </c>
      <c r="F1876" s="3" t="s">
        <v>94</v>
      </c>
      <c r="G1876" s="3" t="s">
        <v>73</v>
      </c>
      <c r="H1876" s="3" t="s">
        <v>73</v>
      </c>
      <c r="I1876" s="3" t="s">
        <v>73</v>
      </c>
      <c r="J1876" s="8"/>
      <c r="K1876" s="8"/>
      <c r="L1876" s="8"/>
      <c r="M1876" s="8"/>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4"/>
    </row>
    <row customHeight="true" ht="15" r="1877">
      <c r="A1877" s="1" t="s">
        <v>3849</v>
      </c>
      <c r="B1877" s="2"/>
      <c r="C1877" s="2" t="s">
        <v>3850</v>
      </c>
      <c r="D1877" s="2" t="s">
        <v>3857</v>
      </c>
      <c r="E1877" s="2" t="s">
        <v>3858</v>
      </c>
      <c r="F1877" s="3" t="s">
        <v>94</v>
      </c>
      <c r="G1877" s="3" t="s">
        <v>73</v>
      </c>
      <c r="H1877" s="3" t="s">
        <v>73</v>
      </c>
      <c r="I1877" s="3" t="s">
        <v>73</v>
      </c>
      <c r="J1877" s="8"/>
      <c r="K1877" s="8"/>
      <c r="L1877" s="8"/>
      <c r="M1877" s="8"/>
      <c r="N1877" s="8"/>
      <c r="O1877" s="8"/>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4"/>
    </row>
    <row customHeight="true" ht="15" r="1878">
      <c r="A1878" s="1" t="s">
        <v>3849</v>
      </c>
      <c r="B1878" s="2"/>
      <c r="C1878" s="2" t="s">
        <v>3850</v>
      </c>
      <c r="D1878" s="2" t="s">
        <v>3859</v>
      </c>
      <c r="E1878" s="2" t="s">
        <v>3860</v>
      </c>
      <c r="F1878" s="3" t="s">
        <v>94</v>
      </c>
      <c r="G1878" s="3" t="s">
        <v>73</v>
      </c>
      <c r="H1878" s="3" t="s">
        <v>73</v>
      </c>
      <c r="I1878" s="3" t="s">
        <v>73</v>
      </c>
      <c r="J1878" s="8"/>
      <c r="K1878" s="8"/>
      <c r="L1878" s="8"/>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4"/>
    </row>
    <row customHeight="true" ht="15" r="1879">
      <c r="A1879" s="1" t="s">
        <v>3849</v>
      </c>
      <c r="B1879" s="2"/>
      <c r="C1879" s="2" t="s">
        <v>3850</v>
      </c>
      <c r="D1879" s="2" t="s">
        <v>3861</v>
      </c>
      <c r="E1879" s="2" t="s">
        <v>3862</v>
      </c>
      <c r="F1879" s="3" t="s">
        <v>94</v>
      </c>
      <c r="G1879" s="3" t="s">
        <v>73</v>
      </c>
      <c r="H1879" s="3" t="s">
        <v>73</v>
      </c>
      <c r="I1879" s="3" t="s">
        <v>73</v>
      </c>
      <c r="J1879" s="8"/>
      <c r="K1879" s="8"/>
      <c r="L1879" s="8"/>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4"/>
    </row>
    <row customHeight="true" ht="15" r="1880">
      <c r="A1880" s="1" t="s">
        <v>3849</v>
      </c>
      <c r="B1880" s="2"/>
      <c r="C1880" s="2" t="s">
        <v>3850</v>
      </c>
      <c r="D1880" s="2" t="s">
        <v>3863</v>
      </c>
      <c r="E1880" s="2" t="s">
        <v>3864</v>
      </c>
      <c r="F1880" s="3" t="s">
        <v>94</v>
      </c>
      <c r="G1880" s="3" t="s">
        <v>73</v>
      </c>
      <c r="H1880" s="3" t="s">
        <v>73</v>
      </c>
      <c r="I1880" s="3" t="s">
        <v>73</v>
      </c>
      <c r="J1880" s="8"/>
      <c r="K1880" s="8"/>
      <c r="L1880" s="8"/>
      <c r="M1880" s="8"/>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4"/>
    </row>
    <row customHeight="true" ht="15" r="1881">
      <c r="A1881" s="1" t="s">
        <v>3849</v>
      </c>
      <c r="B1881" s="2"/>
      <c r="C1881" s="2" t="s">
        <v>3850</v>
      </c>
      <c r="D1881" s="2" t="s">
        <v>3865</v>
      </c>
      <c r="E1881" s="2" t="s">
        <v>3866</v>
      </c>
      <c r="F1881" s="3" t="s">
        <v>94</v>
      </c>
      <c r="G1881" s="3" t="s">
        <v>73</v>
      </c>
      <c r="H1881" s="3" t="s">
        <v>73</v>
      </c>
      <c r="I1881" s="3" t="s">
        <v>73</v>
      </c>
      <c r="J1881" s="8"/>
      <c r="K1881" s="8"/>
      <c r="L1881" s="8"/>
      <c r="M1881" s="8"/>
      <c r="N1881" s="8"/>
      <c r="O1881" s="8"/>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4"/>
    </row>
    <row customHeight="true" ht="15" r="1882">
      <c r="A1882" s="1" t="s">
        <v>3849</v>
      </c>
      <c r="B1882" s="2"/>
      <c r="C1882" s="2" t="s">
        <v>3850</v>
      </c>
      <c r="D1882" s="2" t="s">
        <v>3867</v>
      </c>
      <c r="E1882" s="2" t="s">
        <v>3868</v>
      </c>
      <c r="F1882" s="3" t="s">
        <v>94</v>
      </c>
      <c r="G1882" s="3" t="s">
        <v>73</v>
      </c>
      <c r="H1882" s="3" t="s">
        <v>73</v>
      </c>
      <c r="I1882" s="3" t="s">
        <v>73</v>
      </c>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4"/>
    </row>
    <row customHeight="true" ht="15" r="1883">
      <c r="A1883" s="1" t="s">
        <v>3849</v>
      </c>
      <c r="B1883" s="2"/>
      <c r="C1883" s="2" t="s">
        <v>3850</v>
      </c>
      <c r="D1883" s="2" t="s">
        <v>3869</v>
      </c>
      <c r="E1883" s="2" t="s">
        <v>3870</v>
      </c>
      <c r="F1883" s="3" t="s">
        <v>94</v>
      </c>
      <c r="G1883" s="3" t="s">
        <v>73</v>
      </c>
      <c r="H1883" s="3" t="s">
        <v>73</v>
      </c>
      <c r="I1883" s="3" t="s">
        <v>73</v>
      </c>
      <c r="J1883" s="8"/>
      <c r="K1883" s="8"/>
      <c r="L1883" s="8"/>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4"/>
    </row>
    <row customHeight="true" ht="15" r="1884">
      <c r="A1884" s="1" t="s">
        <v>3849</v>
      </c>
      <c r="B1884" s="2"/>
      <c r="C1884" s="2" t="s">
        <v>3850</v>
      </c>
      <c r="D1884" s="2" t="s">
        <v>3871</v>
      </c>
      <c r="E1884" s="2" t="s">
        <v>3872</v>
      </c>
      <c r="F1884" s="3" t="s">
        <v>94</v>
      </c>
      <c r="G1884" s="3" t="s">
        <v>73</v>
      </c>
      <c r="H1884" s="3" t="s">
        <v>73</v>
      </c>
      <c r="I1884" s="3" t="s">
        <v>73</v>
      </c>
      <c r="J1884" s="8"/>
      <c r="K1884" s="8"/>
      <c r="L1884" s="8"/>
      <c r="M1884" s="8"/>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4"/>
    </row>
    <row customHeight="true" ht="15" r="1885">
      <c r="A1885" s="1" t="s">
        <v>3849</v>
      </c>
      <c r="B1885" s="2"/>
      <c r="C1885" s="2" t="s">
        <v>3850</v>
      </c>
      <c r="D1885" s="2" t="s">
        <v>3873</v>
      </c>
      <c r="E1885" s="2" t="s">
        <v>3874</v>
      </c>
      <c r="F1885" s="3" t="s">
        <v>94</v>
      </c>
      <c r="G1885" s="3" t="s">
        <v>73</v>
      </c>
      <c r="H1885" s="3" t="s">
        <v>73</v>
      </c>
      <c r="I1885" s="3" t="s">
        <v>73</v>
      </c>
      <c r="J1885" s="8"/>
      <c r="K1885" s="8"/>
      <c r="L1885" s="8"/>
      <c r="M1885" s="8"/>
      <c r="N1885" s="8"/>
      <c r="O1885" s="8"/>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4"/>
    </row>
    <row customHeight="true" ht="15" r="1886">
      <c r="A1886" s="1" t="s">
        <v>3849</v>
      </c>
      <c r="B1886" s="2"/>
      <c r="C1886" s="2" t="s">
        <v>3850</v>
      </c>
      <c r="D1886" s="2" t="s">
        <v>3875</v>
      </c>
      <c r="E1886" s="2" t="s">
        <v>3876</v>
      </c>
      <c r="F1886" s="3" t="s">
        <v>94</v>
      </c>
      <c r="G1886" s="3" t="s">
        <v>73</v>
      </c>
      <c r="H1886" s="3" t="s">
        <v>73</v>
      </c>
      <c r="I1886" s="3" t="s">
        <v>73</v>
      </c>
      <c r="J1886" s="8"/>
      <c r="K1886" s="8"/>
      <c r="L1886" s="8"/>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4"/>
    </row>
    <row customHeight="true" ht="15" r="1887">
      <c r="A1887" s="1" t="s">
        <v>3849</v>
      </c>
      <c r="B1887" s="2"/>
      <c r="C1887" s="2" t="s">
        <v>3850</v>
      </c>
      <c r="D1887" s="2" t="s">
        <v>3877</v>
      </c>
      <c r="E1887" s="2" t="s">
        <v>3878</v>
      </c>
      <c r="F1887" s="3" t="s">
        <v>94</v>
      </c>
      <c r="G1887" s="3" t="s">
        <v>73</v>
      </c>
      <c r="H1887" s="3" t="s">
        <v>73</v>
      </c>
      <c r="I1887" s="3" t="s">
        <v>73</v>
      </c>
      <c r="J1887" s="8"/>
      <c r="K1887" s="8"/>
      <c r="L1887" s="8"/>
      <c r="M1887" s="8"/>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4"/>
    </row>
    <row customHeight="true" ht="15" r="1888">
      <c r="A1888" s="1" t="s">
        <v>3879</v>
      </c>
      <c r="B1888" s="2"/>
      <c r="C1888" s="2" t="s">
        <v>3880</v>
      </c>
      <c r="D1888" s="2" t="s">
        <v>3881</v>
      </c>
      <c r="E1888" s="2" t="s">
        <v>1267</v>
      </c>
      <c r="F1888" s="3" t="s">
        <v>80</v>
      </c>
      <c r="G1888" s="3" t="s">
        <v>73</v>
      </c>
      <c r="H1888" s="3" t="s">
        <v>73</v>
      </c>
      <c r="I1888" s="3" t="s">
        <v>73</v>
      </c>
      <c r="J1888" s="3" t="s">
        <v>81</v>
      </c>
      <c r="K1888" s="3" t="s">
        <v>82</v>
      </c>
      <c r="L1888" s="8" t="s">
        <v>83</v>
      </c>
      <c r="M1888" s="3" t="s">
        <v>81</v>
      </c>
      <c r="N1888" s="3" t="s">
        <v>82</v>
      </c>
      <c r="O1888" s="8" t="s">
        <v>84</v>
      </c>
      <c r="P1888" s="3" t="s">
        <v>81</v>
      </c>
      <c r="Q1888" s="3" t="s">
        <v>82</v>
      </c>
      <c r="R1888" s="8" t="s">
        <v>85</v>
      </c>
      <c r="S1888" s="3" t="s">
        <v>81</v>
      </c>
      <c r="T1888" s="3" t="s">
        <v>82</v>
      </c>
      <c r="U1888" s="8" t="s">
        <v>86</v>
      </c>
      <c r="V1888" s="3" t="s">
        <v>81</v>
      </c>
      <c r="W1888" s="3" t="s">
        <v>82</v>
      </c>
      <c r="X1888" s="8" t="s">
        <v>87</v>
      </c>
      <c r="Y1888" s="3" t="s">
        <v>81</v>
      </c>
      <c r="Z1888" s="3" t="s">
        <v>82</v>
      </c>
      <c r="AA1888" s="8" t="s">
        <v>88</v>
      </c>
      <c r="AB1888" s="3" t="s">
        <v>82</v>
      </c>
      <c r="AC1888" s="3" t="s">
        <v>82</v>
      </c>
      <c r="AD1888" s="8" t="s">
        <v>198</v>
      </c>
      <c r="AE1888" s="3" t="s">
        <v>81</v>
      </c>
      <c r="AF1888" s="3" t="s">
        <v>82</v>
      </c>
      <c r="AG1888" s="8" t="s">
        <v>90</v>
      </c>
      <c r="AH1888" s="3" t="s">
        <v>82</v>
      </c>
      <c r="AI1888" s="3" t="s">
        <v>82</v>
      </c>
      <c r="AJ1888" s="8" t="s">
        <v>198</v>
      </c>
      <c r="AK1888" s="3" t="s">
        <v>82</v>
      </c>
      <c r="AL1888" s="3" t="s">
        <v>82</v>
      </c>
      <c r="AM1888" s="8" t="s">
        <v>198</v>
      </c>
      <c r="AN1888" s="4"/>
    </row>
    <row customHeight="true" ht="15" r="1889">
      <c r="A1889" s="1" t="s">
        <v>3879</v>
      </c>
      <c r="B1889" s="2"/>
      <c r="C1889" s="2" t="s">
        <v>3880</v>
      </c>
      <c r="D1889" s="2" t="s">
        <v>3882</v>
      </c>
      <c r="E1889" s="2" t="s">
        <v>2592</v>
      </c>
      <c r="F1889" s="3" t="s">
        <v>80</v>
      </c>
      <c r="G1889" s="3" t="s">
        <v>73</v>
      </c>
      <c r="H1889" s="3" t="s">
        <v>73</v>
      </c>
      <c r="I1889" s="3" t="s">
        <v>73</v>
      </c>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4"/>
    </row>
    <row customHeight="true" ht="15" r="1890">
      <c r="A1890" s="1" t="s">
        <v>3879</v>
      </c>
      <c r="B1890" s="2"/>
      <c r="C1890" s="2" t="s">
        <v>3880</v>
      </c>
      <c r="D1890" s="2" t="s">
        <v>3883</v>
      </c>
      <c r="E1890" s="2" t="s">
        <v>2008</v>
      </c>
      <c r="F1890" s="3" t="s">
        <v>80</v>
      </c>
      <c r="G1890" s="3" t="s">
        <v>73</v>
      </c>
      <c r="H1890" s="3" t="s">
        <v>73</v>
      </c>
      <c r="I1890" s="3" t="s">
        <v>73</v>
      </c>
      <c r="J1890" s="8"/>
      <c r="K1890" s="8"/>
      <c r="L1890" s="8"/>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4"/>
    </row>
    <row customHeight="true" ht="15" r="1891">
      <c r="A1891" s="1" t="s">
        <v>3879</v>
      </c>
      <c r="B1891" s="2"/>
      <c r="C1891" s="2" t="s">
        <v>3880</v>
      </c>
      <c r="D1891" s="2" t="s">
        <v>3884</v>
      </c>
      <c r="E1891" s="2" t="s">
        <v>2160</v>
      </c>
      <c r="F1891" s="3" t="s">
        <v>80</v>
      </c>
      <c r="G1891" s="3" t="s">
        <v>73</v>
      </c>
      <c r="H1891" s="3" t="s">
        <v>73</v>
      </c>
      <c r="I1891" s="3" t="s">
        <v>73</v>
      </c>
      <c r="J1891" s="8"/>
      <c r="K1891" s="8"/>
      <c r="L1891" s="8"/>
      <c r="M1891" s="8"/>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4"/>
    </row>
    <row customHeight="true" ht="15" r="1892">
      <c r="A1892" s="1" t="s">
        <v>3879</v>
      </c>
      <c r="B1892" s="2"/>
      <c r="C1892" s="2" t="s">
        <v>3880</v>
      </c>
      <c r="D1892" s="2" t="s">
        <v>3885</v>
      </c>
      <c r="E1892" s="2" t="s">
        <v>2938</v>
      </c>
      <c r="F1892" s="3" t="s">
        <v>80</v>
      </c>
      <c r="G1892" s="3" t="s">
        <v>73</v>
      </c>
      <c r="H1892" s="3" t="s">
        <v>73</v>
      </c>
      <c r="I1892" s="3" t="s">
        <v>73</v>
      </c>
      <c r="J1892" s="8"/>
      <c r="K1892" s="8"/>
      <c r="L1892" s="8"/>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4"/>
    </row>
    <row customHeight="true" ht="15" r="1893">
      <c r="A1893" s="1" t="s">
        <v>3879</v>
      </c>
      <c r="B1893" s="2"/>
      <c r="C1893" s="2" t="s">
        <v>3880</v>
      </c>
      <c r="D1893" s="2" t="s">
        <v>3886</v>
      </c>
      <c r="E1893" s="2" t="s">
        <v>2039</v>
      </c>
      <c r="F1893" s="3" t="s">
        <v>80</v>
      </c>
      <c r="G1893" s="3" t="s">
        <v>73</v>
      </c>
      <c r="H1893" s="3" t="s">
        <v>73</v>
      </c>
      <c r="I1893" s="3" t="s">
        <v>73</v>
      </c>
      <c r="J1893" s="8"/>
      <c r="K1893" s="8"/>
      <c r="L1893" s="8"/>
      <c r="M1893" s="8"/>
      <c r="N1893" s="8"/>
      <c r="O1893" s="8"/>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4"/>
    </row>
    <row customHeight="true" ht="15" r="1894">
      <c r="A1894" s="1" t="s">
        <v>3887</v>
      </c>
      <c r="B1894" s="2"/>
      <c r="C1894" s="2" t="s">
        <v>3888</v>
      </c>
      <c r="D1894" s="2" t="s">
        <v>3889</v>
      </c>
      <c r="E1894" s="2" t="s">
        <v>101</v>
      </c>
      <c r="F1894" s="3" t="s">
        <v>186</v>
      </c>
      <c r="G1894" s="3" t="s">
        <v>73</v>
      </c>
      <c r="H1894" s="3" t="s">
        <v>73</v>
      </c>
      <c r="I1894" s="3" t="s">
        <v>73</v>
      </c>
      <c r="J1894" s="3" t="s">
        <v>81</v>
      </c>
      <c r="K1894" s="3" t="s">
        <v>82</v>
      </c>
      <c r="L1894" s="8" t="s">
        <v>83</v>
      </c>
      <c r="M1894" s="3" t="s">
        <v>81</v>
      </c>
      <c r="N1894" s="3" t="s">
        <v>82</v>
      </c>
      <c r="O1894" s="8" t="s">
        <v>84</v>
      </c>
      <c r="P1894" s="3" t="s">
        <v>81</v>
      </c>
      <c r="Q1894" s="3" t="s">
        <v>82</v>
      </c>
      <c r="R1894" s="8" t="s">
        <v>85</v>
      </c>
      <c r="S1894" s="3" t="s">
        <v>81</v>
      </c>
      <c r="T1894" s="3" t="s">
        <v>82</v>
      </c>
      <c r="U1894" s="8" t="s">
        <v>86</v>
      </c>
      <c r="V1894" s="3" t="s">
        <v>81</v>
      </c>
      <c r="W1894" s="3" t="s">
        <v>82</v>
      </c>
      <c r="X1894" s="8" t="s">
        <v>87</v>
      </c>
      <c r="Y1894" s="3" t="s">
        <v>81</v>
      </c>
      <c r="Z1894" s="3" t="s">
        <v>82</v>
      </c>
      <c r="AA1894" s="8" t="s">
        <v>88</v>
      </c>
      <c r="AB1894" s="3" t="s">
        <v>82</v>
      </c>
      <c r="AC1894" s="3" t="s">
        <v>82</v>
      </c>
      <c r="AD1894" s="8" t="s">
        <v>198</v>
      </c>
      <c r="AE1894" s="3" t="s">
        <v>81</v>
      </c>
      <c r="AF1894" s="3" t="s">
        <v>82</v>
      </c>
      <c r="AG1894" s="8" t="s">
        <v>90</v>
      </c>
      <c r="AH1894" s="3" t="s">
        <v>82</v>
      </c>
      <c r="AI1894" s="3" t="s">
        <v>82</v>
      </c>
      <c r="AJ1894" s="8" t="s">
        <v>198</v>
      </c>
      <c r="AK1894" s="3" t="s">
        <v>82</v>
      </c>
      <c r="AL1894" s="3" t="s">
        <v>82</v>
      </c>
      <c r="AM1894" s="8" t="s">
        <v>198</v>
      </c>
      <c r="AN1894" s="4"/>
    </row>
    <row customHeight="true" ht="15" r="1895">
      <c r="A1895" s="1" t="s">
        <v>3887</v>
      </c>
      <c r="B1895" s="2"/>
      <c r="C1895" s="2" t="s">
        <v>3888</v>
      </c>
      <c r="D1895" s="2" t="s">
        <v>3890</v>
      </c>
      <c r="E1895" s="2" t="s">
        <v>2008</v>
      </c>
      <c r="F1895" s="3" t="s">
        <v>186</v>
      </c>
      <c r="G1895" s="3" t="s">
        <v>73</v>
      </c>
      <c r="H1895" s="3" t="s">
        <v>73</v>
      </c>
      <c r="I1895" s="3" t="s">
        <v>73</v>
      </c>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4"/>
    </row>
    <row customHeight="true" ht="15" r="1896">
      <c r="A1896" s="1" t="s">
        <v>3887</v>
      </c>
      <c r="B1896" s="2"/>
      <c r="C1896" s="2" t="s">
        <v>3888</v>
      </c>
      <c r="D1896" s="2" t="s">
        <v>3891</v>
      </c>
      <c r="E1896" s="2" t="s">
        <v>3180</v>
      </c>
      <c r="F1896" s="3" t="s">
        <v>186</v>
      </c>
      <c r="G1896" s="3" t="s">
        <v>73</v>
      </c>
      <c r="H1896" s="3" t="s">
        <v>73</v>
      </c>
      <c r="I1896" s="3" t="s">
        <v>73</v>
      </c>
      <c r="J1896" s="8"/>
      <c r="K1896" s="8"/>
      <c r="L1896" s="8"/>
      <c r="M1896" s="8"/>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4"/>
    </row>
    <row customHeight="true" ht="15" r="1897">
      <c r="A1897" s="1" t="s">
        <v>3892</v>
      </c>
      <c r="B1897" s="2"/>
      <c r="C1897" s="2" t="s">
        <v>3893</v>
      </c>
      <c r="D1897" s="2" t="s">
        <v>3894</v>
      </c>
      <c r="E1897" s="2" t="s">
        <v>792</v>
      </c>
      <c r="F1897" s="3" t="s">
        <v>94</v>
      </c>
      <c r="G1897" s="3" t="s">
        <v>73</v>
      </c>
      <c r="H1897" s="3" t="s">
        <v>73</v>
      </c>
      <c r="I1897" s="3" t="s">
        <v>73</v>
      </c>
      <c r="J1897" s="3" t="s">
        <v>81</v>
      </c>
      <c r="K1897" s="3" t="s">
        <v>82</v>
      </c>
      <c r="L1897" s="8" t="s">
        <v>83</v>
      </c>
      <c r="M1897" s="3" t="s">
        <v>81</v>
      </c>
      <c r="N1897" s="3" t="s">
        <v>82</v>
      </c>
      <c r="O1897" s="8" t="s">
        <v>84</v>
      </c>
      <c r="P1897" s="3" t="s">
        <v>81</v>
      </c>
      <c r="Q1897" s="3" t="s">
        <v>82</v>
      </c>
      <c r="R1897" s="8" t="s">
        <v>85</v>
      </c>
      <c r="S1897" s="3" t="s">
        <v>81</v>
      </c>
      <c r="T1897" s="3" t="s">
        <v>82</v>
      </c>
      <c r="U1897" s="8" t="s">
        <v>86</v>
      </c>
      <c r="V1897" s="3" t="s">
        <v>81</v>
      </c>
      <c r="W1897" s="3" t="s">
        <v>82</v>
      </c>
      <c r="X1897" s="8" t="s">
        <v>87</v>
      </c>
      <c r="Y1897" s="3" t="s">
        <v>81</v>
      </c>
      <c r="Z1897" s="3" t="s">
        <v>82</v>
      </c>
      <c r="AA1897" s="8" t="s">
        <v>88</v>
      </c>
      <c r="AB1897" s="3" t="s">
        <v>81</v>
      </c>
      <c r="AC1897" s="3" t="s">
        <v>82</v>
      </c>
      <c r="AD1897" s="8" t="s">
        <v>89</v>
      </c>
      <c r="AE1897" s="3" t="s">
        <v>81</v>
      </c>
      <c r="AF1897" s="3" t="s">
        <v>82</v>
      </c>
      <c r="AG1897" s="8" t="s">
        <v>90</v>
      </c>
      <c r="AH1897" s="3" t="s">
        <v>81</v>
      </c>
      <c r="AI1897" s="3" t="s">
        <v>82</v>
      </c>
      <c r="AJ1897" s="8" t="s">
        <v>86</v>
      </c>
      <c r="AK1897" s="3" t="s">
        <v>81</v>
      </c>
      <c r="AL1897" s="3" t="s">
        <v>82</v>
      </c>
      <c r="AM1897" s="8" t="s">
        <v>86</v>
      </c>
      <c r="AN1897" s="4"/>
    </row>
    <row customHeight="true" ht="15" r="1898">
      <c r="A1898" s="1" t="s">
        <v>3892</v>
      </c>
      <c r="B1898" s="2"/>
      <c r="C1898" s="2" t="s">
        <v>3893</v>
      </c>
      <c r="D1898" s="2" t="s">
        <v>3895</v>
      </c>
      <c r="E1898" s="2" t="s">
        <v>105</v>
      </c>
      <c r="F1898" s="3" t="s">
        <v>94</v>
      </c>
      <c r="G1898" s="3" t="s">
        <v>73</v>
      </c>
      <c r="H1898" s="3" t="s">
        <v>73</v>
      </c>
      <c r="I1898" s="3" t="s">
        <v>73</v>
      </c>
      <c r="J1898" s="8"/>
      <c r="K1898" s="8"/>
      <c r="L1898" s="8"/>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4"/>
    </row>
    <row customHeight="true" ht="15" r="1899">
      <c r="A1899" s="1" t="s">
        <v>3892</v>
      </c>
      <c r="B1899" s="2"/>
      <c r="C1899" s="2" t="s">
        <v>3893</v>
      </c>
      <c r="D1899" s="2" t="s">
        <v>3896</v>
      </c>
      <c r="E1899" s="2" t="s">
        <v>103</v>
      </c>
      <c r="F1899" s="3" t="s">
        <v>94</v>
      </c>
      <c r="G1899" s="3" t="s">
        <v>73</v>
      </c>
      <c r="H1899" s="3" t="s">
        <v>73</v>
      </c>
      <c r="I1899" s="3" t="s">
        <v>73</v>
      </c>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4"/>
    </row>
    <row customHeight="true" ht="15" r="1900">
      <c r="A1900" s="1" t="s">
        <v>3897</v>
      </c>
      <c r="B1900" s="2"/>
      <c r="C1900" s="2" t="s">
        <v>3898</v>
      </c>
      <c r="D1900" s="2" t="s">
        <v>3899</v>
      </c>
      <c r="E1900" s="2"/>
      <c r="F1900" s="3" t="s">
        <v>486</v>
      </c>
      <c r="G1900" s="3" t="s">
        <v>73</v>
      </c>
      <c r="H1900" s="3" t="s">
        <v>73</v>
      </c>
      <c r="I1900" s="3" t="s">
        <v>73</v>
      </c>
      <c r="J1900" s="3" t="s">
        <v>81</v>
      </c>
      <c r="K1900" s="3" t="s">
        <v>82</v>
      </c>
      <c r="L1900" s="8" t="s">
        <v>83</v>
      </c>
      <c r="M1900" s="3" t="s">
        <v>81</v>
      </c>
      <c r="N1900" s="3" t="s">
        <v>82</v>
      </c>
      <c r="O1900" s="8" t="s">
        <v>84</v>
      </c>
      <c r="P1900" s="3" t="s">
        <v>81</v>
      </c>
      <c r="Q1900" s="3" t="s">
        <v>82</v>
      </c>
      <c r="R1900" s="8" t="s">
        <v>85</v>
      </c>
      <c r="S1900" s="3" t="s">
        <v>81</v>
      </c>
      <c r="T1900" s="3" t="s">
        <v>82</v>
      </c>
      <c r="U1900" s="8" t="s">
        <v>86</v>
      </c>
      <c r="V1900" s="3" t="s">
        <v>81</v>
      </c>
      <c r="W1900" s="3" t="s">
        <v>82</v>
      </c>
      <c r="X1900" s="8" t="s">
        <v>87</v>
      </c>
      <c r="Y1900" s="3" t="s">
        <v>81</v>
      </c>
      <c r="Z1900" s="3" t="s">
        <v>82</v>
      </c>
      <c r="AA1900" s="8" t="s">
        <v>88</v>
      </c>
      <c r="AB1900" s="3" t="s">
        <v>81</v>
      </c>
      <c r="AC1900" s="3" t="s">
        <v>82</v>
      </c>
      <c r="AD1900" s="8" t="s">
        <v>89</v>
      </c>
      <c r="AE1900" s="3" t="s">
        <v>81</v>
      </c>
      <c r="AF1900" s="3" t="s">
        <v>82</v>
      </c>
      <c r="AG1900" s="8" t="s">
        <v>90</v>
      </c>
      <c r="AH1900" s="3" t="s">
        <v>81</v>
      </c>
      <c r="AI1900" s="3" t="s">
        <v>82</v>
      </c>
      <c r="AJ1900" s="8" t="s">
        <v>86</v>
      </c>
      <c r="AK1900" s="3" t="s">
        <v>81</v>
      </c>
      <c r="AL1900" s="3" t="s">
        <v>82</v>
      </c>
      <c r="AM1900" s="8" t="s">
        <v>86</v>
      </c>
      <c r="AN1900" s="4"/>
    </row>
    <row customHeight="true" ht="15" r="1901">
      <c r="A1901" s="1" t="s">
        <v>3900</v>
      </c>
      <c r="B1901" s="2"/>
      <c r="C1901" s="2" t="s">
        <v>3901</v>
      </c>
      <c r="D1901" s="2" t="s">
        <v>3902</v>
      </c>
      <c r="E1901" s="2" t="s">
        <v>3903</v>
      </c>
      <c r="F1901" s="3" t="s">
        <v>94</v>
      </c>
      <c r="G1901" s="3" t="s">
        <v>73</v>
      </c>
      <c r="H1901" s="3" t="s">
        <v>73</v>
      </c>
      <c r="I1901" s="3" t="s">
        <v>73</v>
      </c>
      <c r="J1901" s="3" t="s">
        <v>82</v>
      </c>
      <c r="K1901" s="3" t="s">
        <v>82</v>
      </c>
      <c r="L1901" s="8" t="s">
        <v>198</v>
      </c>
      <c r="M1901" s="3" t="s">
        <v>82</v>
      </c>
      <c r="N1901" s="3" t="s">
        <v>82</v>
      </c>
      <c r="O1901" s="8" t="s">
        <v>198</v>
      </c>
      <c r="P1901" s="3" t="s">
        <v>81</v>
      </c>
      <c r="Q1901" s="3" t="s">
        <v>82</v>
      </c>
      <c r="R1901" s="8" t="s">
        <v>85</v>
      </c>
      <c r="S1901" s="3" t="s">
        <v>81</v>
      </c>
      <c r="T1901" s="3" t="s">
        <v>82</v>
      </c>
      <c r="U1901" s="8" t="s">
        <v>86</v>
      </c>
      <c r="V1901" s="3" t="s">
        <v>82</v>
      </c>
      <c r="W1901" s="3" t="s">
        <v>82</v>
      </c>
      <c r="X1901" s="8" t="s">
        <v>198</v>
      </c>
      <c r="Y1901" s="3" t="s">
        <v>82</v>
      </c>
      <c r="Z1901" s="3" t="s">
        <v>82</v>
      </c>
      <c r="AA1901" s="8" t="s">
        <v>198</v>
      </c>
      <c r="AB1901" s="3" t="s">
        <v>81</v>
      </c>
      <c r="AC1901" s="3" t="s">
        <v>82</v>
      </c>
      <c r="AD1901" s="8" t="s">
        <v>89</v>
      </c>
      <c r="AE1901" s="3" t="s">
        <v>81</v>
      </c>
      <c r="AF1901" s="3" t="s">
        <v>82</v>
      </c>
      <c r="AG1901" s="8" t="s">
        <v>90</v>
      </c>
      <c r="AH1901" s="3" t="s">
        <v>81</v>
      </c>
      <c r="AI1901" s="3" t="s">
        <v>82</v>
      </c>
      <c r="AJ1901" s="8" t="s">
        <v>86</v>
      </c>
      <c r="AK1901" s="3" t="s">
        <v>81</v>
      </c>
      <c r="AL1901" s="3" t="s">
        <v>82</v>
      </c>
      <c r="AM1901" s="8" t="s">
        <v>86</v>
      </c>
      <c r="AN1901" s="4"/>
    </row>
    <row customHeight="true" ht="15" r="1902">
      <c r="A1902" s="1" t="s">
        <v>3900</v>
      </c>
      <c r="B1902" s="2"/>
      <c r="C1902" s="2" t="s">
        <v>3901</v>
      </c>
      <c r="D1902" s="2" t="s">
        <v>3904</v>
      </c>
      <c r="E1902" s="2" t="s">
        <v>3905</v>
      </c>
      <c r="F1902" s="3" t="s">
        <v>94</v>
      </c>
      <c r="G1902" s="3" t="s">
        <v>73</v>
      </c>
      <c r="H1902" s="3" t="s">
        <v>73</v>
      </c>
      <c r="I1902" s="3" t="s">
        <v>73</v>
      </c>
      <c r="J1902" s="8"/>
      <c r="K1902" s="8"/>
      <c r="L1902" s="8"/>
      <c r="M1902" s="8"/>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4"/>
    </row>
    <row customHeight="true" ht="15" r="1903">
      <c r="A1903" s="1" t="s">
        <v>3900</v>
      </c>
      <c r="B1903" s="2"/>
      <c r="C1903" s="2" t="s">
        <v>3901</v>
      </c>
      <c r="D1903" s="2" t="s">
        <v>3906</v>
      </c>
      <c r="E1903" s="2" t="s">
        <v>3907</v>
      </c>
      <c r="F1903" s="3" t="s">
        <v>94</v>
      </c>
      <c r="G1903" s="3" t="s">
        <v>73</v>
      </c>
      <c r="H1903" s="3" t="s">
        <v>73</v>
      </c>
      <c r="I1903" s="3" t="s">
        <v>73</v>
      </c>
      <c r="J1903" s="8"/>
      <c r="K1903" s="8"/>
      <c r="L1903" s="8"/>
      <c r="M1903" s="8"/>
      <c r="N1903" s="8"/>
      <c r="O1903" s="8"/>
      <c r="P1903" s="8"/>
      <c r="Q1903" s="8"/>
      <c r="R1903" s="8"/>
      <c r="S1903" s="8"/>
      <c r="T1903" s="8"/>
      <c r="U1903" s="8"/>
      <c r="V1903" s="8"/>
      <c r="W1903" s="8"/>
      <c r="X1903" s="8"/>
      <c r="Y1903" s="8"/>
      <c r="Z1903" s="8"/>
      <c r="AA1903" s="8"/>
      <c r="AB1903" s="8"/>
      <c r="AC1903" s="8"/>
      <c r="AD1903" s="8"/>
      <c r="AE1903" s="8"/>
      <c r="AF1903" s="8"/>
      <c r="AG1903" s="8"/>
      <c r="AH1903" s="8"/>
      <c r="AI1903" s="8"/>
      <c r="AJ1903" s="8"/>
      <c r="AK1903" s="8"/>
      <c r="AL1903" s="8"/>
      <c r="AM1903" s="8"/>
      <c r="AN1903" s="4"/>
    </row>
    <row customHeight="true" ht="15" r="1904">
      <c r="A1904" s="1" t="s">
        <v>3908</v>
      </c>
      <c r="B1904" s="2"/>
      <c r="C1904" s="2" t="s">
        <v>3909</v>
      </c>
      <c r="D1904" s="2" t="s">
        <v>3910</v>
      </c>
      <c r="E1904" s="2" t="s">
        <v>101</v>
      </c>
      <c r="F1904" s="3" t="s">
        <v>128</v>
      </c>
      <c r="G1904" s="3" t="s">
        <v>73</v>
      </c>
      <c r="H1904" s="3" t="s">
        <v>73</v>
      </c>
      <c r="I1904" s="3" t="s">
        <v>73</v>
      </c>
      <c r="J1904" s="3" t="s">
        <v>81</v>
      </c>
      <c r="K1904" s="3" t="s">
        <v>82</v>
      </c>
      <c r="L1904" s="8" t="s">
        <v>83</v>
      </c>
      <c r="M1904" s="3" t="s">
        <v>81</v>
      </c>
      <c r="N1904" s="3" t="s">
        <v>82</v>
      </c>
      <c r="O1904" s="8" t="s">
        <v>84</v>
      </c>
      <c r="P1904" s="3" t="s">
        <v>81</v>
      </c>
      <c r="Q1904" s="3" t="s">
        <v>82</v>
      </c>
      <c r="R1904" s="8" t="s">
        <v>85</v>
      </c>
      <c r="S1904" s="3" t="s">
        <v>81</v>
      </c>
      <c r="T1904" s="3" t="s">
        <v>82</v>
      </c>
      <c r="U1904" s="8" t="s">
        <v>86</v>
      </c>
      <c r="V1904" s="3" t="s">
        <v>81</v>
      </c>
      <c r="W1904" s="3" t="s">
        <v>82</v>
      </c>
      <c r="X1904" s="8" t="s">
        <v>87</v>
      </c>
      <c r="Y1904" s="3" t="s">
        <v>81</v>
      </c>
      <c r="Z1904" s="3" t="s">
        <v>82</v>
      </c>
      <c r="AA1904" s="8" t="s">
        <v>88</v>
      </c>
      <c r="AB1904" s="3" t="s">
        <v>81</v>
      </c>
      <c r="AC1904" s="3" t="s">
        <v>82</v>
      </c>
      <c r="AD1904" s="8" t="s">
        <v>89</v>
      </c>
      <c r="AE1904" s="3" t="s">
        <v>81</v>
      </c>
      <c r="AF1904" s="3" t="s">
        <v>82</v>
      </c>
      <c r="AG1904" s="8" t="s">
        <v>90</v>
      </c>
      <c r="AH1904" s="3" t="s">
        <v>82</v>
      </c>
      <c r="AI1904" s="3" t="s">
        <v>82</v>
      </c>
      <c r="AJ1904" s="8" t="s">
        <v>198</v>
      </c>
      <c r="AK1904" s="3" t="s">
        <v>82</v>
      </c>
      <c r="AL1904" s="3" t="s">
        <v>82</v>
      </c>
      <c r="AM1904" s="8" t="s">
        <v>198</v>
      </c>
      <c r="AN1904" s="4"/>
    </row>
    <row customHeight="true" ht="15" r="1905">
      <c r="A1905" s="1" t="s">
        <v>3908</v>
      </c>
      <c r="B1905" s="2"/>
      <c r="C1905" s="2" t="s">
        <v>3909</v>
      </c>
      <c r="D1905" s="2" t="s">
        <v>3911</v>
      </c>
      <c r="E1905" s="2" t="s">
        <v>3912</v>
      </c>
      <c r="F1905" s="3" t="s">
        <v>128</v>
      </c>
      <c r="G1905" s="3" t="s">
        <v>73</v>
      </c>
      <c r="H1905" s="3" t="s">
        <v>73</v>
      </c>
      <c r="I1905" s="3" t="s">
        <v>73</v>
      </c>
      <c r="J1905" s="8"/>
      <c r="K1905" s="8"/>
      <c r="L1905" s="8"/>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4"/>
    </row>
    <row customHeight="true" ht="15" r="1906">
      <c r="A1906" s="1" t="s">
        <v>3908</v>
      </c>
      <c r="B1906" s="2"/>
      <c r="C1906" s="2" t="s">
        <v>3909</v>
      </c>
      <c r="D1906" s="2" t="s">
        <v>3913</v>
      </c>
      <c r="E1906" s="2" t="s">
        <v>1926</v>
      </c>
      <c r="F1906" s="3" t="s">
        <v>128</v>
      </c>
      <c r="G1906" s="3" t="s">
        <v>73</v>
      </c>
      <c r="H1906" s="3" t="s">
        <v>73</v>
      </c>
      <c r="I1906" s="3" t="s">
        <v>73</v>
      </c>
      <c r="J1906" s="8"/>
      <c r="K1906" s="8"/>
      <c r="L1906" s="8"/>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4"/>
    </row>
    <row customHeight="true" ht="15" r="1907">
      <c r="A1907" s="1" t="s">
        <v>3908</v>
      </c>
      <c r="B1907" s="2"/>
      <c r="C1907" s="2" t="s">
        <v>3909</v>
      </c>
      <c r="D1907" s="2" t="s">
        <v>3914</v>
      </c>
      <c r="E1907" s="2" t="s">
        <v>3841</v>
      </c>
      <c r="F1907" s="3" t="s">
        <v>128</v>
      </c>
      <c r="G1907" s="3" t="s">
        <v>73</v>
      </c>
      <c r="H1907" s="3" t="s">
        <v>73</v>
      </c>
      <c r="I1907" s="3" t="s">
        <v>73</v>
      </c>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4"/>
    </row>
    <row customHeight="true" ht="15" r="1908">
      <c r="A1908" s="1" t="s">
        <v>3908</v>
      </c>
      <c r="B1908" s="2"/>
      <c r="C1908" s="2" t="s">
        <v>3909</v>
      </c>
      <c r="D1908" s="2" t="s">
        <v>3915</v>
      </c>
      <c r="E1908" s="2" t="s">
        <v>1932</v>
      </c>
      <c r="F1908" s="3" t="s">
        <v>128</v>
      </c>
      <c r="G1908" s="3" t="s">
        <v>73</v>
      </c>
      <c r="H1908" s="3" t="s">
        <v>73</v>
      </c>
      <c r="I1908" s="3" t="s">
        <v>73</v>
      </c>
      <c r="J1908" s="8"/>
      <c r="K1908" s="8"/>
      <c r="L1908" s="8"/>
      <c r="M1908" s="8"/>
      <c r="N1908" s="8"/>
      <c r="O1908" s="8"/>
      <c r="P1908" s="8"/>
      <c r="Q1908" s="8"/>
      <c r="R1908" s="8"/>
      <c r="S1908" s="8"/>
      <c r="T1908" s="8"/>
      <c r="U1908" s="8"/>
      <c r="V1908" s="8"/>
      <c r="W1908" s="8"/>
      <c r="X1908" s="8"/>
      <c r="Y1908" s="8"/>
      <c r="Z1908" s="8"/>
      <c r="AA1908" s="8"/>
      <c r="AB1908" s="8"/>
      <c r="AC1908" s="8"/>
      <c r="AD1908" s="8"/>
      <c r="AE1908" s="8"/>
      <c r="AF1908" s="8"/>
      <c r="AG1908" s="8"/>
      <c r="AH1908" s="8"/>
      <c r="AI1908" s="8"/>
      <c r="AJ1908" s="8"/>
      <c r="AK1908" s="8"/>
      <c r="AL1908" s="8"/>
      <c r="AM1908" s="8"/>
      <c r="AN1908" s="4"/>
    </row>
    <row customHeight="true" ht="15" r="1909">
      <c r="A1909" s="1" t="s">
        <v>3908</v>
      </c>
      <c r="B1909" s="2"/>
      <c r="C1909" s="2" t="s">
        <v>3909</v>
      </c>
      <c r="D1909" s="2" t="s">
        <v>3916</v>
      </c>
      <c r="E1909" s="2" t="s">
        <v>2044</v>
      </c>
      <c r="F1909" s="3" t="s">
        <v>128</v>
      </c>
      <c r="G1909" s="3" t="s">
        <v>73</v>
      </c>
      <c r="H1909" s="3" t="s">
        <v>73</v>
      </c>
      <c r="I1909" s="3" t="s">
        <v>73</v>
      </c>
      <c r="J1909" s="8"/>
      <c r="K1909" s="8"/>
      <c r="L1909" s="8"/>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4"/>
    </row>
    <row customHeight="true" ht="15" r="1910">
      <c r="A1910" s="1" t="s">
        <v>3917</v>
      </c>
      <c r="B1910" s="2"/>
      <c r="C1910" s="2" t="s">
        <v>3918</v>
      </c>
      <c r="D1910" s="2" t="s">
        <v>3919</v>
      </c>
      <c r="E1910" s="2" t="s">
        <v>3920</v>
      </c>
      <c r="F1910" s="3" t="s">
        <v>186</v>
      </c>
      <c r="G1910" s="3" t="s">
        <v>73</v>
      </c>
      <c r="H1910" s="3" t="s">
        <v>73</v>
      </c>
      <c r="I1910" s="3" t="s">
        <v>73</v>
      </c>
      <c r="J1910" s="3" t="s">
        <v>81</v>
      </c>
      <c r="K1910" s="3" t="s">
        <v>82</v>
      </c>
      <c r="L1910" s="8" t="s">
        <v>83</v>
      </c>
      <c r="M1910" s="3" t="s">
        <v>81</v>
      </c>
      <c r="N1910" s="3" t="s">
        <v>82</v>
      </c>
      <c r="O1910" s="8" t="s">
        <v>84</v>
      </c>
      <c r="P1910" s="3" t="s">
        <v>81</v>
      </c>
      <c r="Q1910" s="3" t="s">
        <v>82</v>
      </c>
      <c r="R1910" s="8" t="s">
        <v>85</v>
      </c>
      <c r="S1910" s="3" t="s">
        <v>81</v>
      </c>
      <c r="T1910" s="3" t="s">
        <v>82</v>
      </c>
      <c r="U1910" s="8" t="s">
        <v>86</v>
      </c>
      <c r="V1910" s="3" t="s">
        <v>81</v>
      </c>
      <c r="W1910" s="3" t="s">
        <v>82</v>
      </c>
      <c r="X1910" s="8" t="s">
        <v>87</v>
      </c>
      <c r="Y1910" s="3" t="s">
        <v>81</v>
      </c>
      <c r="Z1910" s="3" t="s">
        <v>82</v>
      </c>
      <c r="AA1910" s="8" t="s">
        <v>88</v>
      </c>
      <c r="AB1910" s="3" t="s">
        <v>82</v>
      </c>
      <c r="AC1910" s="3" t="s">
        <v>82</v>
      </c>
      <c r="AD1910" s="8" t="s">
        <v>198</v>
      </c>
      <c r="AE1910" s="3" t="s">
        <v>81</v>
      </c>
      <c r="AF1910" s="3" t="s">
        <v>82</v>
      </c>
      <c r="AG1910" s="8" t="s">
        <v>90</v>
      </c>
      <c r="AH1910" s="3" t="s">
        <v>82</v>
      </c>
      <c r="AI1910" s="3" t="s">
        <v>82</v>
      </c>
      <c r="AJ1910" s="8" t="s">
        <v>198</v>
      </c>
      <c r="AK1910" s="3" t="s">
        <v>82</v>
      </c>
      <c r="AL1910" s="3" t="s">
        <v>82</v>
      </c>
      <c r="AM1910" s="8" t="s">
        <v>198</v>
      </c>
      <c r="AN1910" s="4"/>
    </row>
    <row customHeight="true" ht="15" r="1911">
      <c r="A1911" s="1" t="s">
        <v>3917</v>
      </c>
      <c r="B1911" s="2"/>
      <c r="C1911" s="2" t="s">
        <v>3918</v>
      </c>
      <c r="D1911" s="2" t="s">
        <v>3921</v>
      </c>
      <c r="E1911" s="2" t="s">
        <v>3922</v>
      </c>
      <c r="F1911" s="3" t="s">
        <v>186</v>
      </c>
      <c r="G1911" s="3" t="s">
        <v>73</v>
      </c>
      <c r="H1911" s="3" t="s">
        <v>73</v>
      </c>
      <c r="I1911" s="3" t="s">
        <v>73</v>
      </c>
      <c r="J1911" s="8"/>
      <c r="K1911" s="8"/>
      <c r="L1911" s="8"/>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4"/>
    </row>
    <row customHeight="true" ht="15" r="1912">
      <c r="A1912" s="1" t="s">
        <v>3917</v>
      </c>
      <c r="B1912" s="2"/>
      <c r="C1912" s="2" t="s">
        <v>3918</v>
      </c>
      <c r="D1912" s="2" t="s">
        <v>3923</v>
      </c>
      <c r="E1912" s="2" t="s">
        <v>3924</v>
      </c>
      <c r="F1912" s="3" t="s">
        <v>186</v>
      </c>
      <c r="G1912" s="3" t="s">
        <v>73</v>
      </c>
      <c r="H1912" s="3" t="s">
        <v>73</v>
      </c>
      <c r="I1912" s="3" t="s">
        <v>73</v>
      </c>
      <c r="J1912" s="8"/>
      <c r="K1912" s="8"/>
      <c r="L1912" s="8"/>
      <c r="M1912" s="8"/>
      <c r="N1912" s="8"/>
      <c r="O1912" s="8"/>
      <c r="P1912" s="8"/>
      <c r="Q1912" s="8"/>
      <c r="R1912" s="8"/>
      <c r="S1912" s="8"/>
      <c r="T1912" s="8"/>
      <c r="U1912" s="8"/>
      <c r="V1912" s="8"/>
      <c r="W1912" s="8"/>
      <c r="X1912" s="8"/>
      <c r="Y1912" s="8"/>
      <c r="Z1912" s="8"/>
      <c r="AA1912" s="8"/>
      <c r="AB1912" s="8"/>
      <c r="AC1912" s="8"/>
      <c r="AD1912" s="8"/>
      <c r="AE1912" s="8"/>
      <c r="AF1912" s="8"/>
      <c r="AG1912" s="8"/>
      <c r="AH1912" s="8"/>
      <c r="AI1912" s="8"/>
      <c r="AJ1912" s="8"/>
      <c r="AK1912" s="8"/>
      <c r="AL1912" s="8"/>
      <c r="AM1912" s="8"/>
      <c r="AN1912" s="4"/>
    </row>
    <row customHeight="true" ht="15" r="1913">
      <c r="A1913" s="1" t="s">
        <v>3917</v>
      </c>
      <c r="B1913" s="2"/>
      <c r="C1913" s="2" t="s">
        <v>3918</v>
      </c>
      <c r="D1913" s="2" t="s">
        <v>3925</v>
      </c>
      <c r="E1913" s="2" t="s">
        <v>3926</v>
      </c>
      <c r="F1913" s="3" t="s">
        <v>186</v>
      </c>
      <c r="G1913" s="3" t="s">
        <v>73</v>
      </c>
      <c r="H1913" s="3" t="s">
        <v>73</v>
      </c>
      <c r="I1913" s="3" t="s">
        <v>73</v>
      </c>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4"/>
    </row>
    <row customHeight="true" ht="15" r="1914">
      <c r="A1914" s="1" t="s">
        <v>3917</v>
      </c>
      <c r="B1914" s="2"/>
      <c r="C1914" s="2" t="s">
        <v>3918</v>
      </c>
      <c r="D1914" s="2" t="s">
        <v>3927</v>
      </c>
      <c r="E1914" s="2" t="s">
        <v>3928</v>
      </c>
      <c r="F1914" s="3" t="s">
        <v>186</v>
      </c>
      <c r="G1914" s="3" t="s">
        <v>73</v>
      </c>
      <c r="H1914" s="3" t="s">
        <v>73</v>
      </c>
      <c r="I1914" s="3" t="s">
        <v>73</v>
      </c>
      <c r="J1914" s="8"/>
      <c r="K1914" s="8"/>
      <c r="L1914" s="8"/>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4"/>
    </row>
    <row customHeight="true" ht="15" r="1915">
      <c r="A1915" s="1" t="s">
        <v>3917</v>
      </c>
      <c r="B1915" s="2"/>
      <c r="C1915" s="2" t="s">
        <v>3918</v>
      </c>
      <c r="D1915" s="2" t="s">
        <v>3929</v>
      </c>
      <c r="E1915" s="2" t="s">
        <v>3930</v>
      </c>
      <c r="F1915" s="3" t="s">
        <v>186</v>
      </c>
      <c r="G1915" s="3" t="s">
        <v>73</v>
      </c>
      <c r="H1915" s="3" t="s">
        <v>73</v>
      </c>
      <c r="I1915" s="3" t="s">
        <v>73</v>
      </c>
      <c r="J1915" s="8"/>
      <c r="K1915" s="8"/>
      <c r="L1915" s="8"/>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4"/>
    </row>
    <row customHeight="true" ht="15" r="1916">
      <c r="A1916" s="1" t="s">
        <v>3917</v>
      </c>
      <c r="B1916" s="2"/>
      <c r="C1916" s="2" t="s">
        <v>3918</v>
      </c>
      <c r="D1916" s="2" t="s">
        <v>3931</v>
      </c>
      <c r="E1916" s="2" t="s">
        <v>3932</v>
      </c>
      <c r="F1916" s="3" t="s">
        <v>186</v>
      </c>
      <c r="G1916" s="3" t="s">
        <v>73</v>
      </c>
      <c r="H1916" s="3" t="s">
        <v>73</v>
      </c>
      <c r="I1916" s="3" t="s">
        <v>73</v>
      </c>
      <c r="J1916" s="8"/>
      <c r="K1916" s="8"/>
      <c r="L1916" s="8"/>
      <c r="M1916" s="8"/>
      <c r="N1916" s="8"/>
      <c r="O1916" s="8"/>
      <c r="P1916" s="8"/>
      <c r="Q1916" s="8"/>
      <c r="R1916" s="8"/>
      <c r="S1916" s="8"/>
      <c r="T1916" s="8"/>
      <c r="U1916" s="8"/>
      <c r="V1916" s="8"/>
      <c r="W1916" s="8"/>
      <c r="X1916" s="8"/>
      <c r="Y1916" s="8"/>
      <c r="Z1916" s="8"/>
      <c r="AA1916" s="8"/>
      <c r="AB1916" s="8"/>
      <c r="AC1916" s="8"/>
      <c r="AD1916" s="8"/>
      <c r="AE1916" s="8"/>
      <c r="AF1916" s="8"/>
      <c r="AG1916" s="8"/>
      <c r="AH1916" s="8"/>
      <c r="AI1916" s="8"/>
      <c r="AJ1916" s="8"/>
      <c r="AK1916" s="8"/>
      <c r="AL1916" s="8"/>
      <c r="AM1916" s="8"/>
      <c r="AN1916" s="4"/>
    </row>
    <row customHeight="true" ht="15" r="1917">
      <c r="A1917" s="1" t="s">
        <v>3917</v>
      </c>
      <c r="B1917" s="2"/>
      <c r="C1917" s="2" t="s">
        <v>3918</v>
      </c>
      <c r="D1917" s="2" t="s">
        <v>3933</v>
      </c>
      <c r="E1917" s="2" t="s">
        <v>3934</v>
      </c>
      <c r="F1917" s="3" t="s">
        <v>186</v>
      </c>
      <c r="G1917" s="3" t="s">
        <v>73</v>
      </c>
      <c r="H1917" s="3" t="s">
        <v>73</v>
      </c>
      <c r="I1917" s="3" t="s">
        <v>73</v>
      </c>
      <c r="J1917" s="8"/>
      <c r="K1917" s="8"/>
      <c r="L1917" s="8"/>
      <c r="M1917" s="8"/>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4"/>
    </row>
    <row customHeight="true" ht="15" r="1918">
      <c r="A1918" s="1" t="s">
        <v>3935</v>
      </c>
      <c r="B1918" s="2"/>
      <c r="C1918" s="2" t="s">
        <v>3936</v>
      </c>
      <c r="D1918" s="2" t="s">
        <v>3937</v>
      </c>
      <c r="E1918" s="2" t="s">
        <v>101</v>
      </c>
      <c r="F1918" s="3" t="s">
        <v>94</v>
      </c>
      <c r="G1918" s="3" t="s">
        <v>73</v>
      </c>
      <c r="H1918" s="3" t="s">
        <v>73</v>
      </c>
      <c r="I1918" s="3" t="s">
        <v>73</v>
      </c>
      <c r="J1918" s="3" t="s">
        <v>81</v>
      </c>
      <c r="K1918" s="3" t="s">
        <v>82</v>
      </c>
      <c r="L1918" s="8" t="s">
        <v>83</v>
      </c>
      <c r="M1918" s="3" t="s">
        <v>81</v>
      </c>
      <c r="N1918" s="3" t="s">
        <v>82</v>
      </c>
      <c r="O1918" s="8" t="s">
        <v>84</v>
      </c>
      <c r="P1918" s="3" t="s">
        <v>81</v>
      </c>
      <c r="Q1918" s="3" t="s">
        <v>82</v>
      </c>
      <c r="R1918" s="8" t="s">
        <v>85</v>
      </c>
      <c r="S1918" s="3" t="s">
        <v>81</v>
      </c>
      <c r="T1918" s="3" t="s">
        <v>82</v>
      </c>
      <c r="U1918" s="8" t="s">
        <v>86</v>
      </c>
      <c r="V1918" s="3" t="s">
        <v>81</v>
      </c>
      <c r="W1918" s="3" t="s">
        <v>82</v>
      </c>
      <c r="X1918" s="8" t="s">
        <v>87</v>
      </c>
      <c r="Y1918" s="3" t="s">
        <v>81</v>
      </c>
      <c r="Z1918" s="3" t="s">
        <v>82</v>
      </c>
      <c r="AA1918" s="8" t="s">
        <v>88</v>
      </c>
      <c r="AB1918" s="3" t="s">
        <v>82</v>
      </c>
      <c r="AC1918" s="3" t="s">
        <v>82</v>
      </c>
      <c r="AD1918" s="8" t="s">
        <v>198</v>
      </c>
      <c r="AE1918" s="3" t="s">
        <v>81</v>
      </c>
      <c r="AF1918" s="3" t="s">
        <v>82</v>
      </c>
      <c r="AG1918" s="8" t="s">
        <v>90</v>
      </c>
      <c r="AH1918" s="3" t="s">
        <v>82</v>
      </c>
      <c r="AI1918" s="3" t="s">
        <v>82</v>
      </c>
      <c r="AJ1918" s="8" t="s">
        <v>198</v>
      </c>
      <c r="AK1918" s="3" t="s">
        <v>82</v>
      </c>
      <c r="AL1918" s="3" t="s">
        <v>82</v>
      </c>
      <c r="AM1918" s="8" t="s">
        <v>198</v>
      </c>
      <c r="AN1918" s="4"/>
    </row>
    <row customHeight="true" ht="15" r="1919">
      <c r="A1919" s="1" t="s">
        <v>3935</v>
      </c>
      <c r="B1919" s="2"/>
      <c r="C1919" s="2" t="s">
        <v>3936</v>
      </c>
      <c r="D1919" s="2" t="s">
        <v>3938</v>
      </c>
      <c r="E1919" s="2" t="s">
        <v>2044</v>
      </c>
      <c r="F1919" s="3" t="s">
        <v>94</v>
      </c>
      <c r="G1919" s="3" t="s">
        <v>73</v>
      </c>
      <c r="H1919" s="3" t="s">
        <v>73</v>
      </c>
      <c r="I1919" s="3" t="s">
        <v>73</v>
      </c>
      <c r="J1919" s="8"/>
      <c r="K1919" s="8"/>
      <c r="L1919" s="8"/>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4"/>
    </row>
    <row customHeight="true" ht="15" r="1920">
      <c r="A1920" s="1" t="s">
        <v>3939</v>
      </c>
      <c r="B1920" s="2"/>
      <c r="C1920" s="2" t="s">
        <v>3940</v>
      </c>
      <c r="D1920" s="2" t="s">
        <v>3941</v>
      </c>
      <c r="E1920" s="2" t="s">
        <v>792</v>
      </c>
      <c r="F1920" s="3" t="s">
        <v>94</v>
      </c>
      <c r="G1920" s="3" t="s">
        <v>73</v>
      </c>
      <c r="H1920" s="3" t="s">
        <v>73</v>
      </c>
      <c r="I1920" s="3" t="s">
        <v>73</v>
      </c>
      <c r="J1920" s="3" t="s">
        <v>81</v>
      </c>
      <c r="K1920" s="3" t="s">
        <v>82</v>
      </c>
      <c r="L1920" s="8" t="s">
        <v>83</v>
      </c>
      <c r="M1920" s="3" t="s">
        <v>81</v>
      </c>
      <c r="N1920" s="3" t="s">
        <v>82</v>
      </c>
      <c r="O1920" s="8" t="s">
        <v>84</v>
      </c>
      <c r="P1920" s="3" t="s">
        <v>81</v>
      </c>
      <c r="Q1920" s="3" t="s">
        <v>82</v>
      </c>
      <c r="R1920" s="8" t="s">
        <v>85</v>
      </c>
      <c r="S1920" s="3" t="s">
        <v>81</v>
      </c>
      <c r="T1920" s="3" t="s">
        <v>82</v>
      </c>
      <c r="U1920" s="8" t="s">
        <v>86</v>
      </c>
      <c r="V1920" s="3" t="s">
        <v>81</v>
      </c>
      <c r="W1920" s="3" t="s">
        <v>82</v>
      </c>
      <c r="X1920" s="8" t="s">
        <v>87</v>
      </c>
      <c r="Y1920" s="3" t="s">
        <v>81</v>
      </c>
      <c r="Z1920" s="3" t="s">
        <v>82</v>
      </c>
      <c r="AA1920" s="8" t="s">
        <v>88</v>
      </c>
      <c r="AB1920" s="3" t="s">
        <v>82</v>
      </c>
      <c r="AC1920" s="3" t="s">
        <v>82</v>
      </c>
      <c r="AD1920" s="8" t="s">
        <v>198</v>
      </c>
      <c r="AE1920" s="3" t="s">
        <v>81</v>
      </c>
      <c r="AF1920" s="3" t="s">
        <v>82</v>
      </c>
      <c r="AG1920" s="8" t="s">
        <v>90</v>
      </c>
      <c r="AH1920" s="3" t="s">
        <v>82</v>
      </c>
      <c r="AI1920" s="3" t="s">
        <v>82</v>
      </c>
      <c r="AJ1920" s="8" t="s">
        <v>198</v>
      </c>
      <c r="AK1920" s="3" t="s">
        <v>82</v>
      </c>
      <c r="AL1920" s="3" t="s">
        <v>82</v>
      </c>
      <c r="AM1920" s="8" t="s">
        <v>198</v>
      </c>
      <c r="AN1920" s="4"/>
    </row>
    <row customHeight="true" ht="15" r="1921">
      <c r="A1921" s="1" t="s">
        <v>3939</v>
      </c>
      <c r="B1921" s="2"/>
      <c r="C1921" s="2" t="s">
        <v>3940</v>
      </c>
      <c r="D1921" s="2" t="s">
        <v>3942</v>
      </c>
      <c r="E1921" s="2" t="s">
        <v>1182</v>
      </c>
      <c r="F1921" s="3" t="s">
        <v>94</v>
      </c>
      <c r="G1921" s="3" t="s">
        <v>73</v>
      </c>
      <c r="H1921" s="3" t="s">
        <v>73</v>
      </c>
      <c r="I1921" s="3" t="s">
        <v>73</v>
      </c>
      <c r="J1921" s="8"/>
      <c r="K1921" s="8"/>
      <c r="L1921" s="8"/>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4"/>
    </row>
    <row customHeight="true" ht="15" r="1922">
      <c r="A1922" s="1" t="s">
        <v>3939</v>
      </c>
      <c r="B1922" s="2"/>
      <c r="C1922" s="2" t="s">
        <v>3940</v>
      </c>
      <c r="D1922" s="2" t="s">
        <v>3943</v>
      </c>
      <c r="E1922" s="2" t="s">
        <v>101</v>
      </c>
      <c r="F1922" s="3" t="s">
        <v>94</v>
      </c>
      <c r="G1922" s="3" t="s">
        <v>73</v>
      </c>
      <c r="H1922" s="3" t="s">
        <v>73</v>
      </c>
      <c r="I1922" s="3" t="s">
        <v>73</v>
      </c>
      <c r="J1922" s="8"/>
      <c r="K1922" s="8"/>
      <c r="L1922" s="8"/>
      <c r="M1922" s="8"/>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4"/>
    </row>
    <row customHeight="true" ht="15" r="1923">
      <c r="A1923" s="1" t="s">
        <v>3939</v>
      </c>
      <c r="B1923" s="2"/>
      <c r="C1923" s="2" t="s">
        <v>3940</v>
      </c>
      <c r="D1923" s="2" t="s">
        <v>3944</v>
      </c>
      <c r="E1923" s="2" t="s">
        <v>105</v>
      </c>
      <c r="F1923" s="3" t="s">
        <v>94</v>
      </c>
      <c r="G1923" s="3" t="s">
        <v>73</v>
      </c>
      <c r="H1923" s="3" t="s">
        <v>73</v>
      </c>
      <c r="I1923" s="3" t="s">
        <v>73</v>
      </c>
      <c r="J1923" s="8"/>
      <c r="K1923" s="8"/>
      <c r="L1923" s="8"/>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4"/>
    </row>
    <row customHeight="true" ht="15" r="1924">
      <c r="A1924" s="1" t="s">
        <v>3939</v>
      </c>
      <c r="B1924" s="2"/>
      <c r="C1924" s="2" t="s">
        <v>3940</v>
      </c>
      <c r="D1924" s="2" t="s">
        <v>3945</v>
      </c>
      <c r="E1924" s="2" t="s">
        <v>3946</v>
      </c>
      <c r="F1924" s="3" t="s">
        <v>94</v>
      </c>
      <c r="G1924" s="3" t="s">
        <v>73</v>
      </c>
      <c r="H1924" s="3" t="s">
        <v>73</v>
      </c>
      <c r="I1924" s="3" t="s">
        <v>73</v>
      </c>
      <c r="J1924" s="8"/>
      <c r="K1924" s="8"/>
      <c r="L1924" s="8"/>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4"/>
    </row>
    <row customHeight="true" ht="15" r="1925">
      <c r="A1925" s="1" t="s">
        <v>3939</v>
      </c>
      <c r="B1925" s="2"/>
      <c r="C1925" s="2" t="s">
        <v>3940</v>
      </c>
      <c r="D1925" s="2" t="s">
        <v>3947</v>
      </c>
      <c r="E1925" s="2" t="s">
        <v>781</v>
      </c>
      <c r="F1925" s="3" t="s">
        <v>94</v>
      </c>
      <c r="G1925" s="3" t="s">
        <v>73</v>
      </c>
      <c r="H1925" s="3" t="s">
        <v>73</v>
      </c>
      <c r="I1925" s="3" t="s">
        <v>73</v>
      </c>
      <c r="J1925" s="8"/>
      <c r="K1925" s="8"/>
      <c r="L1925" s="8"/>
      <c r="M1925" s="8"/>
      <c r="N1925" s="8"/>
      <c r="O1925" s="8"/>
      <c r="P1925" s="8"/>
      <c r="Q1925" s="8"/>
      <c r="R1925" s="8"/>
      <c r="S1925" s="8"/>
      <c r="T1925" s="8"/>
      <c r="U1925" s="8"/>
      <c r="V1925" s="8"/>
      <c r="W1925" s="8"/>
      <c r="X1925" s="8"/>
      <c r="Y1925" s="8"/>
      <c r="Z1925" s="8"/>
      <c r="AA1925" s="8"/>
      <c r="AB1925" s="8"/>
      <c r="AC1925" s="8"/>
      <c r="AD1925" s="8"/>
      <c r="AE1925" s="8"/>
      <c r="AF1925" s="8"/>
      <c r="AG1925" s="8"/>
      <c r="AH1925" s="8"/>
      <c r="AI1925" s="8"/>
      <c r="AJ1925" s="8"/>
      <c r="AK1925" s="8"/>
      <c r="AL1925" s="8"/>
      <c r="AM1925" s="8"/>
      <c r="AN1925" s="4"/>
    </row>
    <row customHeight="true" ht="15" r="1926">
      <c r="A1926" s="1" t="s">
        <v>3948</v>
      </c>
      <c r="B1926" s="2"/>
      <c r="C1926" s="2" t="s">
        <v>3949</v>
      </c>
      <c r="D1926" s="2" t="s">
        <v>3950</v>
      </c>
      <c r="E1926" s="2" t="s">
        <v>105</v>
      </c>
      <c r="F1926" s="3" t="s">
        <v>128</v>
      </c>
      <c r="G1926" s="3" t="s">
        <v>73</v>
      </c>
      <c r="H1926" s="3" t="s">
        <v>73</v>
      </c>
      <c r="I1926" s="3" t="s">
        <v>73</v>
      </c>
      <c r="J1926" s="3" t="s">
        <v>81</v>
      </c>
      <c r="K1926" s="3" t="s">
        <v>82</v>
      </c>
      <c r="L1926" s="8" t="s">
        <v>83</v>
      </c>
      <c r="M1926" s="3" t="s">
        <v>81</v>
      </c>
      <c r="N1926" s="3" t="s">
        <v>82</v>
      </c>
      <c r="O1926" s="8" t="s">
        <v>84</v>
      </c>
      <c r="P1926" s="3" t="s">
        <v>81</v>
      </c>
      <c r="Q1926" s="3" t="s">
        <v>82</v>
      </c>
      <c r="R1926" s="8" t="s">
        <v>85</v>
      </c>
      <c r="S1926" s="3" t="s">
        <v>81</v>
      </c>
      <c r="T1926" s="3" t="s">
        <v>82</v>
      </c>
      <c r="U1926" s="8" t="s">
        <v>86</v>
      </c>
      <c r="V1926" s="3" t="s">
        <v>81</v>
      </c>
      <c r="W1926" s="3" t="s">
        <v>82</v>
      </c>
      <c r="X1926" s="8" t="s">
        <v>87</v>
      </c>
      <c r="Y1926" s="3" t="s">
        <v>81</v>
      </c>
      <c r="Z1926" s="3" t="s">
        <v>82</v>
      </c>
      <c r="AA1926" s="8" t="s">
        <v>88</v>
      </c>
      <c r="AB1926" s="3" t="s">
        <v>82</v>
      </c>
      <c r="AC1926" s="3" t="s">
        <v>82</v>
      </c>
      <c r="AD1926" s="8" t="s">
        <v>198</v>
      </c>
      <c r="AE1926" s="3" t="s">
        <v>81</v>
      </c>
      <c r="AF1926" s="3" t="s">
        <v>82</v>
      </c>
      <c r="AG1926" s="8" t="s">
        <v>90</v>
      </c>
      <c r="AH1926" s="3" t="s">
        <v>82</v>
      </c>
      <c r="AI1926" s="3" t="s">
        <v>82</v>
      </c>
      <c r="AJ1926" s="8" t="s">
        <v>198</v>
      </c>
      <c r="AK1926" s="3" t="s">
        <v>82</v>
      </c>
      <c r="AL1926" s="3" t="s">
        <v>82</v>
      </c>
      <c r="AM1926" s="8" t="s">
        <v>198</v>
      </c>
      <c r="AN1926" s="4"/>
    </row>
    <row customHeight="true" ht="15" r="1927">
      <c r="A1927" s="1" t="s">
        <v>3948</v>
      </c>
      <c r="B1927" s="2"/>
      <c r="C1927" s="2" t="s">
        <v>3949</v>
      </c>
      <c r="D1927" s="2" t="s">
        <v>3951</v>
      </c>
      <c r="E1927" s="2" t="s">
        <v>2018</v>
      </c>
      <c r="F1927" s="3" t="s">
        <v>128</v>
      </c>
      <c r="G1927" s="3" t="s">
        <v>73</v>
      </c>
      <c r="H1927" s="3" t="s">
        <v>73</v>
      </c>
      <c r="I1927" s="3" t="s">
        <v>73</v>
      </c>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4"/>
    </row>
    <row customHeight="true" ht="15" r="1928">
      <c r="A1928" s="1" t="s">
        <v>3948</v>
      </c>
      <c r="B1928" s="2"/>
      <c r="C1928" s="2" t="s">
        <v>3949</v>
      </c>
      <c r="D1928" s="2" t="s">
        <v>3952</v>
      </c>
      <c r="E1928" s="2" t="s">
        <v>792</v>
      </c>
      <c r="F1928" s="3" t="s">
        <v>128</v>
      </c>
      <c r="G1928" s="3" t="s">
        <v>73</v>
      </c>
      <c r="H1928" s="3" t="s">
        <v>73</v>
      </c>
      <c r="I1928" s="3" t="s">
        <v>73</v>
      </c>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4"/>
    </row>
    <row customHeight="true" ht="15" r="1929">
      <c r="A1929" s="1" t="s">
        <v>3948</v>
      </c>
      <c r="B1929" s="2"/>
      <c r="C1929" s="2" t="s">
        <v>3949</v>
      </c>
      <c r="D1929" s="2" t="s">
        <v>3953</v>
      </c>
      <c r="E1929" s="2" t="s">
        <v>3441</v>
      </c>
      <c r="F1929" s="3" t="s">
        <v>128</v>
      </c>
      <c r="G1929" s="3" t="s">
        <v>73</v>
      </c>
      <c r="H1929" s="3" t="s">
        <v>73</v>
      </c>
      <c r="I1929" s="3" t="s">
        <v>73</v>
      </c>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4"/>
    </row>
    <row customHeight="true" ht="15" r="1930">
      <c r="A1930" s="1" t="s">
        <v>3954</v>
      </c>
      <c r="B1930" s="2"/>
      <c r="C1930" s="2" t="s">
        <v>3955</v>
      </c>
      <c r="D1930" s="2" t="s">
        <v>3956</v>
      </c>
      <c r="E1930" s="2" t="s">
        <v>98</v>
      </c>
      <c r="F1930" s="3" t="s">
        <v>128</v>
      </c>
      <c r="G1930" s="3" t="s">
        <v>73</v>
      </c>
      <c r="H1930" s="3" t="s">
        <v>73</v>
      </c>
      <c r="I1930" s="3" t="s">
        <v>73</v>
      </c>
      <c r="J1930" s="3" t="s">
        <v>81</v>
      </c>
      <c r="K1930" s="3" t="s">
        <v>82</v>
      </c>
      <c r="L1930" s="8" t="s">
        <v>83</v>
      </c>
      <c r="M1930" s="3" t="s">
        <v>81</v>
      </c>
      <c r="N1930" s="3" t="s">
        <v>82</v>
      </c>
      <c r="O1930" s="8" t="s">
        <v>84</v>
      </c>
      <c r="P1930" s="3" t="s">
        <v>81</v>
      </c>
      <c r="Q1930" s="3" t="s">
        <v>82</v>
      </c>
      <c r="R1930" s="8" t="s">
        <v>85</v>
      </c>
      <c r="S1930" s="3" t="s">
        <v>81</v>
      </c>
      <c r="T1930" s="3" t="s">
        <v>82</v>
      </c>
      <c r="U1930" s="8" t="s">
        <v>86</v>
      </c>
      <c r="V1930" s="3" t="s">
        <v>81</v>
      </c>
      <c r="W1930" s="3" t="s">
        <v>82</v>
      </c>
      <c r="X1930" s="8" t="s">
        <v>87</v>
      </c>
      <c r="Y1930" s="3" t="s">
        <v>81</v>
      </c>
      <c r="Z1930" s="3" t="s">
        <v>82</v>
      </c>
      <c r="AA1930" s="8" t="s">
        <v>88</v>
      </c>
      <c r="AB1930" s="3" t="s">
        <v>82</v>
      </c>
      <c r="AC1930" s="3" t="s">
        <v>82</v>
      </c>
      <c r="AD1930" s="8" t="s">
        <v>198</v>
      </c>
      <c r="AE1930" s="3" t="s">
        <v>81</v>
      </c>
      <c r="AF1930" s="3" t="s">
        <v>82</v>
      </c>
      <c r="AG1930" s="8" t="s">
        <v>90</v>
      </c>
      <c r="AH1930" s="3" t="s">
        <v>81</v>
      </c>
      <c r="AI1930" s="3" t="s">
        <v>82</v>
      </c>
      <c r="AJ1930" s="8" t="s">
        <v>86</v>
      </c>
      <c r="AK1930" s="3" t="s">
        <v>81</v>
      </c>
      <c r="AL1930" s="3" t="s">
        <v>82</v>
      </c>
      <c r="AM1930" s="8" t="s">
        <v>86</v>
      </c>
      <c r="AN1930" s="4"/>
    </row>
    <row customHeight="true" ht="15" r="1931">
      <c r="A1931" s="1" t="s">
        <v>3954</v>
      </c>
      <c r="B1931" s="2"/>
      <c r="C1931" s="2" t="s">
        <v>3955</v>
      </c>
      <c r="D1931" s="2" t="s">
        <v>3957</v>
      </c>
      <c r="E1931" s="2" t="s">
        <v>2165</v>
      </c>
      <c r="F1931" s="3" t="s">
        <v>128</v>
      </c>
      <c r="G1931" s="3" t="s">
        <v>73</v>
      </c>
      <c r="H1931" s="3" t="s">
        <v>73</v>
      </c>
      <c r="I1931" s="3" t="s">
        <v>73</v>
      </c>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4"/>
    </row>
    <row customHeight="true" ht="15" r="1932">
      <c r="A1932" s="1" t="s">
        <v>3954</v>
      </c>
      <c r="B1932" s="2"/>
      <c r="C1932" s="2" t="s">
        <v>3955</v>
      </c>
      <c r="D1932" s="2" t="s">
        <v>3958</v>
      </c>
      <c r="E1932" s="2" t="s">
        <v>101</v>
      </c>
      <c r="F1932" s="3" t="s">
        <v>128</v>
      </c>
      <c r="G1932" s="3" t="s">
        <v>73</v>
      </c>
      <c r="H1932" s="3" t="s">
        <v>73</v>
      </c>
      <c r="I1932" s="3" t="s">
        <v>73</v>
      </c>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4"/>
    </row>
    <row customHeight="true" ht="15" r="1933">
      <c r="A1933" s="1" t="s">
        <v>3954</v>
      </c>
      <c r="B1933" s="2"/>
      <c r="C1933" s="2" t="s">
        <v>3955</v>
      </c>
      <c r="D1933" s="2" t="s">
        <v>3959</v>
      </c>
      <c r="E1933" s="2" t="s">
        <v>1845</v>
      </c>
      <c r="F1933" s="3" t="s">
        <v>128</v>
      </c>
      <c r="G1933" s="3" t="s">
        <v>73</v>
      </c>
      <c r="H1933" s="3" t="s">
        <v>73</v>
      </c>
      <c r="I1933" s="3" t="s">
        <v>73</v>
      </c>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4"/>
    </row>
    <row customHeight="true" ht="15" r="1934">
      <c r="A1934" s="1" t="s">
        <v>3960</v>
      </c>
      <c r="B1934" s="2"/>
      <c r="C1934" s="2" t="s">
        <v>3961</v>
      </c>
      <c r="D1934" s="2" t="s">
        <v>3962</v>
      </c>
      <c r="E1934" s="2"/>
      <c r="F1934" s="3" t="s">
        <v>2960</v>
      </c>
      <c r="G1934" s="3" t="s">
        <v>73</v>
      </c>
      <c r="H1934" s="3" t="s">
        <v>73</v>
      </c>
      <c r="I1934" s="3" t="s">
        <v>73</v>
      </c>
      <c r="J1934" s="3" t="s">
        <v>81</v>
      </c>
      <c r="K1934" s="3" t="s">
        <v>82</v>
      </c>
      <c r="L1934" s="8" t="s">
        <v>83</v>
      </c>
      <c r="M1934" s="3" t="s">
        <v>81</v>
      </c>
      <c r="N1934" s="3" t="s">
        <v>82</v>
      </c>
      <c r="O1934" s="8" t="s">
        <v>84</v>
      </c>
      <c r="P1934" s="3" t="s">
        <v>81</v>
      </c>
      <c r="Q1934" s="3" t="s">
        <v>82</v>
      </c>
      <c r="R1934" s="8" t="s">
        <v>85</v>
      </c>
      <c r="S1934" s="3" t="s">
        <v>81</v>
      </c>
      <c r="T1934" s="3" t="s">
        <v>82</v>
      </c>
      <c r="U1934" s="8" t="s">
        <v>86</v>
      </c>
      <c r="V1934" s="3" t="s">
        <v>81</v>
      </c>
      <c r="W1934" s="3" t="s">
        <v>82</v>
      </c>
      <c r="X1934" s="8" t="s">
        <v>87</v>
      </c>
      <c r="Y1934" s="3" t="s">
        <v>81</v>
      </c>
      <c r="Z1934" s="3" t="s">
        <v>82</v>
      </c>
      <c r="AA1934" s="8" t="s">
        <v>88</v>
      </c>
      <c r="AB1934" s="3" t="s">
        <v>81</v>
      </c>
      <c r="AC1934" s="3" t="s">
        <v>82</v>
      </c>
      <c r="AD1934" s="8" t="s">
        <v>89</v>
      </c>
      <c r="AE1934" s="3" t="s">
        <v>81</v>
      </c>
      <c r="AF1934" s="3" t="s">
        <v>82</v>
      </c>
      <c r="AG1934" s="8" t="s">
        <v>90</v>
      </c>
      <c r="AH1934" s="3" t="s">
        <v>81</v>
      </c>
      <c r="AI1934" s="3" t="s">
        <v>82</v>
      </c>
      <c r="AJ1934" s="8" t="s">
        <v>86</v>
      </c>
      <c r="AK1934" s="3" t="s">
        <v>81</v>
      </c>
      <c r="AL1934" s="3" t="s">
        <v>82</v>
      </c>
      <c r="AM1934" s="8" t="s">
        <v>86</v>
      </c>
      <c r="AN1934" s="4"/>
    </row>
    <row customHeight="true" ht="15" r="1935">
      <c r="A1935" s="1" t="s">
        <v>3963</v>
      </c>
      <c r="B1935" s="2"/>
      <c r="C1935" s="2" t="s">
        <v>3964</v>
      </c>
      <c r="D1935" s="2" t="s">
        <v>3965</v>
      </c>
      <c r="E1935" s="2" t="s">
        <v>105</v>
      </c>
      <c r="F1935" s="3" t="s">
        <v>1191</v>
      </c>
      <c r="G1935" s="3" t="s">
        <v>73</v>
      </c>
      <c r="H1935" s="3" t="s">
        <v>73</v>
      </c>
      <c r="I1935" s="3" t="s">
        <v>73</v>
      </c>
      <c r="J1935" s="3" t="s">
        <v>81</v>
      </c>
      <c r="K1935" s="3" t="s">
        <v>82</v>
      </c>
      <c r="L1935" s="8" t="s">
        <v>83</v>
      </c>
      <c r="M1935" s="3" t="s">
        <v>81</v>
      </c>
      <c r="N1935" s="3" t="s">
        <v>82</v>
      </c>
      <c r="O1935" s="8" t="s">
        <v>84</v>
      </c>
      <c r="P1935" s="3" t="s">
        <v>81</v>
      </c>
      <c r="Q1935" s="3" t="s">
        <v>82</v>
      </c>
      <c r="R1935" s="8" t="s">
        <v>85</v>
      </c>
      <c r="S1935" s="3" t="s">
        <v>81</v>
      </c>
      <c r="T1935" s="3" t="s">
        <v>82</v>
      </c>
      <c r="U1935" s="8" t="s">
        <v>86</v>
      </c>
      <c r="V1935" s="3" t="s">
        <v>81</v>
      </c>
      <c r="W1935" s="3" t="s">
        <v>82</v>
      </c>
      <c r="X1935" s="8" t="s">
        <v>87</v>
      </c>
      <c r="Y1935" s="3" t="s">
        <v>81</v>
      </c>
      <c r="Z1935" s="3" t="s">
        <v>82</v>
      </c>
      <c r="AA1935" s="8" t="s">
        <v>88</v>
      </c>
      <c r="AB1935" s="3" t="s">
        <v>81</v>
      </c>
      <c r="AC1935" s="3" t="s">
        <v>82</v>
      </c>
      <c r="AD1935" s="8" t="s">
        <v>89</v>
      </c>
      <c r="AE1935" s="3" t="s">
        <v>81</v>
      </c>
      <c r="AF1935" s="3" t="s">
        <v>82</v>
      </c>
      <c r="AG1935" s="8" t="s">
        <v>90</v>
      </c>
      <c r="AH1935" s="3" t="s">
        <v>82</v>
      </c>
      <c r="AI1935" s="3" t="s">
        <v>82</v>
      </c>
      <c r="AJ1935" s="8" t="s">
        <v>198</v>
      </c>
      <c r="AK1935" s="3" t="s">
        <v>82</v>
      </c>
      <c r="AL1935" s="3" t="s">
        <v>82</v>
      </c>
      <c r="AM1935" s="8" t="s">
        <v>198</v>
      </c>
      <c r="AN1935" s="4"/>
    </row>
    <row customHeight="true" ht="15" r="1936">
      <c r="A1936" s="1" t="s">
        <v>3963</v>
      </c>
      <c r="B1936" s="2"/>
      <c r="C1936" s="2" t="s">
        <v>3964</v>
      </c>
      <c r="D1936" s="2" t="s">
        <v>3966</v>
      </c>
      <c r="E1936" s="2" t="s">
        <v>98</v>
      </c>
      <c r="F1936" s="3" t="s">
        <v>1191</v>
      </c>
      <c r="G1936" s="3" t="s">
        <v>73</v>
      </c>
      <c r="H1936" s="3" t="s">
        <v>73</v>
      </c>
      <c r="I1936" s="3" t="s">
        <v>73</v>
      </c>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4"/>
    </row>
    <row customHeight="true" ht="15" r="1937">
      <c r="A1937" s="1" t="s">
        <v>3963</v>
      </c>
      <c r="B1937" s="2"/>
      <c r="C1937" s="2" t="s">
        <v>3964</v>
      </c>
      <c r="D1937" s="2" t="s">
        <v>3967</v>
      </c>
      <c r="E1937" s="2" t="s">
        <v>792</v>
      </c>
      <c r="F1937" s="3" t="s">
        <v>1191</v>
      </c>
      <c r="G1937" s="3" t="s">
        <v>73</v>
      </c>
      <c r="H1937" s="3" t="s">
        <v>73</v>
      </c>
      <c r="I1937" s="3" t="s">
        <v>73</v>
      </c>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4"/>
    </row>
    <row customHeight="true" ht="15" r="1938">
      <c r="A1938" s="1" t="s">
        <v>3968</v>
      </c>
      <c r="B1938" s="2"/>
      <c r="C1938" s="2" t="s">
        <v>3969</v>
      </c>
      <c r="D1938" s="2" t="s">
        <v>3970</v>
      </c>
      <c r="E1938" s="2" t="s">
        <v>3971</v>
      </c>
      <c r="F1938" s="3" t="s">
        <v>1191</v>
      </c>
      <c r="G1938" s="3" t="s">
        <v>73</v>
      </c>
      <c r="H1938" s="3" t="s">
        <v>73</v>
      </c>
      <c r="I1938" s="3" t="s">
        <v>73</v>
      </c>
      <c r="J1938" s="3" t="s">
        <v>81</v>
      </c>
      <c r="K1938" s="3" t="s">
        <v>82</v>
      </c>
      <c r="L1938" s="8" t="s">
        <v>83</v>
      </c>
      <c r="M1938" s="3" t="s">
        <v>81</v>
      </c>
      <c r="N1938" s="3" t="s">
        <v>82</v>
      </c>
      <c r="O1938" s="8" t="s">
        <v>84</v>
      </c>
      <c r="P1938" s="3" t="s">
        <v>81</v>
      </c>
      <c r="Q1938" s="3" t="s">
        <v>82</v>
      </c>
      <c r="R1938" s="8" t="s">
        <v>85</v>
      </c>
      <c r="S1938" s="3" t="s">
        <v>81</v>
      </c>
      <c r="T1938" s="3" t="s">
        <v>82</v>
      </c>
      <c r="U1938" s="8" t="s">
        <v>86</v>
      </c>
      <c r="V1938" s="3" t="s">
        <v>81</v>
      </c>
      <c r="W1938" s="3" t="s">
        <v>82</v>
      </c>
      <c r="X1938" s="8" t="s">
        <v>87</v>
      </c>
      <c r="Y1938" s="3" t="s">
        <v>81</v>
      </c>
      <c r="Z1938" s="3" t="s">
        <v>82</v>
      </c>
      <c r="AA1938" s="8" t="s">
        <v>88</v>
      </c>
      <c r="AB1938" s="3" t="s">
        <v>81</v>
      </c>
      <c r="AC1938" s="3" t="s">
        <v>82</v>
      </c>
      <c r="AD1938" s="8" t="s">
        <v>89</v>
      </c>
      <c r="AE1938" s="3" t="s">
        <v>81</v>
      </c>
      <c r="AF1938" s="3" t="s">
        <v>82</v>
      </c>
      <c r="AG1938" s="8" t="s">
        <v>90</v>
      </c>
      <c r="AH1938" s="3" t="s">
        <v>82</v>
      </c>
      <c r="AI1938" s="3" t="s">
        <v>82</v>
      </c>
      <c r="AJ1938" s="8" t="s">
        <v>198</v>
      </c>
      <c r="AK1938" s="3" t="s">
        <v>82</v>
      </c>
      <c r="AL1938" s="3" t="s">
        <v>82</v>
      </c>
      <c r="AM1938" s="8" t="s">
        <v>198</v>
      </c>
      <c r="AN1938" s="4"/>
    </row>
    <row customHeight="true" ht="15" r="1939">
      <c r="A1939" s="1" t="s">
        <v>3968</v>
      </c>
      <c r="B1939" s="2"/>
      <c r="C1939" s="2" t="s">
        <v>3969</v>
      </c>
      <c r="D1939" s="2" t="s">
        <v>3972</v>
      </c>
      <c r="E1939" s="2" t="s">
        <v>3973</v>
      </c>
      <c r="F1939" s="3" t="s">
        <v>1191</v>
      </c>
      <c r="G1939" s="3" t="s">
        <v>73</v>
      </c>
      <c r="H1939" s="3" t="s">
        <v>73</v>
      </c>
      <c r="I1939" s="3" t="s">
        <v>73</v>
      </c>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4"/>
    </row>
    <row customHeight="true" ht="15" r="1940">
      <c r="A1940" s="1" t="s">
        <v>3968</v>
      </c>
      <c r="B1940" s="2"/>
      <c r="C1940" s="2" t="s">
        <v>3969</v>
      </c>
      <c r="D1940" s="2" t="s">
        <v>3974</v>
      </c>
      <c r="E1940" s="2" t="s">
        <v>3975</v>
      </c>
      <c r="F1940" s="3" t="s">
        <v>1191</v>
      </c>
      <c r="G1940" s="3" t="s">
        <v>73</v>
      </c>
      <c r="H1940" s="3" t="s">
        <v>73</v>
      </c>
      <c r="I1940" s="3" t="s">
        <v>73</v>
      </c>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4"/>
    </row>
    <row customHeight="true" ht="15" r="1941">
      <c r="A1941" s="1" t="s">
        <v>3968</v>
      </c>
      <c r="B1941" s="2"/>
      <c r="C1941" s="2" t="s">
        <v>3969</v>
      </c>
      <c r="D1941" s="2" t="s">
        <v>3976</v>
      </c>
      <c r="E1941" s="2" t="s">
        <v>3977</v>
      </c>
      <c r="F1941" s="3" t="s">
        <v>1191</v>
      </c>
      <c r="G1941" s="3" t="s">
        <v>73</v>
      </c>
      <c r="H1941" s="3" t="s">
        <v>73</v>
      </c>
      <c r="I1941" s="3" t="s">
        <v>73</v>
      </c>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4"/>
    </row>
    <row customHeight="true" ht="15" r="1942">
      <c r="A1942" s="1" t="s">
        <v>3978</v>
      </c>
      <c r="B1942" s="2"/>
      <c r="C1942" s="2" t="s">
        <v>3979</v>
      </c>
      <c r="D1942" s="2" t="s">
        <v>3980</v>
      </c>
      <c r="E1942" s="2" t="s">
        <v>101</v>
      </c>
      <c r="F1942" s="3" t="s">
        <v>1191</v>
      </c>
      <c r="G1942" s="3" t="s">
        <v>73</v>
      </c>
      <c r="H1942" s="3" t="s">
        <v>73</v>
      </c>
      <c r="I1942" s="3" t="s">
        <v>73</v>
      </c>
      <c r="J1942" s="3" t="s">
        <v>81</v>
      </c>
      <c r="K1942" s="3" t="s">
        <v>82</v>
      </c>
      <c r="L1942" s="8" t="s">
        <v>83</v>
      </c>
      <c r="M1942" s="3" t="s">
        <v>81</v>
      </c>
      <c r="N1942" s="3" t="s">
        <v>82</v>
      </c>
      <c r="O1942" s="8" t="s">
        <v>84</v>
      </c>
      <c r="P1942" s="3" t="s">
        <v>81</v>
      </c>
      <c r="Q1942" s="3" t="s">
        <v>82</v>
      </c>
      <c r="R1942" s="8" t="s">
        <v>85</v>
      </c>
      <c r="S1942" s="3" t="s">
        <v>81</v>
      </c>
      <c r="T1942" s="3" t="s">
        <v>82</v>
      </c>
      <c r="U1942" s="8" t="s">
        <v>86</v>
      </c>
      <c r="V1942" s="3" t="s">
        <v>81</v>
      </c>
      <c r="W1942" s="3" t="s">
        <v>82</v>
      </c>
      <c r="X1942" s="8" t="s">
        <v>87</v>
      </c>
      <c r="Y1942" s="3" t="s">
        <v>81</v>
      </c>
      <c r="Z1942" s="3" t="s">
        <v>82</v>
      </c>
      <c r="AA1942" s="8" t="s">
        <v>88</v>
      </c>
      <c r="AB1942" s="3" t="s">
        <v>82</v>
      </c>
      <c r="AC1942" s="3" t="s">
        <v>82</v>
      </c>
      <c r="AD1942" s="8" t="s">
        <v>198</v>
      </c>
      <c r="AE1942" s="3" t="s">
        <v>81</v>
      </c>
      <c r="AF1942" s="3" t="s">
        <v>82</v>
      </c>
      <c r="AG1942" s="8" t="s">
        <v>90</v>
      </c>
      <c r="AH1942" s="3" t="s">
        <v>82</v>
      </c>
      <c r="AI1942" s="3" t="s">
        <v>82</v>
      </c>
      <c r="AJ1942" s="8" t="s">
        <v>198</v>
      </c>
      <c r="AK1942" s="3" t="s">
        <v>82</v>
      </c>
      <c r="AL1942" s="3" t="s">
        <v>82</v>
      </c>
      <c r="AM1942" s="8" t="s">
        <v>198</v>
      </c>
      <c r="AN1942" s="4"/>
    </row>
    <row customHeight="true" ht="15" r="1943">
      <c r="A1943" s="1" t="s">
        <v>3978</v>
      </c>
      <c r="B1943" s="2"/>
      <c r="C1943" s="2" t="s">
        <v>3979</v>
      </c>
      <c r="D1943" s="2" t="s">
        <v>3981</v>
      </c>
      <c r="E1943" s="2" t="s">
        <v>113</v>
      </c>
      <c r="F1943" s="3" t="s">
        <v>1191</v>
      </c>
      <c r="G1943" s="3" t="s">
        <v>73</v>
      </c>
      <c r="H1943" s="3" t="s">
        <v>73</v>
      </c>
      <c r="I1943" s="3" t="s">
        <v>73</v>
      </c>
      <c r="J1943" s="8"/>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4"/>
    </row>
    <row customHeight="true" ht="15" r="1944">
      <c r="A1944" s="1" t="s">
        <v>3978</v>
      </c>
      <c r="B1944" s="2"/>
      <c r="C1944" s="2" t="s">
        <v>3979</v>
      </c>
      <c r="D1944" s="2" t="s">
        <v>3982</v>
      </c>
      <c r="E1944" s="2" t="s">
        <v>2487</v>
      </c>
      <c r="F1944" s="3" t="s">
        <v>1191</v>
      </c>
      <c r="G1944" s="3" t="s">
        <v>73</v>
      </c>
      <c r="H1944" s="3" t="s">
        <v>73</v>
      </c>
      <c r="I1944" s="3" t="s">
        <v>73</v>
      </c>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4"/>
    </row>
    <row customHeight="true" ht="15" r="1945">
      <c r="A1945" s="1" t="s">
        <v>3978</v>
      </c>
      <c r="B1945" s="2"/>
      <c r="C1945" s="2" t="s">
        <v>3979</v>
      </c>
      <c r="D1945" s="2" t="s">
        <v>3983</v>
      </c>
      <c r="E1945" s="2" t="s">
        <v>1456</v>
      </c>
      <c r="F1945" s="3" t="s">
        <v>1191</v>
      </c>
      <c r="G1945" s="3" t="s">
        <v>73</v>
      </c>
      <c r="H1945" s="3" t="s">
        <v>73</v>
      </c>
      <c r="I1945" s="3" t="s">
        <v>73</v>
      </c>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4"/>
    </row>
    <row customHeight="true" ht="15" r="1946">
      <c r="A1946" s="1" t="s">
        <v>3984</v>
      </c>
      <c r="B1946" s="2"/>
      <c r="C1946" s="2" t="s">
        <v>3985</v>
      </c>
      <c r="D1946" s="2" t="s">
        <v>3986</v>
      </c>
      <c r="E1946" s="2" t="s">
        <v>2044</v>
      </c>
      <c r="F1946" s="3" t="s">
        <v>80</v>
      </c>
      <c r="G1946" s="3" t="s">
        <v>73</v>
      </c>
      <c r="H1946" s="3" t="s">
        <v>73</v>
      </c>
      <c r="I1946" s="3" t="s">
        <v>73</v>
      </c>
      <c r="J1946" s="3" t="s">
        <v>81</v>
      </c>
      <c r="K1946" s="3" t="s">
        <v>82</v>
      </c>
      <c r="L1946" s="8" t="s">
        <v>83</v>
      </c>
      <c r="M1946" s="3" t="s">
        <v>81</v>
      </c>
      <c r="N1946" s="3" t="s">
        <v>82</v>
      </c>
      <c r="O1946" s="8" t="s">
        <v>84</v>
      </c>
      <c r="P1946" s="3" t="s">
        <v>81</v>
      </c>
      <c r="Q1946" s="3" t="s">
        <v>82</v>
      </c>
      <c r="R1946" s="8" t="s">
        <v>85</v>
      </c>
      <c r="S1946" s="3" t="s">
        <v>81</v>
      </c>
      <c r="T1946" s="3" t="s">
        <v>82</v>
      </c>
      <c r="U1946" s="8" t="s">
        <v>86</v>
      </c>
      <c r="V1946" s="3" t="s">
        <v>81</v>
      </c>
      <c r="W1946" s="3" t="s">
        <v>82</v>
      </c>
      <c r="X1946" s="8" t="s">
        <v>87</v>
      </c>
      <c r="Y1946" s="3" t="s">
        <v>81</v>
      </c>
      <c r="Z1946" s="3" t="s">
        <v>82</v>
      </c>
      <c r="AA1946" s="8" t="s">
        <v>88</v>
      </c>
      <c r="AB1946" s="3" t="s">
        <v>82</v>
      </c>
      <c r="AC1946" s="3" t="s">
        <v>82</v>
      </c>
      <c r="AD1946" s="8" t="s">
        <v>198</v>
      </c>
      <c r="AE1946" s="3" t="s">
        <v>81</v>
      </c>
      <c r="AF1946" s="3" t="s">
        <v>82</v>
      </c>
      <c r="AG1946" s="8" t="s">
        <v>90</v>
      </c>
      <c r="AH1946" s="3" t="s">
        <v>82</v>
      </c>
      <c r="AI1946" s="3" t="s">
        <v>82</v>
      </c>
      <c r="AJ1946" s="8" t="s">
        <v>198</v>
      </c>
      <c r="AK1946" s="3" t="s">
        <v>82</v>
      </c>
      <c r="AL1946" s="3" t="s">
        <v>82</v>
      </c>
      <c r="AM1946" s="8" t="s">
        <v>198</v>
      </c>
      <c r="AN1946" s="4"/>
    </row>
    <row customHeight="true" ht="15" r="1947">
      <c r="A1947" s="1" t="s">
        <v>3984</v>
      </c>
      <c r="B1947" s="2"/>
      <c r="C1947" s="2" t="s">
        <v>3985</v>
      </c>
      <c r="D1947" s="2" t="s">
        <v>3987</v>
      </c>
      <c r="E1947" s="2" t="s">
        <v>101</v>
      </c>
      <c r="F1947" s="3" t="s">
        <v>80</v>
      </c>
      <c r="G1947" s="3" t="s">
        <v>73</v>
      </c>
      <c r="H1947" s="3" t="s">
        <v>73</v>
      </c>
      <c r="I1947" s="3" t="s">
        <v>73</v>
      </c>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4"/>
    </row>
    <row customHeight="true" ht="15" r="1948">
      <c r="A1948" s="1" t="s">
        <v>3984</v>
      </c>
      <c r="B1948" s="2"/>
      <c r="C1948" s="2" t="s">
        <v>3985</v>
      </c>
      <c r="D1948" s="2" t="s">
        <v>3988</v>
      </c>
      <c r="E1948" s="2" t="s">
        <v>2018</v>
      </c>
      <c r="F1948" s="3" t="s">
        <v>80</v>
      </c>
      <c r="G1948" s="3" t="s">
        <v>73</v>
      </c>
      <c r="H1948" s="3" t="s">
        <v>73</v>
      </c>
      <c r="I1948" s="3" t="s">
        <v>73</v>
      </c>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4"/>
    </row>
    <row customHeight="true" ht="15" r="1949">
      <c r="A1949" s="1" t="s">
        <v>3984</v>
      </c>
      <c r="B1949" s="2"/>
      <c r="C1949" s="2" t="s">
        <v>3985</v>
      </c>
      <c r="D1949" s="2" t="s">
        <v>3989</v>
      </c>
      <c r="E1949" s="2" t="s">
        <v>3990</v>
      </c>
      <c r="F1949" s="3" t="s">
        <v>80</v>
      </c>
      <c r="G1949" s="3" t="s">
        <v>73</v>
      </c>
      <c r="H1949" s="3" t="s">
        <v>73</v>
      </c>
      <c r="I1949" s="3" t="s">
        <v>73</v>
      </c>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4"/>
    </row>
    <row customHeight="true" ht="15" r="1950">
      <c r="A1950" s="1" t="s">
        <v>3991</v>
      </c>
      <c r="B1950" s="2"/>
      <c r="C1950" s="2" t="s">
        <v>3992</v>
      </c>
      <c r="D1950" s="2" t="s">
        <v>3993</v>
      </c>
      <c r="E1950" s="2" t="s">
        <v>2008</v>
      </c>
      <c r="F1950" s="3" t="s">
        <v>94</v>
      </c>
      <c r="G1950" s="3" t="s">
        <v>73</v>
      </c>
      <c r="H1950" s="3" t="s">
        <v>73</v>
      </c>
      <c r="I1950" s="3" t="s">
        <v>73</v>
      </c>
      <c r="J1950" s="3" t="s">
        <v>81</v>
      </c>
      <c r="K1950" s="3" t="s">
        <v>82</v>
      </c>
      <c r="L1950" s="8" t="s">
        <v>83</v>
      </c>
      <c r="M1950" s="3" t="s">
        <v>81</v>
      </c>
      <c r="N1950" s="3" t="s">
        <v>82</v>
      </c>
      <c r="O1950" s="8" t="s">
        <v>84</v>
      </c>
      <c r="P1950" s="3" t="s">
        <v>81</v>
      </c>
      <c r="Q1950" s="3" t="s">
        <v>82</v>
      </c>
      <c r="R1950" s="8" t="s">
        <v>85</v>
      </c>
      <c r="S1950" s="3" t="s">
        <v>81</v>
      </c>
      <c r="T1950" s="3" t="s">
        <v>82</v>
      </c>
      <c r="U1950" s="8" t="s">
        <v>86</v>
      </c>
      <c r="V1950" s="3" t="s">
        <v>81</v>
      </c>
      <c r="W1950" s="3" t="s">
        <v>82</v>
      </c>
      <c r="X1950" s="8" t="s">
        <v>87</v>
      </c>
      <c r="Y1950" s="3" t="s">
        <v>81</v>
      </c>
      <c r="Z1950" s="3" t="s">
        <v>82</v>
      </c>
      <c r="AA1950" s="8" t="s">
        <v>88</v>
      </c>
      <c r="AB1950" s="3" t="s">
        <v>82</v>
      </c>
      <c r="AC1950" s="3" t="s">
        <v>82</v>
      </c>
      <c r="AD1950" s="8" t="s">
        <v>198</v>
      </c>
      <c r="AE1950" s="3" t="s">
        <v>81</v>
      </c>
      <c r="AF1950" s="3" t="s">
        <v>82</v>
      </c>
      <c r="AG1950" s="8" t="s">
        <v>90</v>
      </c>
      <c r="AH1950" s="3" t="s">
        <v>82</v>
      </c>
      <c r="AI1950" s="3" t="s">
        <v>82</v>
      </c>
      <c r="AJ1950" s="8" t="s">
        <v>198</v>
      </c>
      <c r="AK1950" s="3" t="s">
        <v>82</v>
      </c>
      <c r="AL1950" s="3" t="s">
        <v>82</v>
      </c>
      <c r="AM1950" s="8" t="s">
        <v>198</v>
      </c>
      <c r="AN1950" s="4"/>
    </row>
    <row customHeight="true" ht="15" r="1951">
      <c r="A1951" s="1" t="s">
        <v>3991</v>
      </c>
      <c r="B1951" s="2"/>
      <c r="C1951" s="2" t="s">
        <v>3992</v>
      </c>
      <c r="D1951" s="2" t="s">
        <v>3994</v>
      </c>
      <c r="E1951" s="2" t="s">
        <v>103</v>
      </c>
      <c r="F1951" s="3" t="s">
        <v>94</v>
      </c>
      <c r="G1951" s="3" t="s">
        <v>73</v>
      </c>
      <c r="H1951" s="3" t="s">
        <v>73</v>
      </c>
      <c r="I1951" s="3" t="s">
        <v>73</v>
      </c>
      <c r="J1951" s="8"/>
      <c r="K1951" s="8"/>
      <c r="L1951" s="8"/>
      <c r="M1951" s="8"/>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4"/>
    </row>
    <row customHeight="true" ht="15" r="1952">
      <c r="A1952" s="1" t="s">
        <v>3995</v>
      </c>
      <c r="B1952" s="2"/>
      <c r="C1952" s="2" t="s">
        <v>3996</v>
      </c>
      <c r="D1952" s="2" t="s">
        <v>3997</v>
      </c>
      <c r="E1952" s="2" t="s">
        <v>1845</v>
      </c>
      <c r="F1952" s="3" t="s">
        <v>94</v>
      </c>
      <c r="G1952" s="3" t="s">
        <v>73</v>
      </c>
      <c r="H1952" s="3" t="s">
        <v>73</v>
      </c>
      <c r="I1952" s="3" t="s">
        <v>73</v>
      </c>
      <c r="J1952" s="3" t="s">
        <v>81</v>
      </c>
      <c r="K1952" s="3" t="s">
        <v>82</v>
      </c>
      <c r="L1952" s="8" t="s">
        <v>83</v>
      </c>
      <c r="M1952" s="3" t="s">
        <v>81</v>
      </c>
      <c r="N1952" s="3" t="s">
        <v>82</v>
      </c>
      <c r="O1952" s="8" t="s">
        <v>84</v>
      </c>
      <c r="P1952" s="3" t="s">
        <v>81</v>
      </c>
      <c r="Q1952" s="3" t="s">
        <v>82</v>
      </c>
      <c r="R1952" s="8" t="s">
        <v>85</v>
      </c>
      <c r="S1952" s="3" t="s">
        <v>81</v>
      </c>
      <c r="T1952" s="3" t="s">
        <v>82</v>
      </c>
      <c r="U1952" s="8" t="s">
        <v>86</v>
      </c>
      <c r="V1952" s="3" t="s">
        <v>81</v>
      </c>
      <c r="W1952" s="3" t="s">
        <v>82</v>
      </c>
      <c r="X1952" s="8" t="s">
        <v>87</v>
      </c>
      <c r="Y1952" s="3" t="s">
        <v>81</v>
      </c>
      <c r="Z1952" s="3" t="s">
        <v>82</v>
      </c>
      <c r="AA1952" s="8" t="s">
        <v>88</v>
      </c>
      <c r="AB1952" s="3" t="s">
        <v>82</v>
      </c>
      <c r="AC1952" s="3" t="s">
        <v>82</v>
      </c>
      <c r="AD1952" s="8" t="s">
        <v>198</v>
      </c>
      <c r="AE1952" s="3" t="s">
        <v>81</v>
      </c>
      <c r="AF1952" s="3" t="s">
        <v>82</v>
      </c>
      <c r="AG1952" s="8" t="s">
        <v>90</v>
      </c>
      <c r="AH1952" s="3" t="s">
        <v>82</v>
      </c>
      <c r="AI1952" s="3" t="s">
        <v>82</v>
      </c>
      <c r="AJ1952" s="8" t="s">
        <v>198</v>
      </c>
      <c r="AK1952" s="3" t="s">
        <v>82</v>
      </c>
      <c r="AL1952" s="3" t="s">
        <v>82</v>
      </c>
      <c r="AM1952" s="8" t="s">
        <v>198</v>
      </c>
      <c r="AN1952" s="4"/>
    </row>
    <row customHeight="true" ht="15" r="1953">
      <c r="A1953" s="1" t="s">
        <v>3995</v>
      </c>
      <c r="B1953" s="2"/>
      <c r="C1953" s="2" t="s">
        <v>3996</v>
      </c>
      <c r="D1953" s="2" t="s">
        <v>3998</v>
      </c>
      <c r="E1953" s="2" t="s">
        <v>101</v>
      </c>
      <c r="F1953" s="3" t="s">
        <v>94</v>
      </c>
      <c r="G1953" s="3" t="s">
        <v>73</v>
      </c>
      <c r="H1953" s="3" t="s">
        <v>73</v>
      </c>
      <c r="I1953" s="3" t="s">
        <v>73</v>
      </c>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4"/>
    </row>
    <row customHeight="true" ht="15" r="1954">
      <c r="A1954" s="1" t="s">
        <v>3995</v>
      </c>
      <c r="B1954" s="2"/>
      <c r="C1954" s="2" t="s">
        <v>3996</v>
      </c>
      <c r="D1954" s="2" t="s">
        <v>3999</v>
      </c>
      <c r="E1954" s="2" t="s">
        <v>103</v>
      </c>
      <c r="F1954" s="3" t="s">
        <v>94</v>
      </c>
      <c r="G1954" s="3" t="s">
        <v>73</v>
      </c>
      <c r="H1954" s="3" t="s">
        <v>73</v>
      </c>
      <c r="I1954" s="3" t="s">
        <v>73</v>
      </c>
      <c r="J1954" s="8"/>
      <c r="K1954" s="8"/>
      <c r="L1954" s="8"/>
      <c r="M1954" s="8"/>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4"/>
    </row>
    <row customHeight="true" ht="15" r="1955">
      <c r="A1955" s="1" t="s">
        <v>4000</v>
      </c>
      <c r="B1955" s="2"/>
      <c r="C1955" s="2" t="s">
        <v>4001</v>
      </c>
      <c r="D1955" s="2" t="s">
        <v>4002</v>
      </c>
      <c r="E1955" s="2" t="s">
        <v>4003</v>
      </c>
      <c r="F1955" s="3" t="s">
        <v>99</v>
      </c>
      <c r="G1955" s="3" t="s">
        <v>73</v>
      </c>
      <c r="H1955" s="3" t="s">
        <v>73</v>
      </c>
      <c r="I1955" s="3" t="s">
        <v>73</v>
      </c>
      <c r="J1955" s="3" t="s">
        <v>82</v>
      </c>
      <c r="K1955" s="3" t="s">
        <v>82</v>
      </c>
      <c r="L1955" s="8" t="s">
        <v>198</v>
      </c>
      <c r="M1955" s="3" t="s">
        <v>82</v>
      </c>
      <c r="N1955" s="3" t="s">
        <v>82</v>
      </c>
      <c r="O1955" s="8" t="s">
        <v>198</v>
      </c>
      <c r="P1955" s="3" t="s">
        <v>81</v>
      </c>
      <c r="Q1955" s="3" t="s">
        <v>82</v>
      </c>
      <c r="R1955" s="8" t="s">
        <v>85</v>
      </c>
      <c r="S1955" s="3" t="s">
        <v>81</v>
      </c>
      <c r="T1955" s="3" t="s">
        <v>82</v>
      </c>
      <c r="U1955" s="8" t="s">
        <v>86</v>
      </c>
      <c r="V1955" s="3" t="s">
        <v>81</v>
      </c>
      <c r="W1955" s="3" t="s">
        <v>82</v>
      </c>
      <c r="X1955" s="8" t="s">
        <v>87</v>
      </c>
      <c r="Y1955" s="3" t="s">
        <v>81</v>
      </c>
      <c r="Z1955" s="3" t="s">
        <v>82</v>
      </c>
      <c r="AA1955" s="8" t="s">
        <v>88</v>
      </c>
      <c r="AB1955" s="3" t="s">
        <v>82</v>
      </c>
      <c r="AC1955" s="3" t="s">
        <v>82</v>
      </c>
      <c r="AD1955" s="8" t="s">
        <v>198</v>
      </c>
      <c r="AE1955" s="3" t="s">
        <v>81</v>
      </c>
      <c r="AF1955" s="3" t="s">
        <v>82</v>
      </c>
      <c r="AG1955" s="8" t="s">
        <v>90</v>
      </c>
      <c r="AH1955" s="3" t="s">
        <v>82</v>
      </c>
      <c r="AI1955" s="3" t="s">
        <v>82</v>
      </c>
      <c r="AJ1955" s="8" t="s">
        <v>198</v>
      </c>
      <c r="AK1955" s="3" t="s">
        <v>82</v>
      </c>
      <c r="AL1955" s="3" t="s">
        <v>82</v>
      </c>
      <c r="AM1955" s="8" t="s">
        <v>198</v>
      </c>
      <c r="AN1955" s="4"/>
    </row>
    <row customHeight="true" ht="15" r="1956">
      <c r="A1956" s="1" t="s">
        <v>4000</v>
      </c>
      <c r="B1956" s="2"/>
      <c r="C1956" s="2" t="s">
        <v>4001</v>
      </c>
      <c r="D1956" s="2" t="s">
        <v>4004</v>
      </c>
      <c r="E1956" s="2" t="s">
        <v>101</v>
      </c>
      <c r="F1956" s="3" t="s">
        <v>99</v>
      </c>
      <c r="G1956" s="3" t="s">
        <v>73</v>
      </c>
      <c r="H1956" s="3" t="s">
        <v>73</v>
      </c>
      <c r="I1956" s="3" t="s">
        <v>73</v>
      </c>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4"/>
    </row>
    <row customHeight="true" ht="15" r="1957">
      <c r="A1957" s="1" t="s">
        <v>4000</v>
      </c>
      <c r="B1957" s="2"/>
      <c r="C1957" s="2" t="s">
        <v>4001</v>
      </c>
      <c r="D1957" s="2" t="s">
        <v>4005</v>
      </c>
      <c r="E1957" s="2" t="s">
        <v>1259</v>
      </c>
      <c r="F1957" s="3" t="s">
        <v>99</v>
      </c>
      <c r="G1957" s="3" t="s">
        <v>73</v>
      </c>
      <c r="H1957" s="3" t="s">
        <v>73</v>
      </c>
      <c r="I1957" s="3" t="s">
        <v>73</v>
      </c>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4"/>
    </row>
    <row customHeight="true" ht="15" r="1958">
      <c r="A1958" s="1" t="s">
        <v>4000</v>
      </c>
      <c r="B1958" s="2"/>
      <c r="C1958" s="2" t="s">
        <v>4001</v>
      </c>
      <c r="D1958" s="2" t="s">
        <v>4006</v>
      </c>
      <c r="E1958" s="2" t="s">
        <v>113</v>
      </c>
      <c r="F1958" s="3" t="s">
        <v>99</v>
      </c>
      <c r="G1958" s="3" t="s">
        <v>73</v>
      </c>
      <c r="H1958" s="3" t="s">
        <v>73</v>
      </c>
      <c r="I1958" s="3" t="s">
        <v>73</v>
      </c>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4"/>
    </row>
    <row customHeight="true" ht="15" r="1959">
      <c r="A1959" s="1" t="s">
        <v>4000</v>
      </c>
      <c r="B1959" s="2"/>
      <c r="C1959" s="2" t="s">
        <v>4001</v>
      </c>
      <c r="D1959" s="2" t="s">
        <v>4007</v>
      </c>
      <c r="E1959" s="2" t="s">
        <v>1456</v>
      </c>
      <c r="F1959" s="3" t="s">
        <v>99</v>
      </c>
      <c r="G1959" s="3" t="s">
        <v>73</v>
      </c>
      <c r="H1959" s="3" t="s">
        <v>73</v>
      </c>
      <c r="I1959" s="3" t="s">
        <v>73</v>
      </c>
      <c r="J1959" s="8"/>
      <c r="K1959" s="8"/>
      <c r="L1959" s="8"/>
      <c r="M1959" s="8"/>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4"/>
    </row>
    <row customHeight="true" ht="15" r="1960">
      <c r="A1960" s="1" t="s">
        <v>4008</v>
      </c>
      <c r="B1960" s="2"/>
      <c r="C1960" s="2" t="s">
        <v>4009</v>
      </c>
      <c r="D1960" s="2" t="s">
        <v>4010</v>
      </c>
      <c r="E1960" s="2" t="s">
        <v>4011</v>
      </c>
      <c r="F1960" s="3" t="s">
        <v>94</v>
      </c>
      <c r="G1960" s="3" t="s">
        <v>73</v>
      </c>
      <c r="H1960" s="3" t="s">
        <v>73</v>
      </c>
      <c r="I1960" s="3" t="s">
        <v>73</v>
      </c>
      <c r="J1960" s="3" t="s">
        <v>81</v>
      </c>
      <c r="K1960" s="3" t="s">
        <v>82</v>
      </c>
      <c r="L1960" s="8" t="s">
        <v>83</v>
      </c>
      <c r="M1960" s="3" t="s">
        <v>81</v>
      </c>
      <c r="N1960" s="3" t="s">
        <v>82</v>
      </c>
      <c r="O1960" s="8" t="s">
        <v>84</v>
      </c>
      <c r="P1960" s="3" t="s">
        <v>81</v>
      </c>
      <c r="Q1960" s="3" t="s">
        <v>82</v>
      </c>
      <c r="R1960" s="8" t="s">
        <v>85</v>
      </c>
      <c r="S1960" s="3" t="s">
        <v>81</v>
      </c>
      <c r="T1960" s="3" t="s">
        <v>82</v>
      </c>
      <c r="U1960" s="8" t="s">
        <v>86</v>
      </c>
      <c r="V1960" s="3" t="s">
        <v>81</v>
      </c>
      <c r="W1960" s="3" t="s">
        <v>82</v>
      </c>
      <c r="X1960" s="8" t="s">
        <v>87</v>
      </c>
      <c r="Y1960" s="3" t="s">
        <v>81</v>
      </c>
      <c r="Z1960" s="3" t="s">
        <v>82</v>
      </c>
      <c r="AA1960" s="8" t="s">
        <v>88</v>
      </c>
      <c r="AB1960" s="3" t="s">
        <v>82</v>
      </c>
      <c r="AC1960" s="3" t="s">
        <v>82</v>
      </c>
      <c r="AD1960" s="8" t="s">
        <v>198</v>
      </c>
      <c r="AE1960" s="3" t="s">
        <v>81</v>
      </c>
      <c r="AF1960" s="3" t="s">
        <v>82</v>
      </c>
      <c r="AG1960" s="8" t="s">
        <v>90</v>
      </c>
      <c r="AH1960" s="3" t="s">
        <v>82</v>
      </c>
      <c r="AI1960" s="3" t="s">
        <v>82</v>
      </c>
      <c r="AJ1960" s="8" t="s">
        <v>198</v>
      </c>
      <c r="AK1960" s="3" t="s">
        <v>82</v>
      </c>
      <c r="AL1960" s="3" t="s">
        <v>82</v>
      </c>
      <c r="AM1960" s="8" t="s">
        <v>198</v>
      </c>
      <c r="AN1960" s="4"/>
    </row>
    <row customHeight="true" ht="15" r="1961">
      <c r="A1961" s="1" t="s">
        <v>4008</v>
      </c>
      <c r="B1961" s="2"/>
      <c r="C1961" s="2" t="s">
        <v>4009</v>
      </c>
      <c r="D1961" s="2" t="s">
        <v>4012</v>
      </c>
      <c r="E1961" s="2" t="s">
        <v>2006</v>
      </c>
      <c r="F1961" s="3" t="s">
        <v>94</v>
      </c>
      <c r="G1961" s="3" t="s">
        <v>73</v>
      </c>
      <c r="H1961" s="3" t="s">
        <v>73</v>
      </c>
      <c r="I1961" s="3" t="s">
        <v>73</v>
      </c>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4"/>
    </row>
    <row customHeight="true" ht="15" r="1962">
      <c r="A1962" s="1" t="s">
        <v>4008</v>
      </c>
      <c r="B1962" s="2"/>
      <c r="C1962" s="2" t="s">
        <v>4009</v>
      </c>
      <c r="D1962" s="2" t="s">
        <v>4013</v>
      </c>
      <c r="E1962" s="2" t="s">
        <v>103</v>
      </c>
      <c r="F1962" s="3" t="s">
        <v>94</v>
      </c>
      <c r="G1962" s="3" t="s">
        <v>73</v>
      </c>
      <c r="H1962" s="3" t="s">
        <v>73</v>
      </c>
      <c r="I1962" s="3" t="s">
        <v>73</v>
      </c>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4"/>
    </row>
    <row customHeight="true" ht="15" r="1963">
      <c r="A1963" s="1" t="s">
        <v>4008</v>
      </c>
      <c r="B1963" s="2"/>
      <c r="C1963" s="2" t="s">
        <v>4009</v>
      </c>
      <c r="D1963" s="2" t="s">
        <v>4014</v>
      </c>
      <c r="E1963" s="2" t="s">
        <v>2592</v>
      </c>
      <c r="F1963" s="3" t="s">
        <v>94</v>
      </c>
      <c r="G1963" s="3" t="s">
        <v>73</v>
      </c>
      <c r="H1963" s="3" t="s">
        <v>73</v>
      </c>
      <c r="I1963" s="3" t="s">
        <v>73</v>
      </c>
      <c r="J1963" s="8"/>
      <c r="K1963" s="8"/>
      <c r="L1963" s="8"/>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4"/>
    </row>
    <row customHeight="true" ht="15" r="1964">
      <c r="A1964" s="1" t="s">
        <v>4015</v>
      </c>
      <c r="B1964" s="2"/>
      <c r="C1964" s="2" t="s">
        <v>4016</v>
      </c>
      <c r="D1964" s="2" t="s">
        <v>4017</v>
      </c>
      <c r="E1964" s="2" t="s">
        <v>1528</v>
      </c>
      <c r="F1964" s="3" t="s">
        <v>1910</v>
      </c>
      <c r="G1964" s="3" t="s">
        <v>73</v>
      </c>
      <c r="H1964" s="3" t="s">
        <v>73</v>
      </c>
      <c r="I1964" s="3" t="s">
        <v>73</v>
      </c>
      <c r="J1964" s="3" t="s">
        <v>81</v>
      </c>
      <c r="K1964" s="3" t="s">
        <v>82</v>
      </c>
      <c r="L1964" s="8" t="s">
        <v>83</v>
      </c>
      <c r="M1964" s="3" t="s">
        <v>82</v>
      </c>
      <c r="N1964" s="3" t="s">
        <v>82</v>
      </c>
      <c r="O1964" s="8" t="s">
        <v>198</v>
      </c>
      <c r="P1964" s="3" t="s">
        <v>81</v>
      </c>
      <c r="Q1964" s="3" t="s">
        <v>82</v>
      </c>
      <c r="R1964" s="8" t="s">
        <v>85</v>
      </c>
      <c r="S1964" s="3" t="s">
        <v>81</v>
      </c>
      <c r="T1964" s="3" t="s">
        <v>82</v>
      </c>
      <c r="U1964" s="8" t="s">
        <v>86</v>
      </c>
      <c r="V1964" s="3" t="s">
        <v>81</v>
      </c>
      <c r="W1964" s="3" t="s">
        <v>82</v>
      </c>
      <c r="X1964" s="8" t="s">
        <v>87</v>
      </c>
      <c r="Y1964" s="3" t="s">
        <v>81</v>
      </c>
      <c r="Z1964" s="3" t="s">
        <v>82</v>
      </c>
      <c r="AA1964" s="8" t="s">
        <v>88</v>
      </c>
      <c r="AB1964" s="3" t="s">
        <v>81</v>
      </c>
      <c r="AC1964" s="3" t="s">
        <v>82</v>
      </c>
      <c r="AD1964" s="8" t="s">
        <v>89</v>
      </c>
      <c r="AE1964" s="3" t="s">
        <v>81</v>
      </c>
      <c r="AF1964" s="3" t="s">
        <v>82</v>
      </c>
      <c r="AG1964" s="8" t="s">
        <v>90</v>
      </c>
      <c r="AH1964" s="3" t="s">
        <v>81</v>
      </c>
      <c r="AI1964" s="3" t="s">
        <v>82</v>
      </c>
      <c r="AJ1964" s="8" t="s">
        <v>86</v>
      </c>
      <c r="AK1964" s="3" t="s">
        <v>81</v>
      </c>
      <c r="AL1964" s="3" t="s">
        <v>82</v>
      </c>
      <c r="AM1964" s="8" t="s">
        <v>86</v>
      </c>
      <c r="AN1964" s="4"/>
    </row>
    <row customHeight="true" ht="15" r="1965">
      <c r="A1965" s="1" t="s">
        <v>4015</v>
      </c>
      <c r="B1965" s="2"/>
      <c r="C1965" s="2" t="s">
        <v>4016</v>
      </c>
      <c r="D1965" s="2" t="s">
        <v>4018</v>
      </c>
      <c r="E1965" s="2" t="s">
        <v>2008</v>
      </c>
      <c r="F1965" s="3" t="s">
        <v>1910</v>
      </c>
      <c r="G1965" s="3" t="s">
        <v>73</v>
      </c>
      <c r="H1965" s="3" t="s">
        <v>73</v>
      </c>
      <c r="I1965" s="3" t="s">
        <v>73</v>
      </c>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4"/>
    </row>
    <row customHeight="true" ht="15" r="1966">
      <c r="A1966" s="1" t="s">
        <v>4019</v>
      </c>
      <c r="B1966" s="2"/>
      <c r="C1966" s="2" t="s">
        <v>4020</v>
      </c>
      <c r="D1966" s="2" t="s">
        <v>4021</v>
      </c>
      <c r="E1966" s="2" t="s">
        <v>2006</v>
      </c>
      <c r="F1966" s="3" t="s">
        <v>128</v>
      </c>
      <c r="G1966" s="3" t="s">
        <v>73</v>
      </c>
      <c r="H1966" s="3" t="s">
        <v>73</v>
      </c>
      <c r="I1966" s="3" t="s">
        <v>73</v>
      </c>
      <c r="J1966" s="3" t="s">
        <v>81</v>
      </c>
      <c r="K1966" s="3" t="s">
        <v>82</v>
      </c>
      <c r="L1966" s="8" t="s">
        <v>83</v>
      </c>
      <c r="M1966" s="3" t="s">
        <v>81</v>
      </c>
      <c r="N1966" s="3" t="s">
        <v>82</v>
      </c>
      <c r="O1966" s="8" t="s">
        <v>84</v>
      </c>
      <c r="P1966" s="3" t="s">
        <v>81</v>
      </c>
      <c r="Q1966" s="3" t="s">
        <v>82</v>
      </c>
      <c r="R1966" s="8" t="s">
        <v>85</v>
      </c>
      <c r="S1966" s="3" t="s">
        <v>81</v>
      </c>
      <c r="T1966" s="3" t="s">
        <v>82</v>
      </c>
      <c r="U1966" s="8" t="s">
        <v>86</v>
      </c>
      <c r="V1966" s="3" t="s">
        <v>81</v>
      </c>
      <c r="W1966" s="3" t="s">
        <v>82</v>
      </c>
      <c r="X1966" s="8" t="s">
        <v>87</v>
      </c>
      <c r="Y1966" s="3" t="s">
        <v>81</v>
      </c>
      <c r="Z1966" s="3" t="s">
        <v>82</v>
      </c>
      <c r="AA1966" s="8" t="s">
        <v>88</v>
      </c>
      <c r="AB1966" s="3" t="s">
        <v>82</v>
      </c>
      <c r="AC1966" s="3" t="s">
        <v>82</v>
      </c>
      <c r="AD1966" s="8" t="s">
        <v>198</v>
      </c>
      <c r="AE1966" s="3" t="s">
        <v>81</v>
      </c>
      <c r="AF1966" s="3" t="s">
        <v>82</v>
      </c>
      <c r="AG1966" s="8" t="s">
        <v>90</v>
      </c>
      <c r="AH1966" s="3" t="s">
        <v>82</v>
      </c>
      <c r="AI1966" s="3" t="s">
        <v>82</v>
      </c>
      <c r="AJ1966" s="8" t="s">
        <v>198</v>
      </c>
      <c r="AK1966" s="3" t="s">
        <v>82</v>
      </c>
      <c r="AL1966" s="3" t="s">
        <v>82</v>
      </c>
      <c r="AM1966" s="8" t="s">
        <v>198</v>
      </c>
      <c r="AN1966" s="4"/>
    </row>
    <row customHeight="true" ht="15" r="1967">
      <c r="A1967" s="1" t="s">
        <v>4019</v>
      </c>
      <c r="B1967" s="2"/>
      <c r="C1967" s="2" t="s">
        <v>4020</v>
      </c>
      <c r="D1967" s="2" t="s">
        <v>4022</v>
      </c>
      <c r="E1967" s="2" t="s">
        <v>1865</v>
      </c>
      <c r="F1967" s="3" t="s">
        <v>128</v>
      </c>
      <c r="G1967" s="3" t="s">
        <v>73</v>
      </c>
      <c r="H1967" s="3" t="s">
        <v>73</v>
      </c>
      <c r="I1967" s="3" t="s">
        <v>73</v>
      </c>
      <c r="J1967" s="8"/>
      <c r="K1967" s="8"/>
      <c r="L1967" s="8"/>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4"/>
    </row>
    <row customHeight="true" ht="15" r="1968">
      <c r="A1968" s="1" t="s">
        <v>4019</v>
      </c>
      <c r="B1968" s="2"/>
      <c r="C1968" s="2" t="s">
        <v>4020</v>
      </c>
      <c r="D1968" s="2" t="s">
        <v>4023</v>
      </c>
      <c r="E1968" s="2" t="s">
        <v>101</v>
      </c>
      <c r="F1968" s="3" t="s">
        <v>128</v>
      </c>
      <c r="G1968" s="3" t="s">
        <v>73</v>
      </c>
      <c r="H1968" s="3" t="s">
        <v>73</v>
      </c>
      <c r="I1968" s="3" t="s">
        <v>73</v>
      </c>
      <c r="J1968" s="8"/>
      <c r="K1968" s="8"/>
      <c r="L1968" s="8"/>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4"/>
    </row>
    <row customHeight="true" ht="15" r="1969">
      <c r="A1969" s="1" t="s">
        <v>4019</v>
      </c>
      <c r="B1969" s="2"/>
      <c r="C1969" s="2" t="s">
        <v>4020</v>
      </c>
      <c r="D1969" s="2" t="s">
        <v>4024</v>
      </c>
      <c r="E1969" s="2" t="s">
        <v>4025</v>
      </c>
      <c r="F1969" s="3" t="s">
        <v>128</v>
      </c>
      <c r="G1969" s="3" t="s">
        <v>73</v>
      </c>
      <c r="H1969" s="3" t="s">
        <v>73</v>
      </c>
      <c r="I1969" s="3" t="s">
        <v>73</v>
      </c>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4"/>
    </row>
    <row customHeight="true" ht="15" r="1970">
      <c r="A1970" s="1" t="s">
        <v>4026</v>
      </c>
      <c r="B1970" s="2"/>
      <c r="C1970" s="2" t="s">
        <v>4027</v>
      </c>
      <c r="D1970" s="2" t="s">
        <v>4028</v>
      </c>
      <c r="E1970" s="2"/>
      <c r="F1970" s="3" t="s">
        <v>128</v>
      </c>
      <c r="G1970" s="3" t="s">
        <v>73</v>
      </c>
      <c r="H1970" s="3" t="s">
        <v>73</v>
      </c>
      <c r="I1970" s="3" t="s">
        <v>73</v>
      </c>
      <c r="J1970" s="3" t="s">
        <v>81</v>
      </c>
      <c r="K1970" s="3" t="s">
        <v>82</v>
      </c>
      <c r="L1970" s="8" t="s">
        <v>83</v>
      </c>
      <c r="M1970" s="3" t="s">
        <v>81</v>
      </c>
      <c r="N1970" s="3" t="s">
        <v>82</v>
      </c>
      <c r="O1970" s="8" t="s">
        <v>84</v>
      </c>
      <c r="P1970" s="3" t="s">
        <v>81</v>
      </c>
      <c r="Q1970" s="3" t="s">
        <v>82</v>
      </c>
      <c r="R1970" s="8" t="s">
        <v>85</v>
      </c>
      <c r="S1970" s="3" t="s">
        <v>81</v>
      </c>
      <c r="T1970" s="3" t="s">
        <v>82</v>
      </c>
      <c r="U1970" s="8" t="s">
        <v>86</v>
      </c>
      <c r="V1970" s="3" t="s">
        <v>81</v>
      </c>
      <c r="W1970" s="3" t="s">
        <v>82</v>
      </c>
      <c r="X1970" s="8" t="s">
        <v>87</v>
      </c>
      <c r="Y1970" s="3" t="s">
        <v>81</v>
      </c>
      <c r="Z1970" s="3" t="s">
        <v>82</v>
      </c>
      <c r="AA1970" s="8" t="s">
        <v>88</v>
      </c>
      <c r="AB1970" s="3" t="s">
        <v>81</v>
      </c>
      <c r="AC1970" s="3" t="s">
        <v>82</v>
      </c>
      <c r="AD1970" s="8" t="s">
        <v>89</v>
      </c>
      <c r="AE1970" s="3" t="s">
        <v>81</v>
      </c>
      <c r="AF1970" s="3" t="s">
        <v>82</v>
      </c>
      <c r="AG1970" s="8" t="s">
        <v>90</v>
      </c>
      <c r="AH1970" s="3" t="s">
        <v>81</v>
      </c>
      <c r="AI1970" s="3" t="s">
        <v>82</v>
      </c>
      <c r="AJ1970" s="8" t="s">
        <v>86</v>
      </c>
      <c r="AK1970" s="3" t="s">
        <v>81</v>
      </c>
      <c r="AL1970" s="3" t="s">
        <v>82</v>
      </c>
      <c r="AM1970" s="8" t="s">
        <v>86</v>
      </c>
      <c r="AN1970" s="4"/>
    </row>
    <row customHeight="true" ht="15" r="1971">
      <c r="A1971" s="1" t="s">
        <v>4029</v>
      </c>
      <c r="B1971" s="2"/>
      <c r="C1971" s="2" t="s">
        <v>4030</v>
      </c>
      <c r="D1971" s="2" t="s">
        <v>4031</v>
      </c>
      <c r="E1971" s="2" t="s">
        <v>4032</v>
      </c>
      <c r="F1971" s="3" t="s">
        <v>1191</v>
      </c>
      <c r="G1971" s="3" t="s">
        <v>73</v>
      </c>
      <c r="H1971" s="3" t="s">
        <v>73</v>
      </c>
      <c r="I1971" s="3" t="s">
        <v>73</v>
      </c>
      <c r="J1971" s="3" t="s">
        <v>82</v>
      </c>
      <c r="K1971" s="3" t="s">
        <v>82</v>
      </c>
      <c r="L1971" s="8" t="s">
        <v>198</v>
      </c>
      <c r="M1971" s="3" t="s">
        <v>82</v>
      </c>
      <c r="N1971" s="3" t="s">
        <v>82</v>
      </c>
      <c r="O1971" s="8" t="s">
        <v>198</v>
      </c>
      <c r="P1971" s="3" t="s">
        <v>81</v>
      </c>
      <c r="Q1971" s="3" t="s">
        <v>82</v>
      </c>
      <c r="R1971" s="8" t="s">
        <v>85</v>
      </c>
      <c r="S1971" s="3" t="s">
        <v>81</v>
      </c>
      <c r="T1971" s="3" t="s">
        <v>82</v>
      </c>
      <c r="U1971" s="8" t="s">
        <v>86</v>
      </c>
      <c r="V1971" s="3" t="s">
        <v>82</v>
      </c>
      <c r="W1971" s="3" t="s">
        <v>82</v>
      </c>
      <c r="X1971" s="8" t="s">
        <v>198</v>
      </c>
      <c r="Y1971" s="3" t="s">
        <v>82</v>
      </c>
      <c r="Z1971" s="3" t="s">
        <v>82</v>
      </c>
      <c r="AA1971" s="8" t="s">
        <v>198</v>
      </c>
      <c r="AB1971" s="3" t="s">
        <v>81</v>
      </c>
      <c r="AC1971" s="3" t="s">
        <v>82</v>
      </c>
      <c r="AD1971" s="8" t="s">
        <v>89</v>
      </c>
      <c r="AE1971" s="3" t="s">
        <v>81</v>
      </c>
      <c r="AF1971" s="3" t="s">
        <v>82</v>
      </c>
      <c r="AG1971" s="8" t="s">
        <v>90</v>
      </c>
      <c r="AH1971" s="3" t="s">
        <v>81</v>
      </c>
      <c r="AI1971" s="3" t="s">
        <v>82</v>
      </c>
      <c r="AJ1971" s="8" t="s">
        <v>86</v>
      </c>
      <c r="AK1971" s="3" t="s">
        <v>81</v>
      </c>
      <c r="AL1971" s="3" t="s">
        <v>82</v>
      </c>
      <c r="AM1971" s="8" t="s">
        <v>86</v>
      </c>
      <c r="AN1971" s="4"/>
    </row>
    <row customHeight="true" ht="15" r="1972">
      <c r="A1972" s="1" t="s">
        <v>4029</v>
      </c>
      <c r="B1972" s="2"/>
      <c r="C1972" s="2" t="s">
        <v>4030</v>
      </c>
      <c r="D1972" s="2" t="s">
        <v>4033</v>
      </c>
      <c r="E1972" s="2" t="s">
        <v>4034</v>
      </c>
      <c r="F1972" s="3" t="s">
        <v>1191</v>
      </c>
      <c r="G1972" s="3" t="s">
        <v>73</v>
      </c>
      <c r="H1972" s="3" t="s">
        <v>73</v>
      </c>
      <c r="I1972" s="3" t="s">
        <v>73</v>
      </c>
      <c r="J1972" s="8"/>
      <c r="K1972" s="8"/>
      <c r="L1972" s="8"/>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4"/>
    </row>
    <row customHeight="true" ht="15" r="1973">
      <c r="A1973" s="1" t="s">
        <v>4029</v>
      </c>
      <c r="B1973" s="2"/>
      <c r="C1973" s="2" t="s">
        <v>4030</v>
      </c>
      <c r="D1973" s="2" t="s">
        <v>4035</v>
      </c>
      <c r="E1973" s="2" t="s">
        <v>4036</v>
      </c>
      <c r="F1973" s="3" t="s">
        <v>1191</v>
      </c>
      <c r="G1973" s="3" t="s">
        <v>73</v>
      </c>
      <c r="H1973" s="3" t="s">
        <v>73</v>
      </c>
      <c r="I1973" s="3" t="s">
        <v>73</v>
      </c>
      <c r="J1973" s="8"/>
      <c r="K1973" s="8"/>
      <c r="L1973" s="8"/>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4"/>
    </row>
    <row customHeight="true" ht="15" r="1974">
      <c r="A1974" s="1" t="s">
        <v>4029</v>
      </c>
      <c r="B1974" s="2"/>
      <c r="C1974" s="2" t="s">
        <v>4030</v>
      </c>
      <c r="D1974" s="2" t="s">
        <v>4037</v>
      </c>
      <c r="E1974" s="2" t="s">
        <v>1830</v>
      </c>
      <c r="F1974" s="3" t="s">
        <v>1191</v>
      </c>
      <c r="G1974" s="3" t="s">
        <v>73</v>
      </c>
      <c r="H1974" s="3" t="s">
        <v>73</v>
      </c>
      <c r="I1974" s="3" t="s">
        <v>73</v>
      </c>
      <c r="J1974" s="8"/>
      <c r="K1974" s="8"/>
      <c r="L1974" s="8"/>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4"/>
    </row>
    <row customHeight="true" ht="15" r="1975">
      <c r="A1975" s="1" t="s">
        <v>4038</v>
      </c>
      <c r="B1975" s="2"/>
      <c r="C1975" s="2" t="s">
        <v>4039</v>
      </c>
      <c r="D1975" s="2" t="s">
        <v>4040</v>
      </c>
      <c r="E1975" s="2" t="s">
        <v>113</v>
      </c>
      <c r="F1975" s="3" t="s">
        <v>128</v>
      </c>
      <c r="G1975" s="3" t="s">
        <v>73</v>
      </c>
      <c r="H1975" s="3" t="s">
        <v>73</v>
      </c>
      <c r="I1975" s="3" t="s">
        <v>73</v>
      </c>
      <c r="J1975" s="3" t="s">
        <v>81</v>
      </c>
      <c r="K1975" s="3" t="s">
        <v>82</v>
      </c>
      <c r="L1975" s="8" t="s">
        <v>83</v>
      </c>
      <c r="M1975" s="3" t="s">
        <v>81</v>
      </c>
      <c r="N1975" s="3" t="s">
        <v>82</v>
      </c>
      <c r="O1975" s="8" t="s">
        <v>84</v>
      </c>
      <c r="P1975" s="3" t="s">
        <v>81</v>
      </c>
      <c r="Q1975" s="3" t="s">
        <v>82</v>
      </c>
      <c r="R1975" s="8" t="s">
        <v>85</v>
      </c>
      <c r="S1975" s="3" t="s">
        <v>81</v>
      </c>
      <c r="T1975" s="3" t="s">
        <v>82</v>
      </c>
      <c r="U1975" s="8" t="s">
        <v>86</v>
      </c>
      <c r="V1975" s="3" t="s">
        <v>81</v>
      </c>
      <c r="W1975" s="3" t="s">
        <v>82</v>
      </c>
      <c r="X1975" s="8" t="s">
        <v>87</v>
      </c>
      <c r="Y1975" s="3" t="s">
        <v>81</v>
      </c>
      <c r="Z1975" s="3" t="s">
        <v>82</v>
      </c>
      <c r="AA1975" s="8" t="s">
        <v>88</v>
      </c>
      <c r="AB1975" s="3" t="s">
        <v>81</v>
      </c>
      <c r="AC1975" s="3" t="s">
        <v>82</v>
      </c>
      <c r="AD1975" s="8" t="s">
        <v>89</v>
      </c>
      <c r="AE1975" s="3" t="s">
        <v>81</v>
      </c>
      <c r="AF1975" s="3" t="s">
        <v>82</v>
      </c>
      <c r="AG1975" s="8" t="s">
        <v>90</v>
      </c>
      <c r="AH1975" s="3" t="s">
        <v>82</v>
      </c>
      <c r="AI1975" s="3" t="s">
        <v>82</v>
      </c>
      <c r="AJ1975" s="8" t="s">
        <v>198</v>
      </c>
      <c r="AK1975" s="3" t="s">
        <v>82</v>
      </c>
      <c r="AL1975" s="3" t="s">
        <v>82</v>
      </c>
      <c r="AM1975" s="8" t="s">
        <v>198</v>
      </c>
      <c r="AN1975" s="4"/>
    </row>
    <row customHeight="true" ht="15" r="1976">
      <c r="A1976" s="1" t="s">
        <v>4038</v>
      </c>
      <c r="B1976" s="2"/>
      <c r="C1976" s="2" t="s">
        <v>4039</v>
      </c>
      <c r="D1976" s="2" t="s">
        <v>4041</v>
      </c>
      <c r="E1976" s="2" t="s">
        <v>98</v>
      </c>
      <c r="F1976" s="3" t="s">
        <v>128</v>
      </c>
      <c r="G1976" s="3" t="s">
        <v>73</v>
      </c>
      <c r="H1976" s="3" t="s">
        <v>73</v>
      </c>
      <c r="I1976" s="3" t="s">
        <v>73</v>
      </c>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4"/>
    </row>
    <row customHeight="true" ht="15" r="1977">
      <c r="A1977" s="1" t="s">
        <v>4038</v>
      </c>
      <c r="B1977" s="2"/>
      <c r="C1977" s="2" t="s">
        <v>4039</v>
      </c>
      <c r="D1977" s="2" t="s">
        <v>4042</v>
      </c>
      <c r="E1977" s="2" t="s">
        <v>781</v>
      </c>
      <c r="F1977" s="3" t="s">
        <v>128</v>
      </c>
      <c r="G1977" s="3" t="s">
        <v>73</v>
      </c>
      <c r="H1977" s="3" t="s">
        <v>73</v>
      </c>
      <c r="I1977" s="3" t="s">
        <v>73</v>
      </c>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4"/>
    </row>
    <row customHeight="true" ht="15" r="1978">
      <c r="A1978" s="1" t="s">
        <v>4038</v>
      </c>
      <c r="B1978" s="2"/>
      <c r="C1978" s="2" t="s">
        <v>4039</v>
      </c>
      <c r="D1978" s="2" t="s">
        <v>4043</v>
      </c>
      <c r="E1978" s="2" t="s">
        <v>101</v>
      </c>
      <c r="F1978" s="3" t="s">
        <v>128</v>
      </c>
      <c r="G1978" s="3" t="s">
        <v>73</v>
      </c>
      <c r="H1978" s="3" t="s">
        <v>73</v>
      </c>
      <c r="I1978" s="3" t="s">
        <v>73</v>
      </c>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4"/>
    </row>
    <row customHeight="true" ht="15" r="1979">
      <c r="A1979" s="1" t="s">
        <v>4044</v>
      </c>
      <c r="B1979" s="2"/>
      <c r="C1979" s="2" t="s">
        <v>4045</v>
      </c>
      <c r="D1979" s="2" t="s">
        <v>4046</v>
      </c>
      <c r="E1979" s="2" t="s">
        <v>101</v>
      </c>
      <c r="F1979" s="3" t="s">
        <v>128</v>
      </c>
      <c r="G1979" s="3" t="s">
        <v>73</v>
      </c>
      <c r="H1979" s="3" t="s">
        <v>73</v>
      </c>
      <c r="I1979" s="3" t="s">
        <v>73</v>
      </c>
      <c r="J1979" s="3" t="s">
        <v>81</v>
      </c>
      <c r="K1979" s="3" t="s">
        <v>82</v>
      </c>
      <c r="L1979" s="8" t="s">
        <v>83</v>
      </c>
      <c r="M1979" s="3" t="s">
        <v>81</v>
      </c>
      <c r="N1979" s="3" t="s">
        <v>82</v>
      </c>
      <c r="O1979" s="8" t="s">
        <v>84</v>
      </c>
      <c r="P1979" s="3" t="s">
        <v>81</v>
      </c>
      <c r="Q1979" s="3" t="s">
        <v>82</v>
      </c>
      <c r="R1979" s="8" t="s">
        <v>85</v>
      </c>
      <c r="S1979" s="3" t="s">
        <v>81</v>
      </c>
      <c r="T1979" s="3" t="s">
        <v>82</v>
      </c>
      <c r="U1979" s="8" t="s">
        <v>86</v>
      </c>
      <c r="V1979" s="3" t="s">
        <v>81</v>
      </c>
      <c r="W1979" s="3" t="s">
        <v>82</v>
      </c>
      <c r="X1979" s="8" t="s">
        <v>87</v>
      </c>
      <c r="Y1979" s="3" t="s">
        <v>81</v>
      </c>
      <c r="Z1979" s="3" t="s">
        <v>82</v>
      </c>
      <c r="AA1979" s="8" t="s">
        <v>88</v>
      </c>
      <c r="AB1979" s="3" t="s">
        <v>81</v>
      </c>
      <c r="AC1979" s="3" t="s">
        <v>82</v>
      </c>
      <c r="AD1979" s="8" t="s">
        <v>89</v>
      </c>
      <c r="AE1979" s="3" t="s">
        <v>81</v>
      </c>
      <c r="AF1979" s="3" t="s">
        <v>82</v>
      </c>
      <c r="AG1979" s="8" t="s">
        <v>90</v>
      </c>
      <c r="AH1979" s="3" t="s">
        <v>81</v>
      </c>
      <c r="AI1979" s="3" t="s">
        <v>82</v>
      </c>
      <c r="AJ1979" s="8" t="s">
        <v>86</v>
      </c>
      <c r="AK1979" s="3" t="s">
        <v>81</v>
      </c>
      <c r="AL1979" s="3" t="s">
        <v>82</v>
      </c>
      <c r="AM1979" s="8" t="s">
        <v>86</v>
      </c>
      <c r="AN1979" s="4"/>
    </row>
    <row customHeight="true" ht="15" r="1980">
      <c r="A1980" s="1" t="s">
        <v>4044</v>
      </c>
      <c r="B1980" s="2"/>
      <c r="C1980" s="2" t="s">
        <v>4045</v>
      </c>
      <c r="D1980" s="2" t="s">
        <v>4047</v>
      </c>
      <c r="E1980" s="2" t="s">
        <v>4048</v>
      </c>
      <c r="F1980" s="3" t="s">
        <v>128</v>
      </c>
      <c r="G1980" s="3" t="s">
        <v>73</v>
      </c>
      <c r="H1980" s="3" t="s">
        <v>73</v>
      </c>
      <c r="I1980" s="3" t="s">
        <v>73</v>
      </c>
      <c r="J1980" s="8"/>
      <c r="K1980" s="8"/>
      <c r="L1980" s="8"/>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4"/>
    </row>
    <row customHeight="true" ht="15" r="1981">
      <c r="A1981" s="1" t="s">
        <v>4044</v>
      </c>
      <c r="B1981" s="2"/>
      <c r="C1981" s="2" t="s">
        <v>4045</v>
      </c>
      <c r="D1981" s="2" t="s">
        <v>4049</v>
      </c>
      <c r="E1981" s="2" t="s">
        <v>4050</v>
      </c>
      <c r="F1981" s="3" t="s">
        <v>128</v>
      </c>
      <c r="G1981" s="3" t="s">
        <v>73</v>
      </c>
      <c r="H1981" s="3" t="s">
        <v>73</v>
      </c>
      <c r="I1981" s="3" t="s">
        <v>73</v>
      </c>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4"/>
    </row>
    <row customHeight="true" ht="15" r="1982">
      <c r="A1982" s="1" t="s">
        <v>4044</v>
      </c>
      <c r="B1982" s="2"/>
      <c r="C1982" s="2" t="s">
        <v>4045</v>
      </c>
      <c r="D1982" s="2" t="s">
        <v>4051</v>
      </c>
      <c r="E1982" s="2" t="s">
        <v>4052</v>
      </c>
      <c r="F1982" s="3" t="s">
        <v>128</v>
      </c>
      <c r="G1982" s="3" t="s">
        <v>73</v>
      </c>
      <c r="H1982" s="3" t="s">
        <v>73</v>
      </c>
      <c r="I1982" s="3" t="s">
        <v>73</v>
      </c>
      <c r="J1982" s="8"/>
      <c r="K1982" s="8"/>
      <c r="L1982" s="8"/>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4"/>
    </row>
    <row customHeight="true" ht="15" r="1983">
      <c r="A1983" s="1" t="s">
        <v>4044</v>
      </c>
      <c r="B1983" s="2"/>
      <c r="C1983" s="2" t="s">
        <v>4045</v>
      </c>
      <c r="D1983" s="2" t="s">
        <v>4053</v>
      </c>
      <c r="E1983" s="2" t="s">
        <v>4054</v>
      </c>
      <c r="F1983" s="3" t="s">
        <v>128</v>
      </c>
      <c r="G1983" s="3" t="s">
        <v>73</v>
      </c>
      <c r="H1983" s="3" t="s">
        <v>73</v>
      </c>
      <c r="I1983" s="3" t="s">
        <v>73</v>
      </c>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4"/>
    </row>
    <row customHeight="true" ht="15" r="1984">
      <c r="A1984" s="1" t="s">
        <v>4044</v>
      </c>
      <c r="B1984" s="2"/>
      <c r="C1984" s="2" t="s">
        <v>4045</v>
      </c>
      <c r="D1984" s="2" t="s">
        <v>4055</v>
      </c>
      <c r="E1984" s="2" t="s">
        <v>781</v>
      </c>
      <c r="F1984" s="3" t="s">
        <v>128</v>
      </c>
      <c r="G1984" s="3" t="s">
        <v>73</v>
      </c>
      <c r="H1984" s="3" t="s">
        <v>73</v>
      </c>
      <c r="I1984" s="3" t="s">
        <v>73</v>
      </c>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4"/>
    </row>
    <row customHeight="true" ht="15" r="1985">
      <c r="A1985" s="1" t="s">
        <v>4044</v>
      </c>
      <c r="B1985" s="2"/>
      <c r="C1985" s="2" t="s">
        <v>4045</v>
      </c>
      <c r="D1985" s="2" t="s">
        <v>4056</v>
      </c>
      <c r="E1985" s="2" t="s">
        <v>4057</v>
      </c>
      <c r="F1985" s="3" t="s">
        <v>128</v>
      </c>
      <c r="G1985" s="3" t="s">
        <v>73</v>
      </c>
      <c r="H1985" s="3" t="s">
        <v>73</v>
      </c>
      <c r="I1985" s="3" t="s">
        <v>73</v>
      </c>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4"/>
    </row>
    <row customHeight="true" ht="15" r="1986">
      <c r="A1986" s="1" t="s">
        <v>4044</v>
      </c>
      <c r="B1986" s="2"/>
      <c r="C1986" s="2" t="s">
        <v>4045</v>
      </c>
      <c r="D1986" s="2" t="s">
        <v>4058</v>
      </c>
      <c r="E1986" s="2" t="s">
        <v>103</v>
      </c>
      <c r="F1986" s="3" t="s">
        <v>128</v>
      </c>
      <c r="G1986" s="3" t="s">
        <v>73</v>
      </c>
      <c r="H1986" s="3" t="s">
        <v>73</v>
      </c>
      <c r="I1986" s="3" t="s">
        <v>73</v>
      </c>
      <c r="J1986" s="8"/>
      <c r="K1986" s="8"/>
      <c r="L1986" s="8"/>
      <c r="M1986" s="8"/>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4"/>
    </row>
    <row customHeight="true" ht="15" r="1987">
      <c r="A1987" s="1" t="s">
        <v>4044</v>
      </c>
      <c r="B1987" s="2"/>
      <c r="C1987" s="2" t="s">
        <v>4045</v>
      </c>
      <c r="D1987" s="2" t="s">
        <v>4059</v>
      </c>
      <c r="E1987" s="2" t="s">
        <v>4060</v>
      </c>
      <c r="F1987" s="3" t="s">
        <v>128</v>
      </c>
      <c r="G1987" s="3" t="s">
        <v>73</v>
      </c>
      <c r="H1987" s="3" t="s">
        <v>73</v>
      </c>
      <c r="I1987" s="3" t="s">
        <v>73</v>
      </c>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4"/>
    </row>
    <row customHeight="true" ht="15" r="1988">
      <c r="A1988" s="1" t="s">
        <v>4044</v>
      </c>
      <c r="B1988" s="2"/>
      <c r="C1988" s="2" t="s">
        <v>4045</v>
      </c>
      <c r="D1988" s="2" t="s">
        <v>4061</v>
      </c>
      <c r="E1988" s="2" t="s">
        <v>4062</v>
      </c>
      <c r="F1988" s="3" t="s">
        <v>128</v>
      </c>
      <c r="G1988" s="3" t="s">
        <v>73</v>
      </c>
      <c r="H1988" s="3" t="s">
        <v>73</v>
      </c>
      <c r="I1988" s="3" t="s">
        <v>73</v>
      </c>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4"/>
    </row>
    <row customHeight="true" ht="15" r="1989">
      <c r="A1989" s="1" t="s">
        <v>4063</v>
      </c>
      <c r="B1989" s="2"/>
      <c r="C1989" s="2" t="s">
        <v>4064</v>
      </c>
      <c r="D1989" s="2" t="s">
        <v>4065</v>
      </c>
      <c r="E1989" s="2" t="s">
        <v>101</v>
      </c>
      <c r="F1989" s="3" t="s">
        <v>99</v>
      </c>
      <c r="G1989" s="3" t="s">
        <v>73</v>
      </c>
      <c r="H1989" s="3" t="s">
        <v>73</v>
      </c>
      <c r="I1989" s="3" t="s">
        <v>73</v>
      </c>
      <c r="J1989" s="3" t="s">
        <v>81</v>
      </c>
      <c r="K1989" s="3" t="s">
        <v>82</v>
      </c>
      <c r="L1989" s="8" t="s">
        <v>83</v>
      </c>
      <c r="M1989" s="3" t="s">
        <v>81</v>
      </c>
      <c r="N1989" s="3" t="s">
        <v>82</v>
      </c>
      <c r="O1989" s="8" t="s">
        <v>84</v>
      </c>
      <c r="P1989" s="3" t="s">
        <v>81</v>
      </c>
      <c r="Q1989" s="3" t="s">
        <v>82</v>
      </c>
      <c r="R1989" s="8" t="s">
        <v>85</v>
      </c>
      <c r="S1989" s="3" t="s">
        <v>81</v>
      </c>
      <c r="T1989" s="3" t="s">
        <v>82</v>
      </c>
      <c r="U1989" s="8" t="s">
        <v>86</v>
      </c>
      <c r="V1989" s="3" t="s">
        <v>81</v>
      </c>
      <c r="W1989" s="3" t="s">
        <v>82</v>
      </c>
      <c r="X1989" s="8" t="s">
        <v>87</v>
      </c>
      <c r="Y1989" s="3" t="s">
        <v>81</v>
      </c>
      <c r="Z1989" s="3" t="s">
        <v>82</v>
      </c>
      <c r="AA1989" s="8" t="s">
        <v>88</v>
      </c>
      <c r="AB1989" s="3" t="s">
        <v>82</v>
      </c>
      <c r="AC1989" s="3" t="s">
        <v>82</v>
      </c>
      <c r="AD1989" s="8" t="s">
        <v>198</v>
      </c>
      <c r="AE1989" s="3" t="s">
        <v>81</v>
      </c>
      <c r="AF1989" s="3" t="s">
        <v>82</v>
      </c>
      <c r="AG1989" s="8" t="s">
        <v>90</v>
      </c>
      <c r="AH1989" s="3" t="s">
        <v>82</v>
      </c>
      <c r="AI1989" s="3" t="s">
        <v>82</v>
      </c>
      <c r="AJ1989" s="8" t="s">
        <v>198</v>
      </c>
      <c r="AK1989" s="3" t="s">
        <v>82</v>
      </c>
      <c r="AL1989" s="3" t="s">
        <v>82</v>
      </c>
      <c r="AM1989" s="8" t="s">
        <v>198</v>
      </c>
      <c r="AN1989" s="4"/>
    </row>
    <row customHeight="true" ht="15" r="1990">
      <c r="A1990" s="1" t="s">
        <v>4063</v>
      </c>
      <c r="B1990" s="2"/>
      <c r="C1990" s="2" t="s">
        <v>4064</v>
      </c>
      <c r="D1990" s="2" t="s">
        <v>4066</v>
      </c>
      <c r="E1990" s="2" t="s">
        <v>103</v>
      </c>
      <c r="F1990" s="3" t="s">
        <v>99</v>
      </c>
      <c r="G1990" s="3" t="s">
        <v>73</v>
      </c>
      <c r="H1990" s="3" t="s">
        <v>73</v>
      </c>
      <c r="I1990" s="3" t="s">
        <v>73</v>
      </c>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4"/>
    </row>
    <row customHeight="true" ht="15" r="1991">
      <c r="A1991" s="1" t="s">
        <v>4063</v>
      </c>
      <c r="B1991" s="2"/>
      <c r="C1991" s="2" t="s">
        <v>4064</v>
      </c>
      <c r="D1991" s="2" t="s">
        <v>4067</v>
      </c>
      <c r="E1991" s="2" t="s">
        <v>1821</v>
      </c>
      <c r="F1991" s="3" t="s">
        <v>99</v>
      </c>
      <c r="G1991" s="3" t="s">
        <v>73</v>
      </c>
      <c r="H1991" s="3" t="s">
        <v>73</v>
      </c>
      <c r="I1991" s="3" t="s">
        <v>73</v>
      </c>
      <c r="J1991" s="8"/>
      <c r="K1991" s="8"/>
      <c r="L1991" s="8"/>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4"/>
    </row>
    <row customHeight="true" ht="15" r="1992">
      <c r="A1992" s="1" t="s">
        <v>4068</v>
      </c>
      <c r="B1992" s="2"/>
      <c r="C1992" s="2" t="s">
        <v>4069</v>
      </c>
      <c r="D1992" s="2" t="s">
        <v>4070</v>
      </c>
      <c r="E1992" s="2" t="s">
        <v>4003</v>
      </c>
      <c r="F1992" s="3" t="s">
        <v>94</v>
      </c>
      <c r="G1992" s="3" t="s">
        <v>73</v>
      </c>
      <c r="H1992" s="3" t="s">
        <v>73</v>
      </c>
      <c r="I1992" s="3" t="s">
        <v>73</v>
      </c>
      <c r="J1992" s="3" t="s">
        <v>81</v>
      </c>
      <c r="K1992" s="3" t="s">
        <v>82</v>
      </c>
      <c r="L1992" s="8" t="s">
        <v>83</v>
      </c>
      <c r="M1992" s="3" t="s">
        <v>81</v>
      </c>
      <c r="N1992" s="3" t="s">
        <v>82</v>
      </c>
      <c r="O1992" s="8" t="s">
        <v>84</v>
      </c>
      <c r="P1992" s="3" t="s">
        <v>81</v>
      </c>
      <c r="Q1992" s="3" t="s">
        <v>82</v>
      </c>
      <c r="R1992" s="8" t="s">
        <v>85</v>
      </c>
      <c r="S1992" s="3" t="s">
        <v>81</v>
      </c>
      <c r="T1992" s="3" t="s">
        <v>82</v>
      </c>
      <c r="U1992" s="8" t="s">
        <v>86</v>
      </c>
      <c r="V1992" s="3" t="s">
        <v>81</v>
      </c>
      <c r="W1992" s="3" t="s">
        <v>82</v>
      </c>
      <c r="X1992" s="8" t="s">
        <v>87</v>
      </c>
      <c r="Y1992" s="3" t="s">
        <v>81</v>
      </c>
      <c r="Z1992" s="3" t="s">
        <v>82</v>
      </c>
      <c r="AA1992" s="8" t="s">
        <v>88</v>
      </c>
      <c r="AB1992" s="3" t="s">
        <v>82</v>
      </c>
      <c r="AC1992" s="3" t="s">
        <v>82</v>
      </c>
      <c r="AD1992" s="8" t="s">
        <v>198</v>
      </c>
      <c r="AE1992" s="3" t="s">
        <v>81</v>
      </c>
      <c r="AF1992" s="3" t="s">
        <v>82</v>
      </c>
      <c r="AG1992" s="8" t="s">
        <v>90</v>
      </c>
      <c r="AH1992" s="3" t="s">
        <v>82</v>
      </c>
      <c r="AI1992" s="3" t="s">
        <v>82</v>
      </c>
      <c r="AJ1992" s="8" t="s">
        <v>198</v>
      </c>
      <c r="AK1992" s="3" t="s">
        <v>82</v>
      </c>
      <c r="AL1992" s="3" t="s">
        <v>82</v>
      </c>
      <c r="AM1992" s="8" t="s">
        <v>198</v>
      </c>
      <c r="AN1992" s="4"/>
    </row>
    <row customHeight="true" ht="15" r="1993">
      <c r="A1993" s="1" t="s">
        <v>4068</v>
      </c>
      <c r="B1993" s="2"/>
      <c r="C1993" s="2" t="s">
        <v>4069</v>
      </c>
      <c r="D1993" s="2" t="s">
        <v>4071</v>
      </c>
      <c r="E1993" s="2" t="s">
        <v>103</v>
      </c>
      <c r="F1993" s="3" t="s">
        <v>94</v>
      </c>
      <c r="G1993" s="3" t="s">
        <v>73</v>
      </c>
      <c r="H1993" s="3" t="s">
        <v>73</v>
      </c>
      <c r="I1993" s="3" t="s">
        <v>73</v>
      </c>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4"/>
    </row>
    <row customHeight="true" ht="15" r="1994">
      <c r="A1994" s="1" t="s">
        <v>4068</v>
      </c>
      <c r="B1994" s="2"/>
      <c r="C1994" s="2" t="s">
        <v>4069</v>
      </c>
      <c r="D1994" s="2" t="s">
        <v>4072</v>
      </c>
      <c r="E1994" s="2" t="s">
        <v>3441</v>
      </c>
      <c r="F1994" s="3" t="s">
        <v>94</v>
      </c>
      <c r="G1994" s="3" t="s">
        <v>73</v>
      </c>
      <c r="H1994" s="3" t="s">
        <v>73</v>
      </c>
      <c r="I1994" s="3" t="s">
        <v>73</v>
      </c>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4"/>
    </row>
    <row customHeight="true" ht="15" r="1995">
      <c r="A1995" s="1" t="s">
        <v>4068</v>
      </c>
      <c r="B1995" s="2"/>
      <c r="C1995" s="2" t="s">
        <v>4069</v>
      </c>
      <c r="D1995" s="2" t="s">
        <v>4073</v>
      </c>
      <c r="E1995" s="2" t="s">
        <v>2006</v>
      </c>
      <c r="F1995" s="3" t="s">
        <v>94</v>
      </c>
      <c r="G1995" s="3" t="s">
        <v>73</v>
      </c>
      <c r="H1995" s="3" t="s">
        <v>73</v>
      </c>
      <c r="I1995" s="3" t="s">
        <v>73</v>
      </c>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4"/>
    </row>
    <row customHeight="true" ht="15" r="1996">
      <c r="A1996" s="1" t="s">
        <v>4068</v>
      </c>
      <c r="B1996" s="2"/>
      <c r="C1996" s="2" t="s">
        <v>4069</v>
      </c>
      <c r="D1996" s="2" t="s">
        <v>4074</v>
      </c>
      <c r="E1996" s="2" t="s">
        <v>2938</v>
      </c>
      <c r="F1996" s="3" t="s">
        <v>94</v>
      </c>
      <c r="G1996" s="3" t="s">
        <v>73</v>
      </c>
      <c r="H1996" s="3" t="s">
        <v>73</v>
      </c>
      <c r="I1996" s="3" t="s">
        <v>73</v>
      </c>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4"/>
    </row>
    <row customHeight="true" ht="15" r="1997">
      <c r="A1997" s="1" t="s">
        <v>4075</v>
      </c>
      <c r="B1997" s="2"/>
      <c r="C1997" s="2" t="s">
        <v>4076</v>
      </c>
      <c r="D1997" s="2" t="s">
        <v>4077</v>
      </c>
      <c r="E1997" s="2" t="s">
        <v>105</v>
      </c>
      <c r="F1997" s="3" t="s">
        <v>186</v>
      </c>
      <c r="G1997" s="3" t="s">
        <v>73</v>
      </c>
      <c r="H1997" s="3" t="s">
        <v>73</v>
      </c>
      <c r="I1997" s="3" t="s">
        <v>73</v>
      </c>
      <c r="J1997" s="3" t="s">
        <v>81</v>
      </c>
      <c r="K1997" s="3" t="s">
        <v>82</v>
      </c>
      <c r="L1997" s="8" t="s">
        <v>83</v>
      </c>
      <c r="M1997" s="3" t="s">
        <v>81</v>
      </c>
      <c r="N1997" s="3" t="s">
        <v>82</v>
      </c>
      <c r="O1997" s="8" t="s">
        <v>84</v>
      </c>
      <c r="P1997" s="3" t="s">
        <v>81</v>
      </c>
      <c r="Q1997" s="3" t="s">
        <v>82</v>
      </c>
      <c r="R1997" s="8" t="s">
        <v>85</v>
      </c>
      <c r="S1997" s="3" t="s">
        <v>81</v>
      </c>
      <c r="T1997" s="3" t="s">
        <v>82</v>
      </c>
      <c r="U1997" s="8" t="s">
        <v>86</v>
      </c>
      <c r="V1997" s="3" t="s">
        <v>81</v>
      </c>
      <c r="W1997" s="3" t="s">
        <v>82</v>
      </c>
      <c r="X1997" s="8" t="s">
        <v>87</v>
      </c>
      <c r="Y1997" s="3" t="s">
        <v>81</v>
      </c>
      <c r="Z1997" s="3" t="s">
        <v>82</v>
      </c>
      <c r="AA1997" s="8" t="s">
        <v>88</v>
      </c>
      <c r="AB1997" s="3" t="s">
        <v>81</v>
      </c>
      <c r="AC1997" s="3" t="s">
        <v>82</v>
      </c>
      <c r="AD1997" s="8" t="s">
        <v>89</v>
      </c>
      <c r="AE1997" s="3" t="s">
        <v>81</v>
      </c>
      <c r="AF1997" s="3" t="s">
        <v>82</v>
      </c>
      <c r="AG1997" s="8" t="s">
        <v>90</v>
      </c>
      <c r="AH1997" s="3" t="s">
        <v>81</v>
      </c>
      <c r="AI1997" s="3" t="s">
        <v>82</v>
      </c>
      <c r="AJ1997" s="8" t="s">
        <v>86</v>
      </c>
      <c r="AK1997" s="3" t="s">
        <v>81</v>
      </c>
      <c r="AL1997" s="3" t="s">
        <v>82</v>
      </c>
      <c r="AM1997" s="8" t="s">
        <v>86</v>
      </c>
      <c r="AN1997" s="4"/>
    </row>
    <row customHeight="true" ht="15" r="1998">
      <c r="A1998" s="1" t="s">
        <v>4075</v>
      </c>
      <c r="B1998" s="2"/>
      <c r="C1998" s="2" t="s">
        <v>4076</v>
      </c>
      <c r="D1998" s="2" t="s">
        <v>4078</v>
      </c>
      <c r="E1998" s="2" t="s">
        <v>1863</v>
      </c>
      <c r="F1998" s="3" t="s">
        <v>186</v>
      </c>
      <c r="G1998" s="3" t="s">
        <v>73</v>
      </c>
      <c r="H1998" s="3" t="s">
        <v>73</v>
      </c>
      <c r="I1998" s="3" t="s">
        <v>73</v>
      </c>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4"/>
    </row>
    <row customHeight="true" ht="15" r="1999">
      <c r="A1999" s="1" t="s">
        <v>4075</v>
      </c>
      <c r="B1999" s="2"/>
      <c r="C1999" s="2" t="s">
        <v>4076</v>
      </c>
      <c r="D1999" s="2" t="s">
        <v>4079</v>
      </c>
      <c r="E1999" s="2" t="s">
        <v>101</v>
      </c>
      <c r="F1999" s="3" t="s">
        <v>186</v>
      </c>
      <c r="G1999" s="3" t="s">
        <v>73</v>
      </c>
      <c r="H1999" s="3" t="s">
        <v>73</v>
      </c>
      <c r="I1999" s="3" t="s">
        <v>73</v>
      </c>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4"/>
    </row>
    <row customHeight="true" ht="15" r="2000">
      <c r="A2000" s="1" t="s">
        <v>4075</v>
      </c>
      <c r="B2000" s="2"/>
      <c r="C2000" s="2" t="s">
        <v>4076</v>
      </c>
      <c r="D2000" s="2" t="s">
        <v>4080</v>
      </c>
      <c r="E2000" s="2" t="s">
        <v>113</v>
      </c>
      <c r="F2000" s="3" t="s">
        <v>186</v>
      </c>
      <c r="G2000" s="3" t="s">
        <v>73</v>
      </c>
      <c r="H2000" s="3" t="s">
        <v>73</v>
      </c>
      <c r="I2000" s="3" t="s">
        <v>73</v>
      </c>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4"/>
    </row>
    <row customHeight="true" ht="15" r="2001">
      <c r="A2001" s="1" t="s">
        <v>4081</v>
      </c>
      <c r="B2001" s="2"/>
      <c r="C2001" s="2" t="s">
        <v>4082</v>
      </c>
      <c r="D2001" s="2" t="s">
        <v>4083</v>
      </c>
      <c r="E2001" s="2" t="s">
        <v>101</v>
      </c>
      <c r="F2001" s="3" t="s">
        <v>94</v>
      </c>
      <c r="G2001" s="3" t="s">
        <v>73</v>
      </c>
      <c r="H2001" s="3" t="s">
        <v>73</v>
      </c>
      <c r="I2001" s="3" t="s">
        <v>73</v>
      </c>
      <c r="J2001" s="3" t="s">
        <v>81</v>
      </c>
      <c r="K2001" s="3" t="s">
        <v>82</v>
      </c>
      <c r="L2001" s="8" t="s">
        <v>83</v>
      </c>
      <c r="M2001" s="3" t="s">
        <v>81</v>
      </c>
      <c r="N2001" s="3" t="s">
        <v>82</v>
      </c>
      <c r="O2001" s="8" t="s">
        <v>84</v>
      </c>
      <c r="P2001" s="3" t="s">
        <v>81</v>
      </c>
      <c r="Q2001" s="3" t="s">
        <v>82</v>
      </c>
      <c r="R2001" s="8" t="s">
        <v>85</v>
      </c>
      <c r="S2001" s="3" t="s">
        <v>81</v>
      </c>
      <c r="T2001" s="3" t="s">
        <v>82</v>
      </c>
      <c r="U2001" s="8" t="s">
        <v>86</v>
      </c>
      <c r="V2001" s="3" t="s">
        <v>81</v>
      </c>
      <c r="W2001" s="3" t="s">
        <v>82</v>
      </c>
      <c r="X2001" s="8" t="s">
        <v>87</v>
      </c>
      <c r="Y2001" s="3" t="s">
        <v>81</v>
      </c>
      <c r="Z2001" s="3" t="s">
        <v>82</v>
      </c>
      <c r="AA2001" s="8" t="s">
        <v>88</v>
      </c>
      <c r="AB2001" s="3" t="s">
        <v>81</v>
      </c>
      <c r="AC2001" s="3" t="s">
        <v>82</v>
      </c>
      <c r="AD2001" s="8" t="s">
        <v>89</v>
      </c>
      <c r="AE2001" s="3" t="s">
        <v>81</v>
      </c>
      <c r="AF2001" s="3" t="s">
        <v>82</v>
      </c>
      <c r="AG2001" s="8" t="s">
        <v>90</v>
      </c>
      <c r="AH2001" s="3" t="s">
        <v>82</v>
      </c>
      <c r="AI2001" s="3" t="s">
        <v>82</v>
      </c>
      <c r="AJ2001" s="8" t="s">
        <v>198</v>
      </c>
      <c r="AK2001" s="3" t="s">
        <v>82</v>
      </c>
      <c r="AL2001" s="3" t="s">
        <v>82</v>
      </c>
      <c r="AM2001" s="8" t="s">
        <v>198</v>
      </c>
      <c r="AN2001" s="4"/>
    </row>
    <row customHeight="true" ht="15" r="2002">
      <c r="A2002" s="1" t="s">
        <v>4081</v>
      </c>
      <c r="B2002" s="2"/>
      <c r="C2002" s="2" t="s">
        <v>4082</v>
      </c>
      <c r="D2002" s="2" t="s">
        <v>4084</v>
      </c>
      <c r="E2002" s="2" t="s">
        <v>2008</v>
      </c>
      <c r="F2002" s="3" t="s">
        <v>94</v>
      </c>
      <c r="G2002" s="3" t="s">
        <v>73</v>
      </c>
      <c r="H2002" s="3" t="s">
        <v>73</v>
      </c>
      <c r="I2002" s="3" t="s">
        <v>73</v>
      </c>
      <c r="J2002" s="8"/>
      <c r="K2002" s="8"/>
      <c r="L2002" s="8"/>
      <c r="M2002" s="8"/>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4"/>
    </row>
    <row customHeight="true" ht="15" r="2003">
      <c r="A2003" s="1" t="s">
        <v>4081</v>
      </c>
      <c r="B2003" s="2"/>
      <c r="C2003" s="2" t="s">
        <v>4082</v>
      </c>
      <c r="D2003" s="2" t="s">
        <v>4085</v>
      </c>
      <c r="E2003" s="2" t="s">
        <v>103</v>
      </c>
      <c r="F2003" s="3" t="s">
        <v>94</v>
      </c>
      <c r="G2003" s="3" t="s">
        <v>73</v>
      </c>
      <c r="H2003" s="3" t="s">
        <v>73</v>
      </c>
      <c r="I2003" s="3" t="s">
        <v>73</v>
      </c>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4"/>
    </row>
    <row customHeight="true" ht="15" r="2004">
      <c r="A2004" s="1" t="s">
        <v>4081</v>
      </c>
      <c r="B2004" s="2"/>
      <c r="C2004" s="2" t="s">
        <v>4082</v>
      </c>
      <c r="D2004" s="2" t="s">
        <v>4086</v>
      </c>
      <c r="E2004" s="2" t="s">
        <v>113</v>
      </c>
      <c r="F2004" s="3" t="s">
        <v>94</v>
      </c>
      <c r="G2004" s="3" t="s">
        <v>73</v>
      </c>
      <c r="H2004" s="3" t="s">
        <v>73</v>
      </c>
      <c r="I2004" s="3" t="s">
        <v>73</v>
      </c>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4"/>
    </row>
    <row customHeight="true" ht="15" r="2005">
      <c r="A2005" s="1" t="s">
        <v>4087</v>
      </c>
      <c r="B2005" s="2"/>
      <c r="C2005" s="2" t="s">
        <v>4088</v>
      </c>
      <c r="D2005" s="2" t="s">
        <v>4089</v>
      </c>
      <c r="E2005" s="2" t="s">
        <v>101</v>
      </c>
      <c r="F2005" s="3" t="s">
        <v>94</v>
      </c>
      <c r="G2005" s="3" t="s">
        <v>73</v>
      </c>
      <c r="H2005" s="3" t="s">
        <v>73</v>
      </c>
      <c r="I2005" s="3" t="s">
        <v>73</v>
      </c>
      <c r="J2005" s="3" t="s">
        <v>82</v>
      </c>
      <c r="K2005" s="3" t="s">
        <v>82</v>
      </c>
      <c r="L2005" s="8" t="s">
        <v>198</v>
      </c>
      <c r="M2005" s="3" t="s">
        <v>82</v>
      </c>
      <c r="N2005" s="3" t="s">
        <v>82</v>
      </c>
      <c r="O2005" s="8" t="s">
        <v>198</v>
      </c>
      <c r="P2005" s="3" t="s">
        <v>81</v>
      </c>
      <c r="Q2005" s="3" t="s">
        <v>82</v>
      </c>
      <c r="R2005" s="8" t="s">
        <v>85</v>
      </c>
      <c r="S2005" s="3" t="s">
        <v>81</v>
      </c>
      <c r="T2005" s="3" t="s">
        <v>82</v>
      </c>
      <c r="U2005" s="8" t="s">
        <v>86</v>
      </c>
      <c r="V2005" s="3" t="s">
        <v>82</v>
      </c>
      <c r="W2005" s="3" t="s">
        <v>82</v>
      </c>
      <c r="X2005" s="8" t="s">
        <v>198</v>
      </c>
      <c r="Y2005" s="3" t="s">
        <v>82</v>
      </c>
      <c r="Z2005" s="3" t="s">
        <v>82</v>
      </c>
      <c r="AA2005" s="8" t="s">
        <v>198</v>
      </c>
      <c r="AB2005" s="3" t="s">
        <v>81</v>
      </c>
      <c r="AC2005" s="3" t="s">
        <v>82</v>
      </c>
      <c r="AD2005" s="8" t="s">
        <v>89</v>
      </c>
      <c r="AE2005" s="3" t="s">
        <v>81</v>
      </c>
      <c r="AF2005" s="3" t="s">
        <v>82</v>
      </c>
      <c r="AG2005" s="8" t="s">
        <v>90</v>
      </c>
      <c r="AH2005" s="3" t="s">
        <v>82</v>
      </c>
      <c r="AI2005" s="3" t="s">
        <v>82</v>
      </c>
      <c r="AJ2005" s="8" t="s">
        <v>198</v>
      </c>
      <c r="AK2005" s="3" t="s">
        <v>82</v>
      </c>
      <c r="AL2005" s="3" t="s">
        <v>82</v>
      </c>
      <c r="AM2005" s="8" t="s">
        <v>198</v>
      </c>
      <c r="AN2005" s="4"/>
    </row>
    <row customHeight="true" ht="15" r="2006">
      <c r="A2006" s="1" t="s">
        <v>4087</v>
      </c>
      <c r="B2006" s="2"/>
      <c r="C2006" s="2" t="s">
        <v>4088</v>
      </c>
      <c r="D2006" s="2" t="s">
        <v>4090</v>
      </c>
      <c r="E2006" s="2" t="s">
        <v>2018</v>
      </c>
      <c r="F2006" s="3" t="s">
        <v>94</v>
      </c>
      <c r="G2006" s="3" t="s">
        <v>73</v>
      </c>
      <c r="H2006" s="3" t="s">
        <v>73</v>
      </c>
      <c r="I2006" s="3" t="s">
        <v>73</v>
      </c>
      <c r="J2006" s="8"/>
      <c r="K2006" s="8"/>
      <c r="L2006" s="8"/>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4"/>
    </row>
    <row customHeight="true" ht="15" r="2007">
      <c r="A2007" s="1" t="s">
        <v>4091</v>
      </c>
      <c r="B2007" s="2"/>
      <c r="C2007" s="2" t="s">
        <v>4092</v>
      </c>
      <c r="D2007" s="2" t="s">
        <v>4093</v>
      </c>
      <c r="E2007" s="2" t="s">
        <v>792</v>
      </c>
      <c r="F2007" s="3" t="s">
        <v>94</v>
      </c>
      <c r="G2007" s="3" t="s">
        <v>73</v>
      </c>
      <c r="H2007" s="3" t="s">
        <v>73</v>
      </c>
      <c r="I2007" s="3" t="s">
        <v>73</v>
      </c>
      <c r="J2007" s="3" t="s">
        <v>81</v>
      </c>
      <c r="K2007" s="3" t="s">
        <v>82</v>
      </c>
      <c r="L2007" s="8" t="s">
        <v>83</v>
      </c>
      <c r="M2007" s="3" t="s">
        <v>81</v>
      </c>
      <c r="N2007" s="3" t="s">
        <v>82</v>
      </c>
      <c r="O2007" s="8" t="s">
        <v>84</v>
      </c>
      <c r="P2007" s="3" t="s">
        <v>81</v>
      </c>
      <c r="Q2007" s="3" t="s">
        <v>82</v>
      </c>
      <c r="R2007" s="8" t="s">
        <v>85</v>
      </c>
      <c r="S2007" s="3" t="s">
        <v>81</v>
      </c>
      <c r="T2007" s="3" t="s">
        <v>82</v>
      </c>
      <c r="U2007" s="8" t="s">
        <v>86</v>
      </c>
      <c r="V2007" s="3" t="s">
        <v>81</v>
      </c>
      <c r="W2007" s="3" t="s">
        <v>82</v>
      </c>
      <c r="X2007" s="8" t="s">
        <v>87</v>
      </c>
      <c r="Y2007" s="3" t="s">
        <v>81</v>
      </c>
      <c r="Z2007" s="3" t="s">
        <v>82</v>
      </c>
      <c r="AA2007" s="8" t="s">
        <v>88</v>
      </c>
      <c r="AB2007" s="3" t="s">
        <v>82</v>
      </c>
      <c r="AC2007" s="3" t="s">
        <v>82</v>
      </c>
      <c r="AD2007" s="8" t="s">
        <v>198</v>
      </c>
      <c r="AE2007" s="3" t="s">
        <v>81</v>
      </c>
      <c r="AF2007" s="3" t="s">
        <v>82</v>
      </c>
      <c r="AG2007" s="8" t="s">
        <v>90</v>
      </c>
      <c r="AH2007" s="3" t="s">
        <v>82</v>
      </c>
      <c r="AI2007" s="3" t="s">
        <v>82</v>
      </c>
      <c r="AJ2007" s="8" t="s">
        <v>198</v>
      </c>
      <c r="AK2007" s="3" t="s">
        <v>82</v>
      </c>
      <c r="AL2007" s="3" t="s">
        <v>82</v>
      </c>
      <c r="AM2007" s="8" t="s">
        <v>198</v>
      </c>
      <c r="AN2007" s="4"/>
    </row>
    <row customHeight="true" ht="15" r="2008">
      <c r="A2008" s="1" t="s">
        <v>4091</v>
      </c>
      <c r="B2008" s="2"/>
      <c r="C2008" s="2" t="s">
        <v>4092</v>
      </c>
      <c r="D2008" s="2" t="s">
        <v>4094</v>
      </c>
      <c r="E2008" s="2" t="s">
        <v>4095</v>
      </c>
      <c r="F2008" s="3" t="s">
        <v>94</v>
      </c>
      <c r="G2008" s="3" t="s">
        <v>73</v>
      </c>
      <c r="H2008" s="3" t="s">
        <v>73</v>
      </c>
      <c r="I2008" s="3" t="s">
        <v>73</v>
      </c>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4"/>
    </row>
    <row customHeight="true" ht="15" r="2009">
      <c r="A2009" s="1" t="s">
        <v>4091</v>
      </c>
      <c r="B2009" s="2"/>
      <c r="C2009" s="2" t="s">
        <v>4092</v>
      </c>
      <c r="D2009" s="2" t="s">
        <v>4096</v>
      </c>
      <c r="E2009" s="2" t="s">
        <v>101</v>
      </c>
      <c r="F2009" s="3" t="s">
        <v>94</v>
      </c>
      <c r="G2009" s="3" t="s">
        <v>73</v>
      </c>
      <c r="H2009" s="3" t="s">
        <v>73</v>
      </c>
      <c r="I2009" s="3" t="s">
        <v>73</v>
      </c>
      <c r="J2009" s="8"/>
      <c r="K2009" s="8"/>
      <c r="L2009" s="8"/>
      <c r="M2009" s="8"/>
      <c r="N2009" s="8"/>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4"/>
    </row>
    <row customHeight="true" ht="15" r="2010">
      <c r="A2010" s="1" t="s">
        <v>4097</v>
      </c>
      <c r="B2010" s="2"/>
      <c r="C2010" s="2" t="s">
        <v>4098</v>
      </c>
      <c r="D2010" s="2" t="s">
        <v>4099</v>
      </c>
      <c r="E2010" s="2" t="s">
        <v>4100</v>
      </c>
      <c r="F2010" s="3" t="s">
        <v>94</v>
      </c>
      <c r="G2010" s="3" t="s">
        <v>73</v>
      </c>
      <c r="H2010" s="3" t="s">
        <v>73</v>
      </c>
      <c r="I2010" s="3" t="s">
        <v>73</v>
      </c>
      <c r="J2010" s="3" t="s">
        <v>81</v>
      </c>
      <c r="K2010" s="3" t="s">
        <v>82</v>
      </c>
      <c r="L2010" s="8" t="s">
        <v>83</v>
      </c>
      <c r="M2010" s="3" t="s">
        <v>81</v>
      </c>
      <c r="N2010" s="3" t="s">
        <v>82</v>
      </c>
      <c r="O2010" s="8" t="s">
        <v>84</v>
      </c>
      <c r="P2010" s="3" t="s">
        <v>81</v>
      </c>
      <c r="Q2010" s="3" t="s">
        <v>82</v>
      </c>
      <c r="R2010" s="8" t="s">
        <v>85</v>
      </c>
      <c r="S2010" s="3" t="s">
        <v>81</v>
      </c>
      <c r="T2010" s="3" t="s">
        <v>82</v>
      </c>
      <c r="U2010" s="8" t="s">
        <v>86</v>
      </c>
      <c r="V2010" s="3" t="s">
        <v>81</v>
      </c>
      <c r="W2010" s="3" t="s">
        <v>82</v>
      </c>
      <c r="X2010" s="8" t="s">
        <v>87</v>
      </c>
      <c r="Y2010" s="3" t="s">
        <v>81</v>
      </c>
      <c r="Z2010" s="3" t="s">
        <v>82</v>
      </c>
      <c r="AA2010" s="8" t="s">
        <v>88</v>
      </c>
      <c r="AB2010" s="3" t="s">
        <v>82</v>
      </c>
      <c r="AC2010" s="3" t="s">
        <v>82</v>
      </c>
      <c r="AD2010" s="8" t="s">
        <v>198</v>
      </c>
      <c r="AE2010" s="3" t="s">
        <v>81</v>
      </c>
      <c r="AF2010" s="3" t="s">
        <v>82</v>
      </c>
      <c r="AG2010" s="8" t="s">
        <v>90</v>
      </c>
      <c r="AH2010" s="3" t="s">
        <v>82</v>
      </c>
      <c r="AI2010" s="3" t="s">
        <v>82</v>
      </c>
      <c r="AJ2010" s="8" t="s">
        <v>198</v>
      </c>
      <c r="AK2010" s="3" t="s">
        <v>82</v>
      </c>
      <c r="AL2010" s="3" t="s">
        <v>82</v>
      </c>
      <c r="AM2010" s="8" t="s">
        <v>198</v>
      </c>
      <c r="AN2010" s="4"/>
    </row>
    <row customHeight="true" ht="15" r="2011">
      <c r="A2011" s="1" t="s">
        <v>4097</v>
      </c>
      <c r="B2011" s="2"/>
      <c r="C2011" s="2" t="s">
        <v>4098</v>
      </c>
      <c r="D2011" s="2" t="s">
        <v>4101</v>
      </c>
      <c r="E2011" s="2" t="s">
        <v>4102</v>
      </c>
      <c r="F2011" s="3" t="s">
        <v>94</v>
      </c>
      <c r="G2011" s="3" t="s">
        <v>73</v>
      </c>
      <c r="H2011" s="3" t="s">
        <v>73</v>
      </c>
      <c r="I2011" s="3" t="s">
        <v>73</v>
      </c>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4"/>
    </row>
    <row customHeight="true" ht="15" r="2012">
      <c r="A2012" s="1" t="s">
        <v>4097</v>
      </c>
      <c r="B2012" s="2"/>
      <c r="C2012" s="2" t="s">
        <v>4098</v>
      </c>
      <c r="D2012" s="2" t="s">
        <v>4103</v>
      </c>
      <c r="E2012" s="2" t="s">
        <v>4104</v>
      </c>
      <c r="F2012" s="3" t="s">
        <v>94</v>
      </c>
      <c r="G2012" s="3" t="s">
        <v>73</v>
      </c>
      <c r="H2012" s="3" t="s">
        <v>73</v>
      </c>
      <c r="I2012" s="3" t="s">
        <v>73</v>
      </c>
      <c r="J2012" s="8"/>
      <c r="K2012" s="8"/>
      <c r="L2012" s="8"/>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4"/>
    </row>
    <row customHeight="true" ht="15" r="2013">
      <c r="A2013" s="1" t="s">
        <v>4105</v>
      </c>
      <c r="B2013" s="2"/>
      <c r="C2013" s="2" t="s">
        <v>4106</v>
      </c>
      <c r="D2013" s="2" t="s">
        <v>4107</v>
      </c>
      <c r="E2013" s="2" t="s">
        <v>2592</v>
      </c>
      <c r="F2013" s="3" t="s">
        <v>4108</v>
      </c>
      <c r="G2013" s="3" t="s">
        <v>73</v>
      </c>
      <c r="H2013" s="3" t="s">
        <v>73</v>
      </c>
      <c r="I2013" s="3" t="s">
        <v>73</v>
      </c>
      <c r="J2013" s="3" t="s">
        <v>81</v>
      </c>
      <c r="K2013" s="3" t="s">
        <v>82</v>
      </c>
      <c r="L2013" s="8" t="s">
        <v>83</v>
      </c>
      <c r="M2013" s="3" t="s">
        <v>81</v>
      </c>
      <c r="N2013" s="3" t="s">
        <v>82</v>
      </c>
      <c r="O2013" s="8" t="s">
        <v>84</v>
      </c>
      <c r="P2013" s="3" t="s">
        <v>81</v>
      </c>
      <c r="Q2013" s="3" t="s">
        <v>82</v>
      </c>
      <c r="R2013" s="8" t="s">
        <v>85</v>
      </c>
      <c r="S2013" s="3" t="s">
        <v>81</v>
      </c>
      <c r="T2013" s="3" t="s">
        <v>82</v>
      </c>
      <c r="U2013" s="8" t="s">
        <v>86</v>
      </c>
      <c r="V2013" s="3" t="s">
        <v>81</v>
      </c>
      <c r="W2013" s="3" t="s">
        <v>82</v>
      </c>
      <c r="X2013" s="8" t="s">
        <v>87</v>
      </c>
      <c r="Y2013" s="3" t="s">
        <v>81</v>
      </c>
      <c r="Z2013" s="3" t="s">
        <v>82</v>
      </c>
      <c r="AA2013" s="8" t="s">
        <v>88</v>
      </c>
      <c r="AB2013" s="3" t="s">
        <v>82</v>
      </c>
      <c r="AC2013" s="3" t="s">
        <v>82</v>
      </c>
      <c r="AD2013" s="8" t="s">
        <v>198</v>
      </c>
      <c r="AE2013" s="3" t="s">
        <v>81</v>
      </c>
      <c r="AF2013" s="3" t="s">
        <v>82</v>
      </c>
      <c r="AG2013" s="8" t="s">
        <v>90</v>
      </c>
      <c r="AH2013" s="3" t="s">
        <v>82</v>
      </c>
      <c r="AI2013" s="3" t="s">
        <v>82</v>
      </c>
      <c r="AJ2013" s="8" t="s">
        <v>198</v>
      </c>
      <c r="AK2013" s="3" t="s">
        <v>82</v>
      </c>
      <c r="AL2013" s="3" t="s">
        <v>82</v>
      </c>
      <c r="AM2013" s="8" t="s">
        <v>198</v>
      </c>
      <c r="AN2013" s="4"/>
    </row>
    <row customHeight="true" ht="15" r="2014">
      <c r="A2014" s="1" t="s">
        <v>4105</v>
      </c>
      <c r="B2014" s="2"/>
      <c r="C2014" s="2" t="s">
        <v>4106</v>
      </c>
      <c r="D2014" s="2" t="s">
        <v>4109</v>
      </c>
      <c r="E2014" s="2" t="s">
        <v>2008</v>
      </c>
      <c r="F2014" s="3" t="s">
        <v>4108</v>
      </c>
      <c r="G2014" s="3" t="s">
        <v>73</v>
      </c>
      <c r="H2014" s="3" t="s">
        <v>73</v>
      </c>
      <c r="I2014" s="3" t="s">
        <v>73</v>
      </c>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4"/>
    </row>
    <row customHeight="true" ht="15" r="2015">
      <c r="A2015" s="1" t="s">
        <v>4105</v>
      </c>
      <c r="B2015" s="2"/>
      <c r="C2015" s="2" t="s">
        <v>4106</v>
      </c>
      <c r="D2015" s="2" t="s">
        <v>4110</v>
      </c>
      <c r="E2015" s="2" t="s">
        <v>2855</v>
      </c>
      <c r="F2015" s="3" t="s">
        <v>4108</v>
      </c>
      <c r="G2015" s="3" t="s">
        <v>73</v>
      </c>
      <c r="H2015" s="3" t="s">
        <v>73</v>
      </c>
      <c r="I2015" s="3" t="s">
        <v>73</v>
      </c>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4"/>
    </row>
    <row customHeight="true" ht="15" r="2016">
      <c r="A2016" s="1" t="s">
        <v>4105</v>
      </c>
      <c r="B2016" s="2"/>
      <c r="C2016" s="2" t="s">
        <v>4106</v>
      </c>
      <c r="D2016" s="2" t="s">
        <v>4111</v>
      </c>
      <c r="E2016" s="2" t="s">
        <v>1259</v>
      </c>
      <c r="F2016" s="3" t="s">
        <v>4108</v>
      </c>
      <c r="G2016" s="3" t="s">
        <v>73</v>
      </c>
      <c r="H2016" s="3" t="s">
        <v>73</v>
      </c>
      <c r="I2016" s="3" t="s">
        <v>73</v>
      </c>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4"/>
    </row>
    <row customHeight="true" ht="15" r="2017">
      <c r="A2017" s="1" t="s">
        <v>4105</v>
      </c>
      <c r="B2017" s="2"/>
      <c r="C2017" s="2" t="s">
        <v>4106</v>
      </c>
      <c r="D2017" s="2" t="s">
        <v>4112</v>
      </c>
      <c r="E2017" s="2" t="s">
        <v>4095</v>
      </c>
      <c r="F2017" s="3" t="s">
        <v>4108</v>
      </c>
      <c r="G2017" s="3" t="s">
        <v>73</v>
      </c>
      <c r="H2017" s="3" t="s">
        <v>73</v>
      </c>
      <c r="I2017" s="3" t="s">
        <v>73</v>
      </c>
      <c r="J2017" s="8"/>
      <c r="K2017" s="8"/>
      <c r="L2017" s="8"/>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4"/>
    </row>
    <row customHeight="true" ht="15" r="2018">
      <c r="A2018" s="1" t="s">
        <v>4105</v>
      </c>
      <c r="B2018" s="2"/>
      <c r="C2018" s="2" t="s">
        <v>4106</v>
      </c>
      <c r="D2018" s="2" t="s">
        <v>4113</v>
      </c>
      <c r="E2018" s="2" t="s">
        <v>2006</v>
      </c>
      <c r="F2018" s="3" t="s">
        <v>4108</v>
      </c>
      <c r="G2018" s="3" t="s">
        <v>73</v>
      </c>
      <c r="H2018" s="3" t="s">
        <v>73</v>
      </c>
      <c r="I2018" s="3" t="s">
        <v>73</v>
      </c>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4"/>
    </row>
    <row customHeight="true" ht="15" r="2019">
      <c r="A2019" s="1" t="s">
        <v>4114</v>
      </c>
      <c r="B2019" s="2"/>
      <c r="C2019" s="2" t="s">
        <v>4115</v>
      </c>
      <c r="D2019" s="2" t="s">
        <v>4116</v>
      </c>
      <c r="E2019" s="2" t="s">
        <v>101</v>
      </c>
      <c r="F2019" s="3" t="s">
        <v>80</v>
      </c>
      <c r="G2019" s="3" t="s">
        <v>73</v>
      </c>
      <c r="H2019" s="3" t="s">
        <v>73</v>
      </c>
      <c r="I2019" s="3" t="s">
        <v>73</v>
      </c>
      <c r="J2019" s="3" t="s">
        <v>81</v>
      </c>
      <c r="K2019" s="3" t="s">
        <v>82</v>
      </c>
      <c r="L2019" s="8" t="s">
        <v>83</v>
      </c>
      <c r="M2019" s="3" t="s">
        <v>81</v>
      </c>
      <c r="N2019" s="3" t="s">
        <v>82</v>
      </c>
      <c r="O2019" s="8" t="s">
        <v>84</v>
      </c>
      <c r="P2019" s="3" t="s">
        <v>81</v>
      </c>
      <c r="Q2019" s="3" t="s">
        <v>82</v>
      </c>
      <c r="R2019" s="8" t="s">
        <v>85</v>
      </c>
      <c r="S2019" s="3" t="s">
        <v>81</v>
      </c>
      <c r="T2019" s="3" t="s">
        <v>82</v>
      </c>
      <c r="U2019" s="8" t="s">
        <v>86</v>
      </c>
      <c r="V2019" s="3" t="s">
        <v>81</v>
      </c>
      <c r="W2019" s="3" t="s">
        <v>82</v>
      </c>
      <c r="X2019" s="8" t="s">
        <v>87</v>
      </c>
      <c r="Y2019" s="3" t="s">
        <v>81</v>
      </c>
      <c r="Z2019" s="3" t="s">
        <v>82</v>
      </c>
      <c r="AA2019" s="8" t="s">
        <v>88</v>
      </c>
      <c r="AB2019" s="3" t="s">
        <v>82</v>
      </c>
      <c r="AC2019" s="3" t="s">
        <v>82</v>
      </c>
      <c r="AD2019" s="8" t="s">
        <v>198</v>
      </c>
      <c r="AE2019" s="3" t="s">
        <v>81</v>
      </c>
      <c r="AF2019" s="3" t="s">
        <v>82</v>
      </c>
      <c r="AG2019" s="8" t="s">
        <v>90</v>
      </c>
      <c r="AH2019" s="3" t="s">
        <v>82</v>
      </c>
      <c r="AI2019" s="3" t="s">
        <v>82</v>
      </c>
      <c r="AJ2019" s="8" t="s">
        <v>198</v>
      </c>
      <c r="AK2019" s="3" t="s">
        <v>82</v>
      </c>
      <c r="AL2019" s="3" t="s">
        <v>82</v>
      </c>
      <c r="AM2019" s="8" t="s">
        <v>198</v>
      </c>
      <c r="AN2019" s="4"/>
    </row>
    <row customHeight="true" ht="15" r="2020">
      <c r="A2020" s="1" t="s">
        <v>4114</v>
      </c>
      <c r="B2020" s="2"/>
      <c r="C2020" s="2" t="s">
        <v>4115</v>
      </c>
      <c r="D2020" s="2" t="s">
        <v>4117</v>
      </c>
      <c r="E2020" s="2" t="s">
        <v>1185</v>
      </c>
      <c r="F2020" s="3" t="s">
        <v>80</v>
      </c>
      <c r="G2020" s="3" t="s">
        <v>73</v>
      </c>
      <c r="H2020" s="3" t="s">
        <v>73</v>
      </c>
      <c r="I2020" s="3" t="s">
        <v>73</v>
      </c>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4"/>
    </row>
    <row customHeight="true" ht="15" r="2021">
      <c r="A2021" s="1" t="s">
        <v>4114</v>
      </c>
      <c r="B2021" s="2"/>
      <c r="C2021" s="2" t="s">
        <v>4115</v>
      </c>
      <c r="D2021" s="2" t="s">
        <v>4118</v>
      </c>
      <c r="E2021" s="2" t="s">
        <v>2018</v>
      </c>
      <c r="F2021" s="3" t="s">
        <v>80</v>
      </c>
      <c r="G2021" s="3" t="s">
        <v>73</v>
      </c>
      <c r="H2021" s="3" t="s">
        <v>73</v>
      </c>
      <c r="I2021" s="3" t="s">
        <v>73</v>
      </c>
      <c r="J2021" s="8"/>
      <c r="K2021" s="8"/>
      <c r="L2021" s="8"/>
      <c r="M2021" s="8"/>
      <c r="N2021" s="8"/>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4"/>
    </row>
    <row customHeight="true" ht="15" r="2022">
      <c r="A2022" s="1" t="s">
        <v>4114</v>
      </c>
      <c r="B2022" s="2"/>
      <c r="C2022" s="2" t="s">
        <v>4115</v>
      </c>
      <c r="D2022" s="2" t="s">
        <v>4119</v>
      </c>
      <c r="E2022" s="2" t="s">
        <v>781</v>
      </c>
      <c r="F2022" s="3" t="s">
        <v>80</v>
      </c>
      <c r="G2022" s="3" t="s">
        <v>73</v>
      </c>
      <c r="H2022" s="3" t="s">
        <v>73</v>
      </c>
      <c r="I2022" s="3" t="s">
        <v>73</v>
      </c>
      <c r="J2022" s="8"/>
      <c r="K2022" s="8"/>
      <c r="L2022" s="8"/>
      <c r="M2022" s="8"/>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4"/>
    </row>
    <row customHeight="true" ht="15" r="2023">
      <c r="A2023" s="1" t="s">
        <v>4120</v>
      </c>
      <c r="B2023" s="2"/>
      <c r="C2023" s="2" t="s">
        <v>4121</v>
      </c>
      <c r="D2023" s="2" t="s">
        <v>4122</v>
      </c>
      <c r="E2023" s="2"/>
      <c r="F2023" s="3" t="s">
        <v>4123</v>
      </c>
      <c r="G2023" s="3" t="s">
        <v>73</v>
      </c>
      <c r="H2023" s="3" t="s">
        <v>73</v>
      </c>
      <c r="I2023" s="3" t="s">
        <v>73</v>
      </c>
      <c r="J2023" s="3" t="s">
        <v>81</v>
      </c>
      <c r="K2023" s="3" t="s">
        <v>82</v>
      </c>
      <c r="L2023" s="8" t="s">
        <v>83</v>
      </c>
      <c r="M2023" s="3" t="s">
        <v>81</v>
      </c>
      <c r="N2023" s="3" t="s">
        <v>82</v>
      </c>
      <c r="O2023" s="8" t="s">
        <v>84</v>
      </c>
      <c r="P2023" s="3" t="s">
        <v>81</v>
      </c>
      <c r="Q2023" s="3" t="s">
        <v>82</v>
      </c>
      <c r="R2023" s="8" t="s">
        <v>85</v>
      </c>
      <c r="S2023" s="3" t="s">
        <v>81</v>
      </c>
      <c r="T2023" s="3" t="s">
        <v>82</v>
      </c>
      <c r="U2023" s="8" t="s">
        <v>86</v>
      </c>
      <c r="V2023" s="3" t="s">
        <v>81</v>
      </c>
      <c r="W2023" s="3" t="s">
        <v>82</v>
      </c>
      <c r="X2023" s="8" t="s">
        <v>87</v>
      </c>
      <c r="Y2023" s="3" t="s">
        <v>81</v>
      </c>
      <c r="Z2023" s="3" t="s">
        <v>82</v>
      </c>
      <c r="AA2023" s="8" t="s">
        <v>88</v>
      </c>
      <c r="AB2023" s="3" t="s">
        <v>82</v>
      </c>
      <c r="AC2023" s="3" t="s">
        <v>82</v>
      </c>
      <c r="AD2023" s="8" t="s">
        <v>198</v>
      </c>
      <c r="AE2023" s="3" t="s">
        <v>81</v>
      </c>
      <c r="AF2023" s="3" t="s">
        <v>82</v>
      </c>
      <c r="AG2023" s="8" t="s">
        <v>90</v>
      </c>
      <c r="AH2023" s="3" t="s">
        <v>82</v>
      </c>
      <c r="AI2023" s="3" t="s">
        <v>82</v>
      </c>
      <c r="AJ2023" s="8" t="s">
        <v>198</v>
      </c>
      <c r="AK2023" s="3" t="s">
        <v>82</v>
      </c>
      <c r="AL2023" s="3" t="s">
        <v>82</v>
      </c>
      <c r="AM2023" s="8" t="s">
        <v>198</v>
      </c>
      <c r="AN2023" s="4"/>
    </row>
    <row customHeight="true" ht="15" r="2024">
      <c r="A2024" s="1" t="s">
        <v>4124</v>
      </c>
      <c r="B2024" s="2"/>
      <c r="C2024" s="2" t="s">
        <v>4125</v>
      </c>
      <c r="D2024" s="2" t="s">
        <v>4126</v>
      </c>
      <c r="E2024" s="2" t="s">
        <v>2204</v>
      </c>
      <c r="F2024" s="3" t="s">
        <v>80</v>
      </c>
      <c r="G2024" s="3" t="s">
        <v>73</v>
      </c>
      <c r="H2024" s="3" t="s">
        <v>73</v>
      </c>
      <c r="I2024" s="3" t="s">
        <v>73</v>
      </c>
      <c r="J2024" s="3" t="s">
        <v>81</v>
      </c>
      <c r="K2024" s="3" t="s">
        <v>82</v>
      </c>
      <c r="L2024" s="8" t="s">
        <v>83</v>
      </c>
      <c r="M2024" s="3" t="s">
        <v>81</v>
      </c>
      <c r="N2024" s="3" t="s">
        <v>82</v>
      </c>
      <c r="O2024" s="8" t="s">
        <v>84</v>
      </c>
      <c r="P2024" s="3" t="s">
        <v>81</v>
      </c>
      <c r="Q2024" s="3" t="s">
        <v>82</v>
      </c>
      <c r="R2024" s="8" t="s">
        <v>85</v>
      </c>
      <c r="S2024" s="3" t="s">
        <v>81</v>
      </c>
      <c r="T2024" s="3" t="s">
        <v>82</v>
      </c>
      <c r="U2024" s="8" t="s">
        <v>86</v>
      </c>
      <c r="V2024" s="3" t="s">
        <v>81</v>
      </c>
      <c r="W2024" s="3" t="s">
        <v>82</v>
      </c>
      <c r="X2024" s="8" t="s">
        <v>87</v>
      </c>
      <c r="Y2024" s="3" t="s">
        <v>81</v>
      </c>
      <c r="Z2024" s="3" t="s">
        <v>82</v>
      </c>
      <c r="AA2024" s="8" t="s">
        <v>88</v>
      </c>
      <c r="AB2024" s="3" t="s">
        <v>82</v>
      </c>
      <c r="AC2024" s="3" t="s">
        <v>82</v>
      </c>
      <c r="AD2024" s="8" t="s">
        <v>198</v>
      </c>
      <c r="AE2024" s="3" t="s">
        <v>81</v>
      </c>
      <c r="AF2024" s="3" t="s">
        <v>82</v>
      </c>
      <c r="AG2024" s="8" t="s">
        <v>90</v>
      </c>
      <c r="AH2024" s="3" t="s">
        <v>82</v>
      </c>
      <c r="AI2024" s="3" t="s">
        <v>82</v>
      </c>
      <c r="AJ2024" s="8" t="s">
        <v>198</v>
      </c>
      <c r="AK2024" s="3" t="s">
        <v>82</v>
      </c>
      <c r="AL2024" s="3" t="s">
        <v>82</v>
      </c>
      <c r="AM2024" s="8" t="s">
        <v>198</v>
      </c>
      <c r="AN2024" s="4"/>
    </row>
    <row customHeight="true" ht="15" r="2025">
      <c r="A2025" s="1" t="s">
        <v>4124</v>
      </c>
      <c r="B2025" s="2"/>
      <c r="C2025" s="2" t="s">
        <v>4125</v>
      </c>
      <c r="D2025" s="2" t="s">
        <v>4127</v>
      </c>
      <c r="E2025" s="2" t="s">
        <v>1456</v>
      </c>
      <c r="F2025" s="3" t="s">
        <v>80</v>
      </c>
      <c r="G2025" s="3" t="s">
        <v>73</v>
      </c>
      <c r="H2025" s="3" t="s">
        <v>73</v>
      </c>
      <c r="I2025" s="3" t="s">
        <v>73</v>
      </c>
      <c r="J2025" s="8"/>
      <c r="K2025" s="8"/>
      <c r="L2025" s="8"/>
      <c r="M2025" s="8"/>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4"/>
    </row>
    <row customHeight="true" ht="15" r="2026">
      <c r="A2026" s="1" t="s">
        <v>4124</v>
      </c>
      <c r="B2026" s="2"/>
      <c r="C2026" s="2" t="s">
        <v>4125</v>
      </c>
      <c r="D2026" s="2" t="s">
        <v>4128</v>
      </c>
      <c r="E2026" s="2" t="s">
        <v>105</v>
      </c>
      <c r="F2026" s="3" t="s">
        <v>80</v>
      </c>
      <c r="G2026" s="3" t="s">
        <v>73</v>
      </c>
      <c r="H2026" s="3" t="s">
        <v>73</v>
      </c>
      <c r="I2026" s="3" t="s">
        <v>73</v>
      </c>
      <c r="J2026" s="8"/>
      <c r="K2026" s="8"/>
      <c r="L2026" s="8"/>
      <c r="M2026" s="8"/>
      <c r="N2026" s="8"/>
      <c r="O2026" s="8"/>
      <c r="P2026" s="8"/>
      <c r="Q2026" s="8"/>
      <c r="R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4"/>
    </row>
    <row customHeight="true" ht="15" r="2027">
      <c r="A2027" s="1" t="s">
        <v>4124</v>
      </c>
      <c r="B2027" s="2"/>
      <c r="C2027" s="2" t="s">
        <v>4125</v>
      </c>
      <c r="D2027" s="2" t="s">
        <v>4129</v>
      </c>
      <c r="E2027" s="2" t="s">
        <v>1259</v>
      </c>
      <c r="F2027" s="3" t="s">
        <v>80</v>
      </c>
      <c r="G2027" s="3" t="s">
        <v>73</v>
      </c>
      <c r="H2027" s="3" t="s">
        <v>73</v>
      </c>
      <c r="I2027" s="3" t="s">
        <v>73</v>
      </c>
      <c r="J2027" s="8"/>
      <c r="K2027" s="8"/>
      <c r="L2027" s="8"/>
      <c r="M2027" s="8"/>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4"/>
    </row>
    <row customHeight="true" ht="15" r="2028">
      <c r="A2028" s="1" t="s">
        <v>4130</v>
      </c>
      <c r="B2028" s="2"/>
      <c r="C2028" s="2" t="s">
        <v>4131</v>
      </c>
      <c r="D2028" s="2" t="s">
        <v>4132</v>
      </c>
      <c r="E2028" s="2" t="s">
        <v>98</v>
      </c>
      <c r="F2028" s="3" t="s">
        <v>486</v>
      </c>
      <c r="G2028" s="3" t="s">
        <v>73</v>
      </c>
      <c r="H2028" s="3" t="s">
        <v>73</v>
      </c>
      <c r="I2028" s="3" t="s">
        <v>73</v>
      </c>
      <c r="J2028" s="3" t="s">
        <v>81</v>
      </c>
      <c r="K2028" s="3" t="s">
        <v>82</v>
      </c>
      <c r="L2028" s="8" t="s">
        <v>83</v>
      </c>
      <c r="M2028" s="3" t="s">
        <v>81</v>
      </c>
      <c r="N2028" s="3" t="s">
        <v>82</v>
      </c>
      <c r="O2028" s="8" t="s">
        <v>84</v>
      </c>
      <c r="P2028" s="3" t="s">
        <v>81</v>
      </c>
      <c r="Q2028" s="3" t="s">
        <v>82</v>
      </c>
      <c r="R2028" s="8" t="s">
        <v>85</v>
      </c>
      <c r="S2028" s="3" t="s">
        <v>81</v>
      </c>
      <c r="T2028" s="3" t="s">
        <v>82</v>
      </c>
      <c r="U2028" s="8" t="s">
        <v>86</v>
      </c>
      <c r="V2028" s="3" t="s">
        <v>81</v>
      </c>
      <c r="W2028" s="3" t="s">
        <v>82</v>
      </c>
      <c r="X2028" s="8" t="s">
        <v>87</v>
      </c>
      <c r="Y2028" s="3" t="s">
        <v>81</v>
      </c>
      <c r="Z2028" s="3" t="s">
        <v>82</v>
      </c>
      <c r="AA2028" s="8" t="s">
        <v>88</v>
      </c>
      <c r="AB2028" s="3" t="s">
        <v>82</v>
      </c>
      <c r="AC2028" s="3" t="s">
        <v>82</v>
      </c>
      <c r="AD2028" s="8" t="s">
        <v>198</v>
      </c>
      <c r="AE2028" s="3" t="s">
        <v>81</v>
      </c>
      <c r="AF2028" s="3" t="s">
        <v>82</v>
      </c>
      <c r="AG2028" s="8" t="s">
        <v>90</v>
      </c>
      <c r="AH2028" s="3" t="s">
        <v>82</v>
      </c>
      <c r="AI2028" s="3" t="s">
        <v>82</v>
      </c>
      <c r="AJ2028" s="8" t="s">
        <v>198</v>
      </c>
      <c r="AK2028" s="3" t="s">
        <v>82</v>
      </c>
      <c r="AL2028" s="3" t="s">
        <v>82</v>
      </c>
      <c r="AM2028" s="8" t="s">
        <v>198</v>
      </c>
      <c r="AN2028" s="4"/>
    </row>
    <row customHeight="true" ht="15" r="2029">
      <c r="A2029" s="1" t="s">
        <v>4130</v>
      </c>
      <c r="B2029" s="2"/>
      <c r="C2029" s="2" t="s">
        <v>4131</v>
      </c>
      <c r="D2029" s="2" t="s">
        <v>4133</v>
      </c>
      <c r="E2029" s="2" t="s">
        <v>113</v>
      </c>
      <c r="F2029" s="3" t="s">
        <v>486</v>
      </c>
      <c r="G2029" s="3" t="s">
        <v>73</v>
      </c>
      <c r="H2029" s="3" t="s">
        <v>73</v>
      </c>
      <c r="I2029" s="3" t="s">
        <v>73</v>
      </c>
      <c r="J2029" s="8"/>
      <c r="K2029" s="8"/>
      <c r="L2029" s="8"/>
      <c r="M2029" s="8"/>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4"/>
    </row>
    <row customHeight="true" ht="15" r="2030">
      <c r="A2030" s="1" t="s">
        <v>4130</v>
      </c>
      <c r="B2030" s="2"/>
      <c r="C2030" s="2" t="s">
        <v>4131</v>
      </c>
      <c r="D2030" s="2" t="s">
        <v>4134</v>
      </c>
      <c r="E2030" s="2" t="s">
        <v>2160</v>
      </c>
      <c r="F2030" s="3" t="s">
        <v>486</v>
      </c>
      <c r="G2030" s="3" t="s">
        <v>73</v>
      </c>
      <c r="H2030" s="3" t="s">
        <v>73</v>
      </c>
      <c r="I2030" s="3" t="s">
        <v>73</v>
      </c>
      <c r="J2030" s="8"/>
      <c r="K2030" s="8"/>
      <c r="L2030" s="8"/>
      <c r="M2030" s="8"/>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4"/>
    </row>
    <row customHeight="true" ht="15" r="2031">
      <c r="A2031" s="1" t="s">
        <v>4130</v>
      </c>
      <c r="B2031" s="2"/>
      <c r="C2031" s="2" t="s">
        <v>4131</v>
      </c>
      <c r="D2031" s="2" t="s">
        <v>4135</v>
      </c>
      <c r="E2031" s="2" t="s">
        <v>1837</v>
      </c>
      <c r="F2031" s="3" t="s">
        <v>486</v>
      </c>
      <c r="G2031" s="3" t="s">
        <v>73</v>
      </c>
      <c r="H2031" s="3" t="s">
        <v>73</v>
      </c>
      <c r="I2031" s="3" t="s">
        <v>73</v>
      </c>
      <c r="J2031" s="8"/>
      <c r="K2031" s="8"/>
      <c r="L2031" s="8"/>
      <c r="M2031" s="8"/>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4"/>
    </row>
    <row customHeight="true" ht="15" r="2032">
      <c r="A2032" s="1" t="s">
        <v>4136</v>
      </c>
      <c r="B2032" s="2"/>
      <c r="C2032" s="2" t="s">
        <v>4137</v>
      </c>
      <c r="D2032" s="2" t="s">
        <v>4138</v>
      </c>
      <c r="E2032" s="2" t="s">
        <v>2938</v>
      </c>
      <c r="F2032" s="3" t="s">
        <v>486</v>
      </c>
      <c r="G2032" s="3" t="s">
        <v>73</v>
      </c>
      <c r="H2032" s="3" t="s">
        <v>73</v>
      </c>
      <c r="I2032" s="3" t="s">
        <v>73</v>
      </c>
      <c r="J2032" s="3" t="s">
        <v>81</v>
      </c>
      <c r="K2032" s="3" t="s">
        <v>82</v>
      </c>
      <c r="L2032" s="8" t="s">
        <v>83</v>
      </c>
      <c r="M2032" s="3" t="s">
        <v>81</v>
      </c>
      <c r="N2032" s="3" t="s">
        <v>82</v>
      </c>
      <c r="O2032" s="8" t="s">
        <v>84</v>
      </c>
      <c r="P2032" s="3" t="s">
        <v>81</v>
      </c>
      <c r="Q2032" s="3" t="s">
        <v>82</v>
      </c>
      <c r="R2032" s="8" t="s">
        <v>85</v>
      </c>
      <c r="S2032" s="3" t="s">
        <v>81</v>
      </c>
      <c r="T2032" s="3" t="s">
        <v>82</v>
      </c>
      <c r="U2032" s="8" t="s">
        <v>86</v>
      </c>
      <c r="V2032" s="3" t="s">
        <v>81</v>
      </c>
      <c r="W2032" s="3" t="s">
        <v>82</v>
      </c>
      <c r="X2032" s="8" t="s">
        <v>87</v>
      </c>
      <c r="Y2032" s="3" t="s">
        <v>81</v>
      </c>
      <c r="Z2032" s="3" t="s">
        <v>82</v>
      </c>
      <c r="AA2032" s="8" t="s">
        <v>88</v>
      </c>
      <c r="AB2032" s="3" t="s">
        <v>81</v>
      </c>
      <c r="AC2032" s="3" t="s">
        <v>82</v>
      </c>
      <c r="AD2032" s="8" t="s">
        <v>89</v>
      </c>
      <c r="AE2032" s="3" t="s">
        <v>81</v>
      </c>
      <c r="AF2032" s="3" t="s">
        <v>82</v>
      </c>
      <c r="AG2032" s="8" t="s">
        <v>90</v>
      </c>
      <c r="AH2032" s="3" t="s">
        <v>81</v>
      </c>
      <c r="AI2032" s="3" t="s">
        <v>82</v>
      </c>
      <c r="AJ2032" s="8" t="s">
        <v>86</v>
      </c>
      <c r="AK2032" s="3" t="s">
        <v>81</v>
      </c>
      <c r="AL2032" s="3" t="s">
        <v>82</v>
      </c>
      <c r="AM2032" s="8" t="s">
        <v>86</v>
      </c>
      <c r="AN2032" s="4"/>
    </row>
    <row customHeight="true" ht="15" r="2033">
      <c r="A2033" s="1" t="s">
        <v>4136</v>
      </c>
      <c r="B2033" s="2"/>
      <c r="C2033" s="2" t="s">
        <v>4137</v>
      </c>
      <c r="D2033" s="2" t="s">
        <v>4139</v>
      </c>
      <c r="E2033" s="2" t="s">
        <v>2008</v>
      </c>
      <c r="F2033" s="3" t="s">
        <v>486</v>
      </c>
      <c r="G2033" s="3" t="s">
        <v>73</v>
      </c>
      <c r="H2033" s="3" t="s">
        <v>73</v>
      </c>
      <c r="I2033" s="3" t="s">
        <v>73</v>
      </c>
      <c r="J2033" s="8"/>
      <c r="K2033" s="8"/>
      <c r="L2033" s="8"/>
      <c r="M2033" s="8"/>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4"/>
    </row>
    <row customHeight="true" ht="15" r="2034">
      <c r="A2034" s="1" t="s">
        <v>4136</v>
      </c>
      <c r="B2034" s="2"/>
      <c r="C2034" s="2" t="s">
        <v>4137</v>
      </c>
      <c r="D2034" s="2" t="s">
        <v>4140</v>
      </c>
      <c r="E2034" s="2" t="s">
        <v>2160</v>
      </c>
      <c r="F2034" s="3" t="s">
        <v>486</v>
      </c>
      <c r="G2034" s="3" t="s">
        <v>73</v>
      </c>
      <c r="H2034" s="3" t="s">
        <v>73</v>
      </c>
      <c r="I2034" s="3" t="s">
        <v>73</v>
      </c>
      <c r="J2034" s="8"/>
      <c r="K2034" s="8"/>
      <c r="L2034" s="8"/>
      <c r="M2034" s="8"/>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4"/>
    </row>
    <row customHeight="true" ht="15" r="2035">
      <c r="A2035" s="1" t="s">
        <v>4136</v>
      </c>
      <c r="B2035" s="2"/>
      <c r="C2035" s="2" t="s">
        <v>4137</v>
      </c>
      <c r="D2035" s="2" t="s">
        <v>4141</v>
      </c>
      <c r="E2035" s="2" t="s">
        <v>1456</v>
      </c>
      <c r="F2035" s="3" t="s">
        <v>486</v>
      </c>
      <c r="G2035" s="3" t="s">
        <v>73</v>
      </c>
      <c r="H2035" s="3" t="s">
        <v>73</v>
      </c>
      <c r="I2035" s="3" t="s">
        <v>73</v>
      </c>
      <c r="J2035" s="8"/>
      <c r="K2035" s="8"/>
      <c r="L2035" s="8"/>
      <c r="M2035" s="8"/>
      <c r="N2035" s="8"/>
      <c r="O2035" s="8"/>
      <c r="P2035" s="8"/>
      <c r="Q2035" s="8"/>
      <c r="R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4"/>
    </row>
    <row customHeight="true" ht="15" r="2036">
      <c r="A2036" s="1" t="s">
        <v>4136</v>
      </c>
      <c r="B2036" s="2"/>
      <c r="C2036" s="2" t="s">
        <v>4137</v>
      </c>
      <c r="D2036" s="2" t="s">
        <v>4142</v>
      </c>
      <c r="E2036" s="2" t="s">
        <v>103</v>
      </c>
      <c r="F2036" s="3" t="s">
        <v>486</v>
      </c>
      <c r="G2036" s="3" t="s">
        <v>73</v>
      </c>
      <c r="H2036" s="3" t="s">
        <v>73</v>
      </c>
      <c r="I2036" s="3" t="s">
        <v>73</v>
      </c>
      <c r="J2036" s="8"/>
      <c r="K2036" s="8"/>
      <c r="L2036" s="8"/>
      <c r="M2036" s="8"/>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4"/>
    </row>
    <row customHeight="true" ht="15" r="2037">
      <c r="A2037" s="1" t="s">
        <v>4136</v>
      </c>
      <c r="B2037" s="2"/>
      <c r="C2037" s="2" t="s">
        <v>4137</v>
      </c>
      <c r="D2037" s="2" t="s">
        <v>4143</v>
      </c>
      <c r="E2037" s="2" t="s">
        <v>113</v>
      </c>
      <c r="F2037" s="3" t="s">
        <v>486</v>
      </c>
      <c r="G2037" s="3" t="s">
        <v>73</v>
      </c>
      <c r="H2037" s="3" t="s">
        <v>73</v>
      </c>
      <c r="I2037" s="3" t="s">
        <v>73</v>
      </c>
      <c r="J2037" s="8"/>
      <c r="K2037" s="8"/>
      <c r="L2037" s="8"/>
      <c r="M2037" s="8"/>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4"/>
    </row>
    <row customHeight="true" ht="15" r="2038">
      <c r="A2038" s="1" t="s">
        <v>4144</v>
      </c>
      <c r="B2038" s="2"/>
      <c r="C2038" s="2" t="s">
        <v>4145</v>
      </c>
      <c r="D2038" s="2" t="s">
        <v>4146</v>
      </c>
      <c r="E2038" s="2"/>
      <c r="F2038" s="3" t="s">
        <v>128</v>
      </c>
      <c r="G2038" s="3" t="s">
        <v>73</v>
      </c>
      <c r="H2038" s="3" t="s">
        <v>73</v>
      </c>
      <c r="I2038" s="3" t="s">
        <v>73</v>
      </c>
      <c r="J2038" s="3" t="s">
        <v>81</v>
      </c>
      <c r="K2038" s="3" t="s">
        <v>82</v>
      </c>
      <c r="L2038" s="8" t="s">
        <v>83</v>
      </c>
      <c r="M2038" s="3" t="s">
        <v>82</v>
      </c>
      <c r="N2038" s="3" t="s">
        <v>82</v>
      </c>
      <c r="O2038" s="8" t="s">
        <v>198</v>
      </c>
      <c r="P2038" s="3" t="s">
        <v>81</v>
      </c>
      <c r="Q2038" s="3" t="s">
        <v>82</v>
      </c>
      <c r="R2038" s="8" t="s">
        <v>85</v>
      </c>
      <c r="S2038" s="3" t="s">
        <v>81</v>
      </c>
      <c r="T2038" s="3" t="s">
        <v>82</v>
      </c>
      <c r="U2038" s="8" t="s">
        <v>86</v>
      </c>
      <c r="V2038" s="3" t="s">
        <v>81</v>
      </c>
      <c r="W2038" s="3" t="s">
        <v>82</v>
      </c>
      <c r="X2038" s="8" t="s">
        <v>87</v>
      </c>
      <c r="Y2038" s="3" t="s">
        <v>81</v>
      </c>
      <c r="Z2038" s="3" t="s">
        <v>82</v>
      </c>
      <c r="AA2038" s="8" t="s">
        <v>88</v>
      </c>
      <c r="AB2038" s="3" t="s">
        <v>81</v>
      </c>
      <c r="AC2038" s="3" t="s">
        <v>82</v>
      </c>
      <c r="AD2038" s="8" t="s">
        <v>89</v>
      </c>
      <c r="AE2038" s="3" t="s">
        <v>81</v>
      </c>
      <c r="AF2038" s="3" t="s">
        <v>82</v>
      </c>
      <c r="AG2038" s="8" t="s">
        <v>90</v>
      </c>
      <c r="AH2038" s="3" t="s">
        <v>82</v>
      </c>
      <c r="AI2038" s="3" t="s">
        <v>82</v>
      </c>
      <c r="AJ2038" s="8" t="s">
        <v>198</v>
      </c>
      <c r="AK2038" s="3" t="s">
        <v>82</v>
      </c>
      <c r="AL2038" s="3" t="s">
        <v>82</v>
      </c>
      <c r="AM2038" s="8" t="s">
        <v>198</v>
      </c>
      <c r="AN2038" s="4"/>
    </row>
    <row customHeight="true" ht="15" r="2039">
      <c r="A2039" s="1" t="s">
        <v>4147</v>
      </c>
      <c r="B2039" s="2"/>
      <c r="C2039" s="2" t="s">
        <v>4148</v>
      </c>
      <c r="D2039" s="2" t="s">
        <v>4149</v>
      </c>
      <c r="E2039" s="2" t="s">
        <v>4150</v>
      </c>
      <c r="F2039" s="3" t="s">
        <v>128</v>
      </c>
      <c r="G2039" s="3" t="s">
        <v>73</v>
      </c>
      <c r="H2039" s="3" t="s">
        <v>73</v>
      </c>
      <c r="I2039" s="3" t="s">
        <v>73</v>
      </c>
      <c r="J2039" s="3" t="s">
        <v>81</v>
      </c>
      <c r="K2039" s="3" t="s">
        <v>82</v>
      </c>
      <c r="L2039" s="8" t="s">
        <v>83</v>
      </c>
      <c r="M2039" s="3" t="s">
        <v>81</v>
      </c>
      <c r="N2039" s="3" t="s">
        <v>82</v>
      </c>
      <c r="O2039" s="8" t="s">
        <v>84</v>
      </c>
      <c r="P2039" s="3" t="s">
        <v>81</v>
      </c>
      <c r="Q2039" s="3" t="s">
        <v>82</v>
      </c>
      <c r="R2039" s="8" t="s">
        <v>85</v>
      </c>
      <c r="S2039" s="3" t="s">
        <v>81</v>
      </c>
      <c r="T2039" s="3" t="s">
        <v>82</v>
      </c>
      <c r="U2039" s="8" t="s">
        <v>86</v>
      </c>
      <c r="V2039" s="3" t="s">
        <v>81</v>
      </c>
      <c r="W2039" s="3" t="s">
        <v>82</v>
      </c>
      <c r="X2039" s="8" t="s">
        <v>87</v>
      </c>
      <c r="Y2039" s="3" t="s">
        <v>81</v>
      </c>
      <c r="Z2039" s="3" t="s">
        <v>82</v>
      </c>
      <c r="AA2039" s="8" t="s">
        <v>88</v>
      </c>
      <c r="AB2039" s="3" t="s">
        <v>81</v>
      </c>
      <c r="AC2039" s="3" t="s">
        <v>82</v>
      </c>
      <c r="AD2039" s="8" t="s">
        <v>89</v>
      </c>
      <c r="AE2039" s="3" t="s">
        <v>81</v>
      </c>
      <c r="AF2039" s="3" t="s">
        <v>82</v>
      </c>
      <c r="AG2039" s="8" t="s">
        <v>90</v>
      </c>
      <c r="AH2039" s="3" t="s">
        <v>82</v>
      </c>
      <c r="AI2039" s="3" t="s">
        <v>82</v>
      </c>
      <c r="AJ2039" s="8" t="s">
        <v>198</v>
      </c>
      <c r="AK2039" s="3" t="s">
        <v>82</v>
      </c>
      <c r="AL2039" s="3" t="s">
        <v>82</v>
      </c>
      <c r="AM2039" s="8" t="s">
        <v>198</v>
      </c>
      <c r="AN2039" s="4"/>
    </row>
    <row customHeight="true" ht="15" r="2040">
      <c r="A2040" s="1" t="s">
        <v>4147</v>
      </c>
      <c r="B2040" s="2"/>
      <c r="C2040" s="2" t="s">
        <v>4148</v>
      </c>
      <c r="D2040" s="2" t="s">
        <v>4151</v>
      </c>
      <c r="E2040" s="2" t="s">
        <v>4152</v>
      </c>
      <c r="F2040" s="3" t="s">
        <v>128</v>
      </c>
      <c r="G2040" s="3" t="s">
        <v>73</v>
      </c>
      <c r="H2040" s="3" t="s">
        <v>73</v>
      </c>
      <c r="I2040" s="3" t="s">
        <v>73</v>
      </c>
      <c r="J2040" s="8"/>
      <c r="K2040" s="8"/>
      <c r="L2040" s="8"/>
      <c r="M2040" s="8"/>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4"/>
    </row>
    <row customHeight="true" ht="15" r="2041">
      <c r="A2041" s="1" t="s">
        <v>4147</v>
      </c>
      <c r="B2041" s="2"/>
      <c r="C2041" s="2" t="s">
        <v>4148</v>
      </c>
      <c r="D2041" s="2" t="s">
        <v>4153</v>
      </c>
      <c r="E2041" s="2" t="s">
        <v>4154</v>
      </c>
      <c r="F2041" s="3" t="s">
        <v>128</v>
      </c>
      <c r="G2041" s="3" t="s">
        <v>73</v>
      </c>
      <c r="H2041" s="3" t="s">
        <v>73</v>
      </c>
      <c r="I2041" s="3" t="s">
        <v>73</v>
      </c>
      <c r="J2041" s="8"/>
      <c r="K2041" s="8"/>
      <c r="L2041" s="8"/>
      <c r="M2041" s="8"/>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4"/>
    </row>
    <row customHeight="true" ht="15" r="2042">
      <c r="A2042" s="1" t="s">
        <v>4147</v>
      </c>
      <c r="B2042" s="2"/>
      <c r="C2042" s="2" t="s">
        <v>4148</v>
      </c>
      <c r="D2042" s="2" t="s">
        <v>4155</v>
      </c>
      <c r="E2042" s="2" t="s">
        <v>4156</v>
      </c>
      <c r="F2042" s="3" t="s">
        <v>128</v>
      </c>
      <c r="G2042" s="3" t="s">
        <v>73</v>
      </c>
      <c r="H2042" s="3" t="s">
        <v>73</v>
      </c>
      <c r="I2042" s="3" t="s">
        <v>73</v>
      </c>
      <c r="J2042" s="8"/>
      <c r="K2042" s="8"/>
      <c r="L2042" s="8"/>
      <c r="M2042" s="8"/>
      <c r="N2042" s="8"/>
      <c r="O2042" s="8"/>
      <c r="P2042" s="8"/>
      <c r="Q2042" s="8"/>
      <c r="R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4"/>
    </row>
    <row customHeight="true" ht="15" r="2043">
      <c r="A2043" s="1" t="s">
        <v>4147</v>
      </c>
      <c r="B2043" s="2"/>
      <c r="C2043" s="2" t="s">
        <v>4148</v>
      </c>
      <c r="D2043" s="2" t="s">
        <v>4157</v>
      </c>
      <c r="E2043" s="2" t="s">
        <v>4158</v>
      </c>
      <c r="F2043" s="3" t="s">
        <v>128</v>
      </c>
      <c r="G2043" s="3" t="s">
        <v>73</v>
      </c>
      <c r="H2043" s="3" t="s">
        <v>73</v>
      </c>
      <c r="I2043" s="3" t="s">
        <v>73</v>
      </c>
      <c r="J2043" s="8"/>
      <c r="K2043" s="8"/>
      <c r="L2043" s="8"/>
      <c r="M2043" s="8"/>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4"/>
    </row>
    <row customHeight="true" ht="15" r="2044">
      <c r="A2044" s="1" t="s">
        <v>4147</v>
      </c>
      <c r="B2044" s="2"/>
      <c r="C2044" s="2" t="s">
        <v>4148</v>
      </c>
      <c r="D2044" s="2" t="s">
        <v>4159</v>
      </c>
      <c r="E2044" s="2" t="s">
        <v>4160</v>
      </c>
      <c r="F2044" s="3" t="s">
        <v>128</v>
      </c>
      <c r="G2044" s="3" t="s">
        <v>73</v>
      </c>
      <c r="H2044" s="3" t="s">
        <v>73</v>
      </c>
      <c r="I2044" s="3" t="s">
        <v>73</v>
      </c>
      <c r="J2044" s="8"/>
      <c r="K2044" s="8"/>
      <c r="L2044" s="8"/>
      <c r="M2044" s="8"/>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4"/>
    </row>
    <row customHeight="true" ht="15" r="2045">
      <c r="A2045" s="1" t="s">
        <v>4161</v>
      </c>
      <c r="B2045" s="2"/>
      <c r="C2045" s="2" t="s">
        <v>4162</v>
      </c>
      <c r="D2045" s="2" t="s">
        <v>4163</v>
      </c>
      <c r="E2045" s="2" t="s">
        <v>2018</v>
      </c>
      <c r="F2045" s="3" t="s">
        <v>128</v>
      </c>
      <c r="G2045" s="3" t="s">
        <v>73</v>
      </c>
      <c r="H2045" s="3" t="s">
        <v>73</v>
      </c>
      <c r="I2045" s="3" t="s">
        <v>73</v>
      </c>
      <c r="J2045" s="3" t="s">
        <v>81</v>
      </c>
      <c r="K2045" s="3" t="s">
        <v>82</v>
      </c>
      <c r="L2045" s="8" t="s">
        <v>83</v>
      </c>
      <c r="M2045" s="3" t="s">
        <v>81</v>
      </c>
      <c r="N2045" s="3" t="s">
        <v>82</v>
      </c>
      <c r="O2045" s="8" t="s">
        <v>84</v>
      </c>
      <c r="P2045" s="3" t="s">
        <v>81</v>
      </c>
      <c r="Q2045" s="3" t="s">
        <v>82</v>
      </c>
      <c r="R2045" s="8" t="s">
        <v>85</v>
      </c>
      <c r="S2045" s="3" t="s">
        <v>81</v>
      </c>
      <c r="T2045" s="3" t="s">
        <v>82</v>
      </c>
      <c r="U2045" s="8" t="s">
        <v>86</v>
      </c>
      <c r="V2045" s="3" t="s">
        <v>81</v>
      </c>
      <c r="W2045" s="3" t="s">
        <v>82</v>
      </c>
      <c r="X2045" s="8" t="s">
        <v>87</v>
      </c>
      <c r="Y2045" s="3" t="s">
        <v>81</v>
      </c>
      <c r="Z2045" s="3" t="s">
        <v>82</v>
      </c>
      <c r="AA2045" s="8" t="s">
        <v>88</v>
      </c>
      <c r="AB2045" s="3" t="s">
        <v>82</v>
      </c>
      <c r="AC2045" s="3" t="s">
        <v>82</v>
      </c>
      <c r="AD2045" s="8" t="s">
        <v>198</v>
      </c>
      <c r="AE2045" s="3" t="s">
        <v>81</v>
      </c>
      <c r="AF2045" s="3" t="s">
        <v>82</v>
      </c>
      <c r="AG2045" s="8" t="s">
        <v>90</v>
      </c>
      <c r="AH2045" s="3" t="s">
        <v>82</v>
      </c>
      <c r="AI2045" s="3" t="s">
        <v>82</v>
      </c>
      <c r="AJ2045" s="8" t="s">
        <v>198</v>
      </c>
      <c r="AK2045" s="3" t="s">
        <v>82</v>
      </c>
      <c r="AL2045" s="3" t="s">
        <v>82</v>
      </c>
      <c r="AM2045" s="8" t="s">
        <v>198</v>
      </c>
      <c r="AN2045" s="4"/>
    </row>
    <row customHeight="true" ht="15" r="2046">
      <c r="A2046" s="1" t="s">
        <v>4161</v>
      </c>
      <c r="B2046" s="2"/>
      <c r="C2046" s="2" t="s">
        <v>4162</v>
      </c>
      <c r="D2046" s="2" t="s">
        <v>4164</v>
      </c>
      <c r="E2046" s="2" t="s">
        <v>4165</v>
      </c>
      <c r="F2046" s="3" t="s">
        <v>128</v>
      </c>
      <c r="G2046" s="3" t="s">
        <v>73</v>
      </c>
      <c r="H2046" s="3" t="s">
        <v>73</v>
      </c>
      <c r="I2046" s="3" t="s">
        <v>73</v>
      </c>
      <c r="J2046" s="8"/>
      <c r="K2046" s="8"/>
      <c r="L2046" s="8"/>
      <c r="M2046" s="8"/>
      <c r="N2046" s="8"/>
      <c r="O2046" s="8"/>
      <c r="P2046" s="8"/>
      <c r="Q2046" s="8"/>
      <c r="R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4"/>
    </row>
    <row customHeight="true" ht="15" r="2047">
      <c r="A2047" s="1" t="s">
        <v>4161</v>
      </c>
      <c r="B2047" s="2"/>
      <c r="C2047" s="2" t="s">
        <v>4162</v>
      </c>
      <c r="D2047" s="2" t="s">
        <v>4166</v>
      </c>
      <c r="E2047" s="2" t="s">
        <v>4003</v>
      </c>
      <c r="F2047" s="3" t="s">
        <v>128</v>
      </c>
      <c r="G2047" s="3" t="s">
        <v>73</v>
      </c>
      <c r="H2047" s="3" t="s">
        <v>73</v>
      </c>
      <c r="I2047" s="3" t="s">
        <v>73</v>
      </c>
      <c r="J2047" s="8"/>
      <c r="K2047" s="8"/>
      <c r="L2047" s="8"/>
      <c r="M2047" s="8"/>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4"/>
    </row>
    <row customHeight="true" ht="15" r="2048">
      <c r="A2048" s="1" t="s">
        <v>4161</v>
      </c>
      <c r="B2048" s="2"/>
      <c r="C2048" s="2" t="s">
        <v>4162</v>
      </c>
      <c r="D2048" s="2" t="s">
        <v>4167</v>
      </c>
      <c r="E2048" s="2" t="s">
        <v>4168</v>
      </c>
      <c r="F2048" s="3" t="s">
        <v>128</v>
      </c>
      <c r="G2048" s="3" t="s">
        <v>73</v>
      </c>
      <c r="H2048" s="3" t="s">
        <v>73</v>
      </c>
      <c r="I2048" s="3" t="s">
        <v>73</v>
      </c>
      <c r="J2048" s="8"/>
      <c r="K2048" s="8"/>
      <c r="L2048" s="8"/>
      <c r="M2048" s="8"/>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4"/>
    </row>
    <row customHeight="true" ht="15" r="2049">
      <c r="A2049" s="1" t="s">
        <v>4169</v>
      </c>
      <c r="B2049" s="2"/>
      <c r="C2049" s="2" t="s">
        <v>4170</v>
      </c>
      <c r="D2049" s="2" t="s">
        <v>4171</v>
      </c>
      <c r="E2049" s="2" t="s">
        <v>1837</v>
      </c>
      <c r="F2049" s="3" t="s">
        <v>2960</v>
      </c>
      <c r="G2049" s="3" t="s">
        <v>73</v>
      </c>
      <c r="H2049" s="3" t="s">
        <v>73</v>
      </c>
      <c r="I2049" s="3" t="s">
        <v>73</v>
      </c>
      <c r="J2049" s="3" t="s">
        <v>81</v>
      </c>
      <c r="K2049" s="3" t="s">
        <v>82</v>
      </c>
      <c r="L2049" s="8" t="s">
        <v>83</v>
      </c>
      <c r="M2049" s="3" t="s">
        <v>81</v>
      </c>
      <c r="N2049" s="3" t="s">
        <v>82</v>
      </c>
      <c r="O2049" s="8" t="s">
        <v>84</v>
      </c>
      <c r="P2049" s="3" t="s">
        <v>81</v>
      </c>
      <c r="Q2049" s="3" t="s">
        <v>82</v>
      </c>
      <c r="R2049" s="8" t="s">
        <v>85</v>
      </c>
      <c r="S2049" s="3" t="s">
        <v>81</v>
      </c>
      <c r="T2049" s="3" t="s">
        <v>82</v>
      </c>
      <c r="U2049" s="8" t="s">
        <v>86</v>
      </c>
      <c r="V2049" s="3" t="s">
        <v>81</v>
      </c>
      <c r="W2049" s="3" t="s">
        <v>82</v>
      </c>
      <c r="X2049" s="8" t="s">
        <v>87</v>
      </c>
      <c r="Y2049" s="3" t="s">
        <v>81</v>
      </c>
      <c r="Z2049" s="3" t="s">
        <v>82</v>
      </c>
      <c r="AA2049" s="8" t="s">
        <v>88</v>
      </c>
      <c r="AB2049" s="3" t="s">
        <v>82</v>
      </c>
      <c r="AC2049" s="3" t="s">
        <v>82</v>
      </c>
      <c r="AD2049" s="8" t="s">
        <v>198</v>
      </c>
      <c r="AE2049" s="3" t="s">
        <v>81</v>
      </c>
      <c r="AF2049" s="3" t="s">
        <v>82</v>
      </c>
      <c r="AG2049" s="8" t="s">
        <v>90</v>
      </c>
      <c r="AH2049" s="3" t="s">
        <v>82</v>
      </c>
      <c r="AI2049" s="3" t="s">
        <v>82</v>
      </c>
      <c r="AJ2049" s="8" t="s">
        <v>198</v>
      </c>
      <c r="AK2049" s="3" t="s">
        <v>82</v>
      </c>
      <c r="AL2049" s="3" t="s">
        <v>82</v>
      </c>
      <c r="AM2049" s="8" t="s">
        <v>198</v>
      </c>
      <c r="AN2049" s="4"/>
    </row>
    <row customHeight="true" ht="15" r="2050">
      <c r="A2050" s="1" t="s">
        <v>4169</v>
      </c>
      <c r="B2050" s="2"/>
      <c r="C2050" s="2" t="s">
        <v>4170</v>
      </c>
      <c r="D2050" s="2" t="s">
        <v>4172</v>
      </c>
      <c r="E2050" s="2" t="s">
        <v>103</v>
      </c>
      <c r="F2050" s="3" t="s">
        <v>2960</v>
      </c>
      <c r="G2050" s="3" t="s">
        <v>73</v>
      </c>
      <c r="H2050" s="3" t="s">
        <v>73</v>
      </c>
      <c r="I2050" s="3" t="s">
        <v>73</v>
      </c>
      <c r="J2050" s="8"/>
      <c r="K2050" s="8"/>
      <c r="L2050" s="8"/>
      <c r="M2050" s="8"/>
      <c r="N2050" s="8"/>
      <c r="O2050" s="8"/>
      <c r="P2050" s="8"/>
      <c r="Q2050" s="8"/>
      <c r="R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4"/>
    </row>
    <row customHeight="true" ht="15" r="2051">
      <c r="A2051" s="1" t="s">
        <v>4169</v>
      </c>
      <c r="B2051" s="2"/>
      <c r="C2051" s="2" t="s">
        <v>4170</v>
      </c>
      <c r="D2051" s="2" t="s">
        <v>4173</v>
      </c>
      <c r="E2051" s="2" t="s">
        <v>101</v>
      </c>
      <c r="F2051" s="3" t="s">
        <v>2960</v>
      </c>
      <c r="G2051" s="3" t="s">
        <v>73</v>
      </c>
      <c r="H2051" s="3" t="s">
        <v>73</v>
      </c>
      <c r="I2051" s="3" t="s">
        <v>73</v>
      </c>
      <c r="J2051" s="8"/>
      <c r="K2051" s="8"/>
      <c r="L2051" s="8"/>
      <c r="M2051" s="8"/>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4"/>
    </row>
    <row customHeight="true" ht="15" r="2052">
      <c r="A2052" s="1" t="s">
        <v>4169</v>
      </c>
      <c r="B2052" s="2"/>
      <c r="C2052" s="2" t="s">
        <v>4170</v>
      </c>
      <c r="D2052" s="2" t="s">
        <v>4174</v>
      </c>
      <c r="E2052" s="2" t="s">
        <v>4003</v>
      </c>
      <c r="F2052" s="3" t="s">
        <v>2960</v>
      </c>
      <c r="G2052" s="3" t="s">
        <v>73</v>
      </c>
      <c r="H2052" s="3" t="s">
        <v>73</v>
      </c>
      <c r="I2052" s="3" t="s">
        <v>73</v>
      </c>
      <c r="J2052" s="8"/>
      <c r="K2052" s="8"/>
      <c r="L2052" s="8"/>
      <c r="M2052" s="8"/>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4"/>
    </row>
    <row customHeight="true" ht="15" r="2053">
      <c r="A2053" s="1" t="s">
        <v>4175</v>
      </c>
      <c r="B2053" s="2"/>
      <c r="C2053" s="2" t="s">
        <v>4176</v>
      </c>
      <c r="D2053" s="2" t="s">
        <v>4177</v>
      </c>
      <c r="E2053" s="2" t="s">
        <v>1456</v>
      </c>
      <c r="F2053" s="3" t="s">
        <v>94</v>
      </c>
      <c r="G2053" s="3" t="s">
        <v>73</v>
      </c>
      <c r="H2053" s="3" t="s">
        <v>73</v>
      </c>
      <c r="I2053" s="3" t="s">
        <v>73</v>
      </c>
      <c r="J2053" s="3" t="s">
        <v>81</v>
      </c>
      <c r="K2053" s="3" t="s">
        <v>82</v>
      </c>
      <c r="L2053" s="8" t="s">
        <v>83</v>
      </c>
      <c r="M2053" s="3" t="s">
        <v>81</v>
      </c>
      <c r="N2053" s="3" t="s">
        <v>82</v>
      </c>
      <c r="O2053" s="8" t="s">
        <v>84</v>
      </c>
      <c r="P2053" s="3" t="s">
        <v>81</v>
      </c>
      <c r="Q2053" s="3" t="s">
        <v>82</v>
      </c>
      <c r="R2053" s="8" t="s">
        <v>85</v>
      </c>
      <c r="S2053" s="3" t="s">
        <v>81</v>
      </c>
      <c r="T2053" s="3" t="s">
        <v>82</v>
      </c>
      <c r="U2053" s="8" t="s">
        <v>86</v>
      </c>
      <c r="V2053" s="3" t="s">
        <v>81</v>
      </c>
      <c r="W2053" s="3" t="s">
        <v>82</v>
      </c>
      <c r="X2053" s="8" t="s">
        <v>87</v>
      </c>
      <c r="Y2053" s="3" t="s">
        <v>81</v>
      </c>
      <c r="Z2053" s="3" t="s">
        <v>82</v>
      </c>
      <c r="AA2053" s="8" t="s">
        <v>88</v>
      </c>
      <c r="AB2053" s="3" t="s">
        <v>82</v>
      </c>
      <c r="AC2053" s="3" t="s">
        <v>82</v>
      </c>
      <c r="AD2053" s="8" t="s">
        <v>198</v>
      </c>
      <c r="AE2053" s="3" t="s">
        <v>81</v>
      </c>
      <c r="AF2053" s="3" t="s">
        <v>82</v>
      </c>
      <c r="AG2053" s="8" t="s">
        <v>90</v>
      </c>
      <c r="AH2053" s="3" t="s">
        <v>82</v>
      </c>
      <c r="AI2053" s="3" t="s">
        <v>82</v>
      </c>
      <c r="AJ2053" s="8" t="s">
        <v>198</v>
      </c>
      <c r="AK2053" s="3" t="s">
        <v>82</v>
      </c>
      <c r="AL2053" s="3" t="s">
        <v>82</v>
      </c>
      <c r="AM2053" s="8" t="s">
        <v>198</v>
      </c>
      <c r="AN2053" s="4"/>
    </row>
    <row customHeight="true" ht="15" r="2054">
      <c r="A2054" s="1" t="s">
        <v>4175</v>
      </c>
      <c r="B2054" s="2"/>
      <c r="C2054" s="2" t="s">
        <v>4176</v>
      </c>
      <c r="D2054" s="2" t="s">
        <v>4178</v>
      </c>
      <c r="E2054" s="2" t="s">
        <v>4003</v>
      </c>
      <c r="F2054" s="3" t="s">
        <v>94</v>
      </c>
      <c r="G2054" s="3" t="s">
        <v>73</v>
      </c>
      <c r="H2054" s="3" t="s">
        <v>73</v>
      </c>
      <c r="I2054" s="3" t="s">
        <v>73</v>
      </c>
      <c r="J2054" s="8"/>
      <c r="K2054" s="8"/>
      <c r="L2054" s="8"/>
      <c r="M2054" s="8"/>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4"/>
    </row>
    <row customHeight="true" ht="15" r="2055">
      <c r="A2055" s="1" t="s">
        <v>4175</v>
      </c>
      <c r="B2055" s="2"/>
      <c r="C2055" s="2" t="s">
        <v>4176</v>
      </c>
      <c r="D2055" s="2" t="s">
        <v>4179</v>
      </c>
      <c r="E2055" s="2" t="s">
        <v>2020</v>
      </c>
      <c r="F2055" s="3" t="s">
        <v>94</v>
      </c>
      <c r="G2055" s="3" t="s">
        <v>73</v>
      </c>
      <c r="H2055" s="3" t="s">
        <v>73</v>
      </c>
      <c r="I2055" s="3" t="s">
        <v>73</v>
      </c>
      <c r="J2055" s="8"/>
      <c r="K2055" s="8"/>
      <c r="L2055" s="8"/>
      <c r="M2055" s="8"/>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4"/>
    </row>
    <row customHeight="true" ht="15" r="2056">
      <c r="A2056" s="1" t="s">
        <v>4175</v>
      </c>
      <c r="B2056" s="2"/>
      <c r="C2056" s="2" t="s">
        <v>4176</v>
      </c>
      <c r="D2056" s="2" t="s">
        <v>4180</v>
      </c>
      <c r="E2056" s="2" t="s">
        <v>2938</v>
      </c>
      <c r="F2056" s="3" t="s">
        <v>94</v>
      </c>
      <c r="G2056" s="3" t="s">
        <v>73</v>
      </c>
      <c r="H2056" s="3" t="s">
        <v>73</v>
      </c>
      <c r="I2056" s="3" t="s">
        <v>73</v>
      </c>
      <c r="J2056" s="8"/>
      <c r="K2056" s="8"/>
      <c r="L2056" s="8"/>
      <c r="M2056" s="8"/>
      <c r="N2056" s="8"/>
      <c r="O2056" s="8"/>
      <c r="P2056" s="8"/>
      <c r="Q2056" s="8"/>
      <c r="R2056" s="8"/>
      <c r="S2056" s="8"/>
      <c r="T2056" s="8"/>
      <c r="U2056" s="8"/>
      <c r="V2056" s="8"/>
      <c r="W2056" s="8"/>
      <c r="X2056" s="8"/>
      <c r="Y2056" s="8"/>
      <c r="Z2056" s="8"/>
      <c r="AA2056" s="8"/>
      <c r="AB2056" s="8"/>
      <c r="AC2056" s="8"/>
      <c r="AD2056" s="8"/>
      <c r="AE2056" s="8"/>
      <c r="AF2056" s="8"/>
      <c r="AG2056" s="8"/>
      <c r="AH2056" s="8"/>
      <c r="AI2056" s="8"/>
      <c r="AJ2056" s="8"/>
      <c r="AK2056" s="8"/>
      <c r="AL2056" s="8"/>
      <c r="AM2056" s="8"/>
      <c r="AN2056" s="4"/>
    </row>
    <row customHeight="true" ht="15" r="2057">
      <c r="A2057" s="1" t="s">
        <v>4181</v>
      </c>
      <c r="B2057" s="2"/>
      <c r="C2057" s="2" t="s">
        <v>4182</v>
      </c>
      <c r="D2057" s="2" t="s">
        <v>4183</v>
      </c>
      <c r="E2057" s="2" t="s">
        <v>1633</v>
      </c>
      <c r="F2057" s="3" t="s">
        <v>94</v>
      </c>
      <c r="G2057" s="3" t="s">
        <v>73</v>
      </c>
      <c r="H2057" s="3" t="s">
        <v>73</v>
      </c>
      <c r="I2057" s="3" t="s">
        <v>73</v>
      </c>
      <c r="J2057" s="3" t="s">
        <v>81</v>
      </c>
      <c r="K2057" s="3" t="s">
        <v>82</v>
      </c>
      <c r="L2057" s="8" t="s">
        <v>83</v>
      </c>
      <c r="M2057" s="3" t="s">
        <v>82</v>
      </c>
      <c r="N2057" s="3" t="s">
        <v>82</v>
      </c>
      <c r="O2057" s="8" t="s">
        <v>198</v>
      </c>
      <c r="P2057" s="3" t="s">
        <v>81</v>
      </c>
      <c r="Q2057" s="3" t="s">
        <v>82</v>
      </c>
      <c r="R2057" s="8" t="s">
        <v>85</v>
      </c>
      <c r="S2057" s="3" t="s">
        <v>81</v>
      </c>
      <c r="T2057" s="3" t="s">
        <v>82</v>
      </c>
      <c r="U2057" s="8" t="s">
        <v>86</v>
      </c>
      <c r="V2057" s="3" t="s">
        <v>81</v>
      </c>
      <c r="W2057" s="3" t="s">
        <v>82</v>
      </c>
      <c r="X2057" s="8" t="s">
        <v>87</v>
      </c>
      <c r="Y2057" s="3" t="s">
        <v>81</v>
      </c>
      <c r="Z2057" s="3" t="s">
        <v>82</v>
      </c>
      <c r="AA2057" s="8" t="s">
        <v>88</v>
      </c>
      <c r="AB2057" s="3" t="s">
        <v>82</v>
      </c>
      <c r="AC2057" s="3" t="s">
        <v>82</v>
      </c>
      <c r="AD2057" s="8" t="s">
        <v>198</v>
      </c>
      <c r="AE2057" s="3" t="s">
        <v>81</v>
      </c>
      <c r="AF2057" s="3" t="s">
        <v>82</v>
      </c>
      <c r="AG2057" s="8" t="s">
        <v>90</v>
      </c>
      <c r="AH2057" s="3" t="s">
        <v>82</v>
      </c>
      <c r="AI2057" s="3" t="s">
        <v>82</v>
      </c>
      <c r="AJ2057" s="8" t="s">
        <v>198</v>
      </c>
      <c r="AK2057" s="3" t="s">
        <v>82</v>
      </c>
      <c r="AL2057" s="3" t="s">
        <v>82</v>
      </c>
      <c r="AM2057" s="8" t="s">
        <v>198</v>
      </c>
      <c r="AN2057" s="4"/>
    </row>
    <row customHeight="true" ht="15" r="2058">
      <c r="A2058" s="1" t="s">
        <v>4181</v>
      </c>
      <c r="B2058" s="2"/>
      <c r="C2058" s="2" t="s">
        <v>4182</v>
      </c>
      <c r="D2058" s="2" t="s">
        <v>4184</v>
      </c>
      <c r="E2058" s="2" t="s">
        <v>101</v>
      </c>
      <c r="F2058" s="3" t="s">
        <v>94</v>
      </c>
      <c r="G2058" s="3" t="s">
        <v>73</v>
      </c>
      <c r="H2058" s="3" t="s">
        <v>73</v>
      </c>
      <c r="I2058" s="3" t="s">
        <v>73</v>
      </c>
      <c r="J2058" s="8"/>
      <c r="K2058" s="8"/>
      <c r="L2058" s="8"/>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4"/>
    </row>
    <row customHeight="true" ht="15" r="2059">
      <c r="A2059" s="1" t="s">
        <v>4181</v>
      </c>
      <c r="B2059" s="2"/>
      <c r="C2059" s="2" t="s">
        <v>4182</v>
      </c>
      <c r="D2059" s="2" t="s">
        <v>4185</v>
      </c>
      <c r="E2059" s="2" t="s">
        <v>2022</v>
      </c>
      <c r="F2059" s="3" t="s">
        <v>94</v>
      </c>
      <c r="G2059" s="3" t="s">
        <v>73</v>
      </c>
      <c r="H2059" s="3" t="s">
        <v>73</v>
      </c>
      <c r="I2059" s="3" t="s">
        <v>73</v>
      </c>
      <c r="J2059" s="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4"/>
    </row>
    <row customHeight="true" ht="15" r="2060">
      <c r="A2060" s="1" t="s">
        <v>4181</v>
      </c>
      <c r="B2060" s="2"/>
      <c r="C2060" s="2" t="s">
        <v>4182</v>
      </c>
      <c r="D2060" s="2" t="s">
        <v>4186</v>
      </c>
      <c r="E2060" s="2" t="s">
        <v>2039</v>
      </c>
      <c r="F2060" s="3" t="s">
        <v>94</v>
      </c>
      <c r="G2060" s="3" t="s">
        <v>73</v>
      </c>
      <c r="H2060" s="3" t="s">
        <v>73</v>
      </c>
      <c r="I2060" s="3" t="s">
        <v>73</v>
      </c>
      <c r="J2060" s="8"/>
      <c r="K2060" s="8"/>
      <c r="L2060" s="8"/>
      <c r="M2060" s="8"/>
      <c r="N2060" s="8"/>
      <c r="O2060" s="8"/>
      <c r="P2060" s="8"/>
      <c r="Q2060" s="8"/>
      <c r="R2060" s="8"/>
      <c r="S2060" s="8"/>
      <c r="T2060" s="8"/>
      <c r="U2060" s="8"/>
      <c r="V2060" s="8"/>
      <c r="W2060" s="8"/>
      <c r="X2060" s="8"/>
      <c r="Y2060" s="8"/>
      <c r="Z2060" s="8"/>
      <c r="AA2060" s="8"/>
      <c r="AB2060" s="8"/>
      <c r="AC2060" s="8"/>
      <c r="AD2060" s="8"/>
      <c r="AE2060" s="8"/>
      <c r="AF2060" s="8"/>
      <c r="AG2060" s="8"/>
      <c r="AH2060" s="8"/>
      <c r="AI2060" s="8"/>
      <c r="AJ2060" s="8"/>
      <c r="AK2060" s="8"/>
      <c r="AL2060" s="8"/>
      <c r="AM2060" s="8"/>
      <c r="AN2060" s="4"/>
    </row>
    <row customHeight="true" ht="15" r="2061">
      <c r="A2061" s="1" t="s">
        <v>4181</v>
      </c>
      <c r="B2061" s="2"/>
      <c r="C2061" s="2" t="s">
        <v>4182</v>
      </c>
      <c r="D2061" s="2" t="s">
        <v>4187</v>
      </c>
      <c r="E2061" s="2" t="s">
        <v>1456</v>
      </c>
      <c r="F2061" s="3" t="s">
        <v>94</v>
      </c>
      <c r="G2061" s="3" t="s">
        <v>73</v>
      </c>
      <c r="H2061" s="3" t="s">
        <v>73</v>
      </c>
      <c r="I2061" s="3" t="s">
        <v>73</v>
      </c>
      <c r="J2061" s="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4"/>
    </row>
    <row customHeight="true" ht="15" r="2062">
      <c r="A2062" s="1" t="s">
        <v>4181</v>
      </c>
      <c r="B2062" s="2"/>
      <c r="C2062" s="2" t="s">
        <v>4182</v>
      </c>
      <c r="D2062" s="2" t="s">
        <v>4188</v>
      </c>
      <c r="E2062" s="2" t="s">
        <v>1871</v>
      </c>
      <c r="F2062" s="3" t="s">
        <v>94</v>
      </c>
      <c r="G2062" s="3" t="s">
        <v>73</v>
      </c>
      <c r="H2062" s="3" t="s">
        <v>73</v>
      </c>
      <c r="I2062" s="3" t="s">
        <v>73</v>
      </c>
      <c r="J2062" s="8"/>
      <c r="K2062" s="8"/>
      <c r="L2062" s="8"/>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4"/>
    </row>
    <row customHeight="true" ht="15" r="2063">
      <c r="A2063" s="1" t="s">
        <v>4189</v>
      </c>
      <c r="B2063" s="2"/>
      <c r="C2063" s="2" t="s">
        <v>4190</v>
      </c>
      <c r="D2063" s="2" t="s">
        <v>4191</v>
      </c>
      <c r="E2063" s="2" t="s">
        <v>1267</v>
      </c>
      <c r="F2063" s="3" t="s">
        <v>1191</v>
      </c>
      <c r="G2063" s="3" t="s">
        <v>73</v>
      </c>
      <c r="H2063" s="3" t="s">
        <v>73</v>
      </c>
      <c r="I2063" s="3" t="s">
        <v>73</v>
      </c>
      <c r="J2063" s="3" t="s">
        <v>82</v>
      </c>
      <c r="K2063" s="3" t="s">
        <v>82</v>
      </c>
      <c r="L2063" s="8" t="s">
        <v>198</v>
      </c>
      <c r="M2063" s="3" t="s">
        <v>82</v>
      </c>
      <c r="N2063" s="3" t="s">
        <v>82</v>
      </c>
      <c r="O2063" s="8" t="s">
        <v>198</v>
      </c>
      <c r="P2063" s="3" t="s">
        <v>81</v>
      </c>
      <c r="Q2063" s="3" t="s">
        <v>82</v>
      </c>
      <c r="R2063" s="8" t="s">
        <v>85</v>
      </c>
      <c r="S2063" s="3" t="s">
        <v>81</v>
      </c>
      <c r="T2063" s="3" t="s">
        <v>82</v>
      </c>
      <c r="U2063" s="8" t="s">
        <v>86</v>
      </c>
      <c r="V2063" s="3" t="s">
        <v>82</v>
      </c>
      <c r="W2063" s="3" t="s">
        <v>82</v>
      </c>
      <c r="X2063" s="8" t="s">
        <v>198</v>
      </c>
      <c r="Y2063" s="3" t="s">
        <v>82</v>
      </c>
      <c r="Z2063" s="3" t="s">
        <v>82</v>
      </c>
      <c r="AA2063" s="8" t="s">
        <v>198</v>
      </c>
      <c r="AB2063" s="3" t="s">
        <v>82</v>
      </c>
      <c r="AC2063" s="3" t="s">
        <v>82</v>
      </c>
      <c r="AD2063" s="8" t="s">
        <v>198</v>
      </c>
      <c r="AE2063" s="3" t="s">
        <v>81</v>
      </c>
      <c r="AF2063" s="3" t="s">
        <v>82</v>
      </c>
      <c r="AG2063" s="8" t="s">
        <v>90</v>
      </c>
      <c r="AH2063" s="3" t="s">
        <v>82</v>
      </c>
      <c r="AI2063" s="3" t="s">
        <v>82</v>
      </c>
      <c r="AJ2063" s="8" t="s">
        <v>198</v>
      </c>
      <c r="AK2063" s="3" t="s">
        <v>82</v>
      </c>
      <c r="AL2063" s="3" t="s">
        <v>82</v>
      </c>
      <c r="AM2063" s="8" t="s">
        <v>198</v>
      </c>
      <c r="AN2063" s="4"/>
    </row>
    <row customHeight="true" ht="15" r="2064">
      <c r="A2064" s="1" t="s">
        <v>4189</v>
      </c>
      <c r="B2064" s="2"/>
      <c r="C2064" s="2" t="s">
        <v>4190</v>
      </c>
      <c r="D2064" s="2" t="s">
        <v>4192</v>
      </c>
      <c r="E2064" s="2" t="s">
        <v>103</v>
      </c>
      <c r="F2064" s="3" t="s">
        <v>1191</v>
      </c>
      <c r="G2064" s="3" t="s">
        <v>73</v>
      </c>
      <c r="H2064" s="3" t="s">
        <v>73</v>
      </c>
      <c r="I2064" s="3" t="s">
        <v>73</v>
      </c>
      <c r="J2064" s="8"/>
      <c r="K2064" s="8"/>
      <c r="L2064" s="8"/>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4"/>
    </row>
    <row customHeight="true" ht="15" r="2065">
      <c r="A2065" s="1" t="s">
        <v>4189</v>
      </c>
      <c r="B2065" s="2"/>
      <c r="C2065" s="2" t="s">
        <v>4190</v>
      </c>
      <c r="D2065" s="2" t="s">
        <v>4193</v>
      </c>
      <c r="E2065" s="2" t="s">
        <v>101</v>
      </c>
      <c r="F2065" s="3" t="s">
        <v>1191</v>
      </c>
      <c r="G2065" s="3" t="s">
        <v>73</v>
      </c>
      <c r="H2065" s="3" t="s">
        <v>73</v>
      </c>
      <c r="I2065" s="3" t="s">
        <v>73</v>
      </c>
      <c r="J2065" s="8"/>
      <c r="K2065" s="8"/>
      <c r="L2065" s="8"/>
      <c r="M2065" s="8"/>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4"/>
    </row>
    <row customHeight="true" ht="15" r="2066">
      <c r="A2066" s="1" t="s">
        <v>4194</v>
      </c>
      <c r="B2066" s="2"/>
      <c r="C2066" s="2" t="s">
        <v>4195</v>
      </c>
      <c r="D2066" s="2" t="s">
        <v>4196</v>
      </c>
      <c r="E2066" s="2" t="s">
        <v>1182</v>
      </c>
      <c r="F2066" s="3" t="s">
        <v>128</v>
      </c>
      <c r="G2066" s="3" t="s">
        <v>73</v>
      </c>
      <c r="H2066" s="3" t="s">
        <v>73</v>
      </c>
      <c r="I2066" s="3" t="s">
        <v>73</v>
      </c>
      <c r="J2066" s="3" t="s">
        <v>81</v>
      </c>
      <c r="K2066" s="3" t="s">
        <v>82</v>
      </c>
      <c r="L2066" s="8" t="s">
        <v>83</v>
      </c>
      <c r="M2066" s="3" t="s">
        <v>81</v>
      </c>
      <c r="N2066" s="3" t="s">
        <v>82</v>
      </c>
      <c r="O2066" s="8" t="s">
        <v>84</v>
      </c>
      <c r="P2066" s="3" t="s">
        <v>81</v>
      </c>
      <c r="Q2066" s="3" t="s">
        <v>82</v>
      </c>
      <c r="R2066" s="8" t="s">
        <v>85</v>
      </c>
      <c r="S2066" s="3" t="s">
        <v>81</v>
      </c>
      <c r="T2066" s="3" t="s">
        <v>82</v>
      </c>
      <c r="U2066" s="8" t="s">
        <v>86</v>
      </c>
      <c r="V2066" s="3" t="s">
        <v>81</v>
      </c>
      <c r="W2066" s="3" t="s">
        <v>82</v>
      </c>
      <c r="X2066" s="8" t="s">
        <v>87</v>
      </c>
      <c r="Y2066" s="3" t="s">
        <v>81</v>
      </c>
      <c r="Z2066" s="3" t="s">
        <v>82</v>
      </c>
      <c r="AA2066" s="8" t="s">
        <v>88</v>
      </c>
      <c r="AB2066" s="3" t="s">
        <v>82</v>
      </c>
      <c r="AC2066" s="3" t="s">
        <v>82</v>
      </c>
      <c r="AD2066" s="8" t="s">
        <v>198</v>
      </c>
      <c r="AE2066" s="3" t="s">
        <v>81</v>
      </c>
      <c r="AF2066" s="3" t="s">
        <v>82</v>
      </c>
      <c r="AG2066" s="8" t="s">
        <v>90</v>
      </c>
      <c r="AH2066" s="3" t="s">
        <v>82</v>
      </c>
      <c r="AI2066" s="3" t="s">
        <v>82</v>
      </c>
      <c r="AJ2066" s="8" t="s">
        <v>198</v>
      </c>
      <c r="AK2066" s="3" t="s">
        <v>82</v>
      </c>
      <c r="AL2066" s="3" t="s">
        <v>82</v>
      </c>
      <c r="AM2066" s="8" t="s">
        <v>198</v>
      </c>
      <c r="AN2066" s="4"/>
    </row>
    <row customHeight="true" ht="15" r="2067">
      <c r="A2067" s="1" t="s">
        <v>4194</v>
      </c>
      <c r="B2067" s="2"/>
      <c r="C2067" s="2" t="s">
        <v>4195</v>
      </c>
      <c r="D2067" s="2" t="s">
        <v>4197</v>
      </c>
      <c r="E2067" s="2" t="s">
        <v>1259</v>
      </c>
      <c r="F2067" s="3" t="s">
        <v>128</v>
      </c>
      <c r="G2067" s="3" t="s">
        <v>73</v>
      </c>
      <c r="H2067" s="3" t="s">
        <v>73</v>
      </c>
      <c r="I2067" s="3" t="s">
        <v>73</v>
      </c>
      <c r="J2067" s="8"/>
      <c r="K2067" s="8"/>
      <c r="L2067" s="8"/>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4"/>
    </row>
    <row customHeight="true" ht="15" r="2068">
      <c r="A2068" s="1" t="s">
        <v>4194</v>
      </c>
      <c r="B2068" s="2"/>
      <c r="C2068" s="2" t="s">
        <v>4195</v>
      </c>
      <c r="D2068" s="2" t="s">
        <v>4198</v>
      </c>
      <c r="E2068" s="2" t="s">
        <v>98</v>
      </c>
      <c r="F2068" s="3" t="s">
        <v>128</v>
      </c>
      <c r="G2068" s="3" t="s">
        <v>73</v>
      </c>
      <c r="H2068" s="3" t="s">
        <v>73</v>
      </c>
      <c r="I2068" s="3" t="s">
        <v>73</v>
      </c>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4"/>
    </row>
    <row customHeight="true" ht="15" r="2069">
      <c r="A2069" s="1" t="s">
        <v>4199</v>
      </c>
      <c r="B2069" s="2"/>
      <c r="C2069" s="2" t="s">
        <v>4200</v>
      </c>
      <c r="D2069" s="2" t="s">
        <v>4201</v>
      </c>
      <c r="E2069" s="2" t="s">
        <v>4202</v>
      </c>
      <c r="F2069" s="3" t="s">
        <v>4203</v>
      </c>
      <c r="G2069" s="3" t="s">
        <v>73</v>
      </c>
      <c r="H2069" s="3" t="s">
        <v>73</v>
      </c>
      <c r="I2069" s="3" t="s">
        <v>73</v>
      </c>
      <c r="J2069" s="3" t="s">
        <v>81</v>
      </c>
      <c r="K2069" s="3" t="s">
        <v>82</v>
      </c>
      <c r="L2069" s="8" t="s">
        <v>83</v>
      </c>
      <c r="M2069" s="3" t="s">
        <v>81</v>
      </c>
      <c r="N2069" s="3" t="s">
        <v>82</v>
      </c>
      <c r="O2069" s="8" t="s">
        <v>84</v>
      </c>
      <c r="P2069" s="3" t="s">
        <v>81</v>
      </c>
      <c r="Q2069" s="3" t="s">
        <v>82</v>
      </c>
      <c r="R2069" s="8" t="s">
        <v>85</v>
      </c>
      <c r="S2069" s="3" t="s">
        <v>81</v>
      </c>
      <c r="T2069" s="3" t="s">
        <v>82</v>
      </c>
      <c r="U2069" s="8" t="s">
        <v>86</v>
      </c>
      <c r="V2069" s="3" t="s">
        <v>81</v>
      </c>
      <c r="W2069" s="3" t="s">
        <v>82</v>
      </c>
      <c r="X2069" s="8" t="s">
        <v>87</v>
      </c>
      <c r="Y2069" s="3" t="s">
        <v>81</v>
      </c>
      <c r="Z2069" s="3" t="s">
        <v>82</v>
      </c>
      <c r="AA2069" s="8" t="s">
        <v>88</v>
      </c>
      <c r="AB2069" s="3" t="s">
        <v>82</v>
      </c>
      <c r="AC2069" s="3" t="s">
        <v>82</v>
      </c>
      <c r="AD2069" s="8" t="s">
        <v>198</v>
      </c>
      <c r="AE2069" s="3" t="s">
        <v>81</v>
      </c>
      <c r="AF2069" s="3" t="s">
        <v>82</v>
      </c>
      <c r="AG2069" s="8" t="s">
        <v>90</v>
      </c>
      <c r="AH2069" s="3" t="s">
        <v>82</v>
      </c>
      <c r="AI2069" s="3" t="s">
        <v>82</v>
      </c>
      <c r="AJ2069" s="8" t="s">
        <v>198</v>
      </c>
      <c r="AK2069" s="3" t="s">
        <v>82</v>
      </c>
      <c r="AL2069" s="3" t="s">
        <v>82</v>
      </c>
      <c r="AM2069" s="8" t="s">
        <v>198</v>
      </c>
      <c r="AN2069" s="4"/>
    </row>
    <row customHeight="true" ht="15" r="2070">
      <c r="A2070" s="1" t="s">
        <v>4199</v>
      </c>
      <c r="B2070" s="2"/>
      <c r="C2070" s="2" t="s">
        <v>4200</v>
      </c>
      <c r="D2070" s="2" t="s">
        <v>4204</v>
      </c>
      <c r="E2070" s="2" t="s">
        <v>2044</v>
      </c>
      <c r="F2070" s="3" t="s">
        <v>4203</v>
      </c>
      <c r="G2070" s="3" t="s">
        <v>73</v>
      </c>
      <c r="H2070" s="3" t="s">
        <v>73</v>
      </c>
      <c r="I2070" s="3" t="s">
        <v>73</v>
      </c>
      <c r="J2070" s="8"/>
      <c r="K2070" s="8"/>
      <c r="L2070" s="8"/>
      <c r="M2070" s="8"/>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4"/>
    </row>
    <row customHeight="true" ht="15" r="2071">
      <c r="A2071" s="1" t="s">
        <v>4199</v>
      </c>
      <c r="B2071" s="2"/>
      <c r="C2071" s="2" t="s">
        <v>4200</v>
      </c>
      <c r="D2071" s="2" t="s">
        <v>4205</v>
      </c>
      <c r="E2071" s="2" t="s">
        <v>4206</v>
      </c>
      <c r="F2071" s="3" t="s">
        <v>4203</v>
      </c>
      <c r="G2071" s="3" t="s">
        <v>73</v>
      </c>
      <c r="H2071" s="3" t="s">
        <v>73</v>
      </c>
      <c r="I2071" s="3" t="s">
        <v>73</v>
      </c>
      <c r="J2071" s="8"/>
      <c r="K2071" s="8"/>
      <c r="L2071" s="8"/>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4"/>
    </row>
    <row customHeight="true" ht="15" r="2072">
      <c r="A2072" s="1" t="s">
        <v>4199</v>
      </c>
      <c r="B2072" s="2"/>
      <c r="C2072" s="2" t="s">
        <v>4200</v>
      </c>
      <c r="D2072" s="2" t="s">
        <v>4207</v>
      </c>
      <c r="E2072" s="2" t="s">
        <v>2165</v>
      </c>
      <c r="F2072" s="3" t="s">
        <v>4203</v>
      </c>
      <c r="G2072" s="3" t="s">
        <v>73</v>
      </c>
      <c r="H2072" s="3" t="s">
        <v>73</v>
      </c>
      <c r="I2072" s="3" t="s">
        <v>73</v>
      </c>
      <c r="J2072" s="8"/>
      <c r="K2072" s="8"/>
      <c r="L2072" s="8"/>
      <c r="M2072" s="8"/>
      <c r="N2072" s="8"/>
      <c r="O2072" s="8"/>
      <c r="P2072" s="8"/>
      <c r="Q2072" s="8"/>
      <c r="R2072" s="8"/>
      <c r="S2072" s="8"/>
      <c r="T2072" s="8"/>
      <c r="U2072" s="8"/>
      <c r="V2072" s="8"/>
      <c r="W2072" s="8"/>
      <c r="X2072" s="8"/>
      <c r="Y2072" s="8"/>
      <c r="Z2072" s="8"/>
      <c r="AA2072" s="8"/>
      <c r="AB2072" s="8"/>
      <c r="AC2072" s="8"/>
      <c r="AD2072" s="8"/>
      <c r="AE2072" s="8"/>
      <c r="AF2072" s="8"/>
      <c r="AG2072" s="8"/>
      <c r="AH2072" s="8"/>
      <c r="AI2072" s="8"/>
      <c r="AJ2072" s="8"/>
      <c r="AK2072" s="8"/>
      <c r="AL2072" s="8"/>
      <c r="AM2072" s="8"/>
      <c r="AN2072" s="4"/>
    </row>
    <row customHeight="true" ht="15" r="2073">
      <c r="A2073" s="1" t="s">
        <v>4199</v>
      </c>
      <c r="B2073" s="2"/>
      <c r="C2073" s="2" t="s">
        <v>4200</v>
      </c>
      <c r="D2073" s="2" t="s">
        <v>4208</v>
      </c>
      <c r="E2073" s="2" t="s">
        <v>3841</v>
      </c>
      <c r="F2073" s="3" t="s">
        <v>4203</v>
      </c>
      <c r="G2073" s="3" t="s">
        <v>73</v>
      </c>
      <c r="H2073" s="3" t="s">
        <v>73</v>
      </c>
      <c r="I2073" s="3" t="s">
        <v>73</v>
      </c>
      <c r="J2073" s="8"/>
      <c r="K2073" s="8"/>
      <c r="L2073" s="8"/>
      <c r="M2073" s="8"/>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4"/>
    </row>
    <row customHeight="true" ht="15" r="2074">
      <c r="A2074" s="1" t="s">
        <v>4199</v>
      </c>
      <c r="B2074" s="2"/>
      <c r="C2074" s="2" t="s">
        <v>4200</v>
      </c>
      <c r="D2074" s="2" t="s">
        <v>4209</v>
      </c>
      <c r="E2074" s="2" t="s">
        <v>101</v>
      </c>
      <c r="F2074" s="3" t="s">
        <v>4203</v>
      </c>
      <c r="G2074" s="3" t="s">
        <v>73</v>
      </c>
      <c r="H2074" s="3" t="s">
        <v>73</v>
      </c>
      <c r="I2074" s="3" t="s">
        <v>73</v>
      </c>
      <c r="J2074" s="8"/>
      <c r="K2074" s="8"/>
      <c r="L2074" s="8"/>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4"/>
    </row>
    <row customHeight="true" ht="15" r="2075">
      <c r="A2075" s="1" t="s">
        <v>4210</v>
      </c>
      <c r="B2075" s="2"/>
      <c r="C2075" s="2" t="s">
        <v>4211</v>
      </c>
      <c r="D2075" s="2" t="s">
        <v>4212</v>
      </c>
      <c r="E2075" s="2" t="s">
        <v>4213</v>
      </c>
      <c r="F2075" s="3" t="s">
        <v>1191</v>
      </c>
      <c r="G2075" s="3" t="s">
        <v>73</v>
      </c>
      <c r="H2075" s="3" t="s">
        <v>73</v>
      </c>
      <c r="I2075" s="3" t="s">
        <v>73</v>
      </c>
      <c r="J2075" s="3" t="s">
        <v>81</v>
      </c>
      <c r="K2075" s="3" t="s">
        <v>82</v>
      </c>
      <c r="L2075" s="8" t="s">
        <v>83</v>
      </c>
      <c r="M2075" s="3" t="s">
        <v>81</v>
      </c>
      <c r="N2075" s="3" t="s">
        <v>82</v>
      </c>
      <c r="O2075" s="8" t="s">
        <v>84</v>
      </c>
      <c r="P2075" s="3" t="s">
        <v>81</v>
      </c>
      <c r="Q2075" s="3" t="s">
        <v>82</v>
      </c>
      <c r="R2075" s="8" t="s">
        <v>85</v>
      </c>
      <c r="S2075" s="3" t="s">
        <v>81</v>
      </c>
      <c r="T2075" s="3" t="s">
        <v>82</v>
      </c>
      <c r="U2075" s="8" t="s">
        <v>86</v>
      </c>
      <c r="V2075" s="3" t="s">
        <v>81</v>
      </c>
      <c r="W2075" s="3" t="s">
        <v>82</v>
      </c>
      <c r="X2075" s="8" t="s">
        <v>87</v>
      </c>
      <c r="Y2075" s="3" t="s">
        <v>81</v>
      </c>
      <c r="Z2075" s="3" t="s">
        <v>82</v>
      </c>
      <c r="AA2075" s="8" t="s">
        <v>88</v>
      </c>
      <c r="AB2075" s="3" t="s">
        <v>81</v>
      </c>
      <c r="AC2075" s="3" t="s">
        <v>82</v>
      </c>
      <c r="AD2075" s="8" t="s">
        <v>89</v>
      </c>
      <c r="AE2075" s="3" t="s">
        <v>81</v>
      </c>
      <c r="AF2075" s="3" t="s">
        <v>82</v>
      </c>
      <c r="AG2075" s="8" t="s">
        <v>90</v>
      </c>
      <c r="AH2075" s="3" t="s">
        <v>81</v>
      </c>
      <c r="AI2075" s="3" t="s">
        <v>82</v>
      </c>
      <c r="AJ2075" s="8" t="s">
        <v>86</v>
      </c>
      <c r="AK2075" s="3" t="s">
        <v>81</v>
      </c>
      <c r="AL2075" s="3" t="s">
        <v>82</v>
      </c>
      <c r="AM2075" s="8" t="s">
        <v>86</v>
      </c>
      <c r="AN2075" s="4"/>
    </row>
    <row customHeight="true" ht="15" r="2076">
      <c r="A2076" s="1" t="s">
        <v>4210</v>
      </c>
      <c r="B2076" s="2"/>
      <c r="C2076" s="2" t="s">
        <v>4211</v>
      </c>
      <c r="D2076" s="2" t="s">
        <v>4214</v>
      </c>
      <c r="E2076" s="2" t="s">
        <v>4215</v>
      </c>
      <c r="F2076" s="3" t="s">
        <v>1191</v>
      </c>
      <c r="G2076" s="3" t="s">
        <v>73</v>
      </c>
      <c r="H2076" s="3" t="s">
        <v>73</v>
      </c>
      <c r="I2076" s="3" t="s">
        <v>73</v>
      </c>
      <c r="J2076" s="8"/>
      <c r="K2076" s="8"/>
      <c r="L2076" s="8"/>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4"/>
    </row>
    <row customHeight="true" ht="15" r="2077">
      <c r="A2077" s="1" t="s">
        <v>4210</v>
      </c>
      <c r="B2077" s="2"/>
      <c r="C2077" s="2" t="s">
        <v>4211</v>
      </c>
      <c r="D2077" s="2" t="s">
        <v>4216</v>
      </c>
      <c r="E2077" s="2" t="s">
        <v>4217</v>
      </c>
      <c r="F2077" s="3" t="s">
        <v>1191</v>
      </c>
      <c r="G2077" s="3" t="s">
        <v>73</v>
      </c>
      <c r="H2077" s="3" t="s">
        <v>73</v>
      </c>
      <c r="I2077" s="3" t="s">
        <v>73</v>
      </c>
      <c r="J2077" s="8"/>
      <c r="K2077" s="8"/>
      <c r="L2077" s="8"/>
      <c r="M2077" s="8"/>
      <c r="N2077" s="8"/>
      <c r="O2077" s="8"/>
      <c r="P2077" s="8"/>
      <c r="Q2077" s="8"/>
      <c r="R2077" s="8"/>
      <c r="S2077" s="8"/>
      <c r="T2077" s="8"/>
      <c r="U2077" s="8"/>
      <c r="V2077" s="8"/>
      <c r="W2077" s="8"/>
      <c r="X2077" s="8"/>
      <c r="Y2077" s="8"/>
      <c r="Z2077" s="8"/>
      <c r="AA2077" s="8"/>
      <c r="AB2077" s="8"/>
      <c r="AC2077" s="8"/>
      <c r="AD2077" s="8"/>
      <c r="AE2077" s="8"/>
      <c r="AF2077" s="8"/>
      <c r="AG2077" s="8"/>
      <c r="AH2077" s="8"/>
      <c r="AI2077" s="8"/>
      <c r="AJ2077" s="8"/>
      <c r="AK2077" s="8"/>
      <c r="AL2077" s="8"/>
      <c r="AM2077" s="8"/>
      <c r="AN2077" s="4"/>
    </row>
    <row customHeight="true" ht="15" r="2078">
      <c r="A2078" s="1" t="s">
        <v>4210</v>
      </c>
      <c r="B2078" s="2"/>
      <c r="C2078" s="2" t="s">
        <v>4211</v>
      </c>
      <c r="D2078" s="2" t="s">
        <v>4218</v>
      </c>
      <c r="E2078" s="2" t="s">
        <v>4219</v>
      </c>
      <c r="F2078" s="3" t="s">
        <v>1191</v>
      </c>
      <c r="G2078" s="3" t="s">
        <v>73</v>
      </c>
      <c r="H2078" s="3" t="s">
        <v>73</v>
      </c>
      <c r="I2078" s="3" t="s">
        <v>73</v>
      </c>
      <c r="J2078" s="8"/>
      <c r="K2078" s="8"/>
      <c r="L2078" s="8"/>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4"/>
    </row>
    <row customHeight="true" ht="15" r="2079">
      <c r="A2079" s="1" t="s">
        <v>4210</v>
      </c>
      <c r="B2079" s="2"/>
      <c r="C2079" s="2" t="s">
        <v>4211</v>
      </c>
      <c r="D2079" s="2" t="s">
        <v>4220</v>
      </c>
      <c r="E2079" s="2" t="s">
        <v>4221</v>
      </c>
      <c r="F2079" s="3" t="s">
        <v>1191</v>
      </c>
      <c r="G2079" s="3" t="s">
        <v>73</v>
      </c>
      <c r="H2079" s="3" t="s">
        <v>73</v>
      </c>
      <c r="I2079" s="3" t="s">
        <v>73</v>
      </c>
      <c r="J2079" s="8"/>
      <c r="K2079" s="8"/>
      <c r="L2079" s="8"/>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4"/>
    </row>
    <row customHeight="true" ht="15" r="2080">
      <c r="A2080" s="1" t="s">
        <v>4210</v>
      </c>
      <c r="B2080" s="2"/>
      <c r="C2080" s="2" t="s">
        <v>4211</v>
      </c>
      <c r="D2080" s="2" t="s">
        <v>4222</v>
      </c>
      <c r="E2080" s="2" t="s">
        <v>355</v>
      </c>
      <c r="F2080" s="3" t="s">
        <v>1191</v>
      </c>
      <c r="G2080" s="3" t="s">
        <v>73</v>
      </c>
      <c r="H2080" s="3" t="s">
        <v>73</v>
      </c>
      <c r="I2080" s="3" t="s">
        <v>73</v>
      </c>
      <c r="J2080" s="8"/>
      <c r="K2080" s="8"/>
      <c r="L2080" s="8"/>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4"/>
    </row>
    <row customHeight="true" ht="15" r="2081">
      <c r="A2081" s="1" t="s">
        <v>4210</v>
      </c>
      <c r="B2081" s="2"/>
      <c r="C2081" s="2" t="s">
        <v>4211</v>
      </c>
      <c r="D2081" s="2" t="s">
        <v>4223</v>
      </c>
      <c r="E2081" s="2" t="s">
        <v>4224</v>
      </c>
      <c r="F2081" s="3" t="s">
        <v>1191</v>
      </c>
      <c r="G2081" s="3" t="s">
        <v>73</v>
      </c>
      <c r="H2081" s="3" t="s">
        <v>73</v>
      </c>
      <c r="I2081" s="3" t="s">
        <v>73</v>
      </c>
      <c r="J2081" s="8"/>
      <c r="K2081" s="8"/>
      <c r="L2081" s="8"/>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4"/>
    </row>
    <row customHeight="true" ht="15" r="2082">
      <c r="A2082" s="1" t="s">
        <v>4210</v>
      </c>
      <c r="B2082" s="2"/>
      <c r="C2082" s="2" t="s">
        <v>4211</v>
      </c>
      <c r="D2082" s="2" t="s">
        <v>4225</v>
      </c>
      <c r="E2082" s="2" t="s">
        <v>4226</v>
      </c>
      <c r="F2082" s="3" t="s">
        <v>1191</v>
      </c>
      <c r="G2082" s="3" t="s">
        <v>73</v>
      </c>
      <c r="H2082" s="3" t="s">
        <v>73</v>
      </c>
      <c r="I2082" s="3" t="s">
        <v>73</v>
      </c>
      <c r="J2082" s="8"/>
      <c r="K2082" s="8"/>
      <c r="L2082" s="8"/>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4"/>
    </row>
    <row customHeight="true" ht="15" r="2083">
      <c r="A2083" s="1" t="s">
        <v>4210</v>
      </c>
      <c r="B2083" s="2"/>
      <c r="C2083" s="2" t="s">
        <v>4211</v>
      </c>
      <c r="D2083" s="2" t="s">
        <v>4227</v>
      </c>
      <c r="E2083" s="2" t="s">
        <v>4228</v>
      </c>
      <c r="F2083" s="3" t="s">
        <v>1191</v>
      </c>
      <c r="G2083" s="3" t="s">
        <v>73</v>
      </c>
      <c r="H2083" s="3" t="s">
        <v>73</v>
      </c>
      <c r="I2083" s="3" t="s">
        <v>73</v>
      </c>
      <c r="J2083" s="8"/>
      <c r="K2083" s="8"/>
      <c r="L2083" s="8"/>
      <c r="M2083" s="8"/>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4"/>
    </row>
    <row customHeight="true" ht="15" r="2084">
      <c r="A2084" s="1" t="s">
        <v>4210</v>
      </c>
      <c r="B2084" s="2"/>
      <c r="C2084" s="2" t="s">
        <v>4211</v>
      </c>
      <c r="D2084" s="2" t="s">
        <v>4229</v>
      </c>
      <c r="E2084" s="2" t="s">
        <v>4230</v>
      </c>
      <c r="F2084" s="3" t="s">
        <v>1191</v>
      </c>
      <c r="G2084" s="3" t="s">
        <v>73</v>
      </c>
      <c r="H2084" s="3" t="s">
        <v>73</v>
      </c>
      <c r="I2084" s="3" t="s">
        <v>73</v>
      </c>
      <c r="J2084" s="8"/>
      <c r="K2084" s="8"/>
      <c r="L2084" s="8"/>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4"/>
    </row>
    <row customHeight="true" ht="15" r="2085">
      <c r="A2085" s="1" t="s">
        <v>4210</v>
      </c>
      <c r="B2085" s="2"/>
      <c r="C2085" s="2" t="s">
        <v>4211</v>
      </c>
      <c r="D2085" s="2" t="s">
        <v>4231</v>
      </c>
      <c r="E2085" s="2" t="s">
        <v>4232</v>
      </c>
      <c r="F2085" s="3" t="s">
        <v>1191</v>
      </c>
      <c r="G2085" s="3" t="s">
        <v>73</v>
      </c>
      <c r="H2085" s="3" t="s">
        <v>73</v>
      </c>
      <c r="I2085" s="3" t="s">
        <v>73</v>
      </c>
      <c r="J2085" s="8"/>
      <c r="K2085" s="8"/>
      <c r="L2085" s="8"/>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4"/>
    </row>
    <row customHeight="true" ht="15" r="2086">
      <c r="A2086" s="1" t="s">
        <v>4210</v>
      </c>
      <c r="B2086" s="2"/>
      <c r="C2086" s="2" t="s">
        <v>4211</v>
      </c>
      <c r="D2086" s="2" t="s">
        <v>4233</v>
      </c>
      <c r="E2086" s="2" t="s">
        <v>4234</v>
      </c>
      <c r="F2086" s="3" t="s">
        <v>1191</v>
      </c>
      <c r="G2086" s="3" t="s">
        <v>73</v>
      </c>
      <c r="H2086" s="3" t="s">
        <v>73</v>
      </c>
      <c r="I2086" s="3" t="s">
        <v>73</v>
      </c>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4"/>
    </row>
    <row customHeight="true" ht="15" r="2087">
      <c r="A2087" s="1" t="s">
        <v>4210</v>
      </c>
      <c r="B2087" s="2"/>
      <c r="C2087" s="2" t="s">
        <v>4211</v>
      </c>
      <c r="D2087" s="2" t="s">
        <v>4235</v>
      </c>
      <c r="E2087" s="2" t="s">
        <v>4236</v>
      </c>
      <c r="F2087" s="3" t="s">
        <v>1191</v>
      </c>
      <c r="G2087" s="3" t="s">
        <v>73</v>
      </c>
      <c r="H2087" s="3" t="s">
        <v>73</v>
      </c>
      <c r="I2087" s="3" t="s">
        <v>73</v>
      </c>
      <c r="J2087" s="8"/>
      <c r="K2087" s="8"/>
      <c r="L2087" s="8"/>
      <c r="M2087" s="8"/>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4"/>
    </row>
    <row customHeight="true" ht="15" r="2088">
      <c r="A2088" s="1" t="s">
        <v>4210</v>
      </c>
      <c r="B2088" s="2"/>
      <c r="C2088" s="2" t="s">
        <v>4211</v>
      </c>
      <c r="D2088" s="2" t="s">
        <v>4237</v>
      </c>
      <c r="E2088" s="2" t="s">
        <v>3343</v>
      </c>
      <c r="F2088" s="3" t="s">
        <v>1191</v>
      </c>
      <c r="G2088" s="3" t="s">
        <v>73</v>
      </c>
      <c r="H2088" s="3" t="s">
        <v>73</v>
      </c>
      <c r="I2088" s="3" t="s">
        <v>73</v>
      </c>
      <c r="J2088" s="8"/>
      <c r="K2088" s="8"/>
      <c r="L2088" s="8"/>
      <c r="M2088" s="8"/>
      <c r="N2088" s="8"/>
      <c r="O2088" s="8"/>
      <c r="P2088" s="8"/>
      <c r="Q2088" s="8"/>
      <c r="R2088" s="8"/>
      <c r="S2088" s="8"/>
      <c r="T2088" s="8"/>
      <c r="U2088" s="8"/>
      <c r="V2088" s="8"/>
      <c r="W2088" s="8"/>
      <c r="X2088" s="8"/>
      <c r="Y2088" s="8"/>
      <c r="Z2088" s="8"/>
      <c r="AA2088" s="8"/>
      <c r="AB2088" s="8"/>
      <c r="AC2088" s="8"/>
      <c r="AD2088" s="8"/>
      <c r="AE2088" s="8"/>
      <c r="AF2088" s="8"/>
      <c r="AG2088" s="8"/>
      <c r="AH2088" s="8"/>
      <c r="AI2088" s="8"/>
      <c r="AJ2088" s="8"/>
      <c r="AK2088" s="8"/>
      <c r="AL2088" s="8"/>
      <c r="AM2088" s="8"/>
      <c r="AN2088" s="4"/>
    </row>
    <row customHeight="true" ht="15" r="2089">
      <c r="A2089" s="1" t="s">
        <v>4210</v>
      </c>
      <c r="B2089" s="2"/>
      <c r="C2089" s="2" t="s">
        <v>4211</v>
      </c>
      <c r="D2089" s="2" t="s">
        <v>4238</v>
      </c>
      <c r="E2089" s="2" t="s">
        <v>3362</v>
      </c>
      <c r="F2089" s="3" t="s">
        <v>1191</v>
      </c>
      <c r="G2089" s="3" t="s">
        <v>73</v>
      </c>
      <c r="H2089" s="3" t="s">
        <v>73</v>
      </c>
      <c r="I2089" s="3" t="s">
        <v>73</v>
      </c>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4"/>
    </row>
    <row customHeight="true" ht="15" r="2090">
      <c r="A2090" s="1" t="s">
        <v>4210</v>
      </c>
      <c r="B2090" s="2"/>
      <c r="C2090" s="2" t="s">
        <v>4211</v>
      </c>
      <c r="D2090" s="2" t="s">
        <v>4239</v>
      </c>
      <c r="E2090" s="2" t="s">
        <v>4240</v>
      </c>
      <c r="F2090" s="3" t="s">
        <v>1191</v>
      </c>
      <c r="G2090" s="3" t="s">
        <v>73</v>
      </c>
      <c r="H2090" s="3" t="s">
        <v>73</v>
      </c>
      <c r="I2090" s="3" t="s">
        <v>73</v>
      </c>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4"/>
    </row>
    <row customHeight="true" ht="15" r="2091">
      <c r="A2091" s="1" t="s">
        <v>4210</v>
      </c>
      <c r="B2091" s="2"/>
      <c r="C2091" s="2" t="s">
        <v>4211</v>
      </c>
      <c r="D2091" s="2" t="s">
        <v>4241</v>
      </c>
      <c r="E2091" s="2" t="s">
        <v>4242</v>
      </c>
      <c r="F2091" s="3" t="s">
        <v>1191</v>
      </c>
      <c r="G2091" s="3" t="s">
        <v>73</v>
      </c>
      <c r="H2091" s="3" t="s">
        <v>73</v>
      </c>
      <c r="I2091" s="3" t="s">
        <v>73</v>
      </c>
      <c r="J2091" s="8"/>
      <c r="K2091" s="8"/>
      <c r="L2091" s="8"/>
      <c r="M2091" s="8"/>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4"/>
    </row>
    <row customHeight="true" ht="15" r="2092">
      <c r="A2092" s="1" t="s">
        <v>4210</v>
      </c>
      <c r="B2092" s="2"/>
      <c r="C2092" s="2" t="s">
        <v>4211</v>
      </c>
      <c r="D2092" s="2" t="s">
        <v>4243</v>
      </c>
      <c r="E2092" s="2" t="s">
        <v>3378</v>
      </c>
      <c r="F2092" s="3" t="s">
        <v>1191</v>
      </c>
      <c r="G2092" s="3" t="s">
        <v>73</v>
      </c>
      <c r="H2092" s="3" t="s">
        <v>73</v>
      </c>
      <c r="I2092" s="3" t="s">
        <v>73</v>
      </c>
      <c r="J2092" s="8"/>
      <c r="K2092" s="8"/>
      <c r="L2092" s="8"/>
      <c r="M2092" s="8"/>
      <c r="N2092" s="8"/>
      <c r="O2092" s="8"/>
      <c r="P2092" s="8"/>
      <c r="Q2092" s="8"/>
      <c r="R2092" s="8"/>
      <c r="S2092" s="8"/>
      <c r="T2092" s="8"/>
      <c r="U2092" s="8"/>
      <c r="V2092" s="8"/>
      <c r="W2092" s="8"/>
      <c r="X2092" s="8"/>
      <c r="Y2092" s="8"/>
      <c r="Z2092" s="8"/>
      <c r="AA2092" s="8"/>
      <c r="AB2092" s="8"/>
      <c r="AC2092" s="8"/>
      <c r="AD2092" s="8"/>
      <c r="AE2092" s="8"/>
      <c r="AF2092" s="8"/>
      <c r="AG2092" s="8"/>
      <c r="AH2092" s="8"/>
      <c r="AI2092" s="8"/>
      <c r="AJ2092" s="8"/>
      <c r="AK2092" s="8"/>
      <c r="AL2092" s="8"/>
      <c r="AM2092" s="8"/>
      <c r="AN2092" s="4"/>
    </row>
    <row customHeight="true" ht="15" r="2093">
      <c r="A2093" s="1" t="s">
        <v>4210</v>
      </c>
      <c r="B2093" s="2"/>
      <c r="C2093" s="2" t="s">
        <v>4211</v>
      </c>
      <c r="D2093" s="2" t="s">
        <v>4244</v>
      </c>
      <c r="E2093" s="2" t="s">
        <v>4245</v>
      </c>
      <c r="F2093" s="3" t="s">
        <v>1191</v>
      </c>
      <c r="G2093" s="3" t="s">
        <v>73</v>
      </c>
      <c r="H2093" s="3" t="s">
        <v>73</v>
      </c>
      <c r="I2093" s="3" t="s">
        <v>73</v>
      </c>
      <c r="J2093" s="8"/>
      <c r="K2093" s="8"/>
      <c r="L2093" s="8"/>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4"/>
    </row>
    <row customHeight="true" ht="15" r="2094">
      <c r="A2094" s="1" t="s">
        <v>4210</v>
      </c>
      <c r="B2094" s="2"/>
      <c r="C2094" s="2" t="s">
        <v>4211</v>
      </c>
      <c r="D2094" s="2" t="s">
        <v>4246</v>
      </c>
      <c r="E2094" s="2" t="s">
        <v>4247</v>
      </c>
      <c r="F2094" s="3" t="s">
        <v>1191</v>
      </c>
      <c r="G2094" s="3" t="s">
        <v>73</v>
      </c>
      <c r="H2094" s="3" t="s">
        <v>73</v>
      </c>
      <c r="I2094" s="3" t="s">
        <v>73</v>
      </c>
      <c r="J2094" s="8"/>
      <c r="K2094" s="8"/>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4"/>
    </row>
    <row customHeight="true" ht="15" r="2095">
      <c r="A2095" s="1" t="s">
        <v>4210</v>
      </c>
      <c r="B2095" s="2"/>
      <c r="C2095" s="2" t="s">
        <v>4211</v>
      </c>
      <c r="D2095" s="2" t="s">
        <v>4248</v>
      </c>
      <c r="E2095" s="2" t="s">
        <v>4249</v>
      </c>
      <c r="F2095" s="3" t="s">
        <v>1191</v>
      </c>
      <c r="G2095" s="3" t="s">
        <v>73</v>
      </c>
      <c r="H2095" s="3" t="s">
        <v>73</v>
      </c>
      <c r="I2095" s="3" t="s">
        <v>73</v>
      </c>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4"/>
    </row>
    <row customHeight="true" ht="15" r="2096">
      <c r="A2096" s="1" t="s">
        <v>4210</v>
      </c>
      <c r="B2096" s="2"/>
      <c r="C2096" s="2" t="s">
        <v>4211</v>
      </c>
      <c r="D2096" s="2" t="s">
        <v>4250</v>
      </c>
      <c r="E2096" s="2" t="s">
        <v>4251</v>
      </c>
      <c r="F2096" s="3" t="s">
        <v>1191</v>
      </c>
      <c r="G2096" s="3" t="s">
        <v>73</v>
      </c>
      <c r="H2096" s="3" t="s">
        <v>73</v>
      </c>
      <c r="I2096" s="3" t="s">
        <v>73</v>
      </c>
      <c r="J2096" s="8"/>
      <c r="K2096" s="8"/>
      <c r="L2096" s="8"/>
      <c r="M2096" s="8"/>
      <c r="N2096" s="8"/>
      <c r="O2096" s="8"/>
      <c r="P2096" s="8"/>
      <c r="Q2096" s="8"/>
      <c r="R2096" s="8"/>
      <c r="S2096" s="8"/>
      <c r="T2096" s="8"/>
      <c r="U2096" s="8"/>
      <c r="V2096" s="8"/>
      <c r="W2096" s="8"/>
      <c r="X2096" s="8"/>
      <c r="Y2096" s="8"/>
      <c r="Z2096" s="8"/>
      <c r="AA2096" s="8"/>
      <c r="AB2096" s="8"/>
      <c r="AC2096" s="8"/>
      <c r="AD2096" s="8"/>
      <c r="AE2096" s="8"/>
      <c r="AF2096" s="8"/>
      <c r="AG2096" s="8"/>
      <c r="AH2096" s="8"/>
      <c r="AI2096" s="8"/>
      <c r="AJ2096" s="8"/>
      <c r="AK2096" s="8"/>
      <c r="AL2096" s="8"/>
      <c r="AM2096" s="8"/>
      <c r="AN2096" s="4"/>
    </row>
    <row customHeight="true" ht="15" r="2097">
      <c r="A2097" s="1" t="s">
        <v>4210</v>
      </c>
      <c r="B2097" s="2"/>
      <c r="C2097" s="2" t="s">
        <v>4211</v>
      </c>
      <c r="D2097" s="2" t="s">
        <v>4252</v>
      </c>
      <c r="E2097" s="2" t="s">
        <v>4253</v>
      </c>
      <c r="F2097" s="3" t="s">
        <v>1191</v>
      </c>
      <c r="G2097" s="3" t="s">
        <v>73</v>
      </c>
      <c r="H2097" s="3" t="s">
        <v>73</v>
      </c>
      <c r="I2097" s="3" t="s">
        <v>73</v>
      </c>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4"/>
    </row>
    <row customHeight="true" ht="15" r="2098">
      <c r="A2098" s="1" t="s">
        <v>4210</v>
      </c>
      <c r="B2098" s="2"/>
      <c r="C2098" s="2" t="s">
        <v>4211</v>
      </c>
      <c r="D2098" s="2" t="s">
        <v>4254</v>
      </c>
      <c r="E2098" s="2" t="s">
        <v>4255</v>
      </c>
      <c r="F2098" s="3" t="s">
        <v>1191</v>
      </c>
      <c r="G2098" s="3" t="s">
        <v>73</v>
      </c>
      <c r="H2098" s="3" t="s">
        <v>73</v>
      </c>
      <c r="I2098" s="3" t="s">
        <v>73</v>
      </c>
      <c r="J2098" s="8"/>
      <c r="K2098" s="8"/>
      <c r="L2098" s="8"/>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4"/>
    </row>
    <row customHeight="true" ht="15" r="2099">
      <c r="A2099" s="1" t="s">
        <v>4210</v>
      </c>
      <c r="B2099" s="2"/>
      <c r="C2099" s="2" t="s">
        <v>4211</v>
      </c>
      <c r="D2099" s="2" t="s">
        <v>4256</v>
      </c>
      <c r="E2099" s="2" t="s">
        <v>4257</v>
      </c>
      <c r="F2099" s="3" t="s">
        <v>1191</v>
      </c>
      <c r="G2099" s="3" t="s">
        <v>73</v>
      </c>
      <c r="H2099" s="3" t="s">
        <v>73</v>
      </c>
      <c r="I2099" s="3" t="s">
        <v>73</v>
      </c>
      <c r="J2099" s="8"/>
      <c r="K2099" s="8"/>
      <c r="L2099" s="8"/>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4"/>
    </row>
    <row customHeight="true" ht="15" r="2100">
      <c r="A2100" s="1" t="s">
        <v>4210</v>
      </c>
      <c r="B2100" s="2"/>
      <c r="C2100" s="2" t="s">
        <v>4211</v>
      </c>
      <c r="D2100" s="2" t="s">
        <v>4258</v>
      </c>
      <c r="E2100" s="2" t="s">
        <v>4259</v>
      </c>
      <c r="F2100" s="3" t="s">
        <v>1191</v>
      </c>
      <c r="G2100" s="3" t="s">
        <v>73</v>
      </c>
      <c r="H2100" s="3" t="s">
        <v>73</v>
      </c>
      <c r="I2100" s="3" t="s">
        <v>73</v>
      </c>
      <c r="J2100" s="8"/>
      <c r="K2100" s="8"/>
      <c r="L2100" s="8"/>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4"/>
    </row>
    <row customHeight="true" ht="15" r="2101">
      <c r="A2101" s="1" t="s">
        <v>4210</v>
      </c>
      <c r="B2101" s="2"/>
      <c r="C2101" s="2" t="s">
        <v>4211</v>
      </c>
      <c r="D2101" s="2" t="s">
        <v>4260</v>
      </c>
      <c r="E2101" s="2" t="s">
        <v>4261</v>
      </c>
      <c r="F2101" s="3" t="s">
        <v>1191</v>
      </c>
      <c r="G2101" s="3" t="s">
        <v>73</v>
      </c>
      <c r="H2101" s="3" t="s">
        <v>73</v>
      </c>
      <c r="I2101" s="3" t="s">
        <v>73</v>
      </c>
      <c r="J2101" s="8"/>
      <c r="K2101" s="8"/>
      <c r="L2101" s="8"/>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4"/>
    </row>
    <row customHeight="true" ht="15" r="2102">
      <c r="A2102" s="1" t="s">
        <v>4210</v>
      </c>
      <c r="B2102" s="2"/>
      <c r="C2102" s="2" t="s">
        <v>4211</v>
      </c>
      <c r="D2102" s="2" t="s">
        <v>4262</v>
      </c>
      <c r="E2102" s="2" t="s">
        <v>4263</v>
      </c>
      <c r="F2102" s="3" t="s">
        <v>1191</v>
      </c>
      <c r="G2102" s="3" t="s">
        <v>73</v>
      </c>
      <c r="H2102" s="3" t="s">
        <v>73</v>
      </c>
      <c r="I2102" s="3" t="s">
        <v>73</v>
      </c>
      <c r="J2102" s="8"/>
      <c r="K2102" s="8"/>
      <c r="L2102" s="8"/>
      <c r="M2102" s="8"/>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4"/>
    </row>
    <row customHeight="true" ht="15" r="2103">
      <c r="A2103" s="1" t="s">
        <v>4210</v>
      </c>
      <c r="B2103" s="2"/>
      <c r="C2103" s="2" t="s">
        <v>4211</v>
      </c>
      <c r="D2103" s="2" t="s">
        <v>4264</v>
      </c>
      <c r="E2103" s="2" t="s">
        <v>4265</v>
      </c>
      <c r="F2103" s="3" t="s">
        <v>1191</v>
      </c>
      <c r="G2103" s="3" t="s">
        <v>73</v>
      </c>
      <c r="H2103" s="3" t="s">
        <v>73</v>
      </c>
      <c r="I2103" s="3" t="s">
        <v>73</v>
      </c>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4"/>
    </row>
    <row customHeight="true" ht="15" r="2104">
      <c r="A2104" s="1" t="s">
        <v>4210</v>
      </c>
      <c r="B2104" s="2"/>
      <c r="C2104" s="2" t="s">
        <v>4211</v>
      </c>
      <c r="D2104" s="2" t="s">
        <v>4266</v>
      </c>
      <c r="E2104" s="2" t="s">
        <v>4267</v>
      </c>
      <c r="F2104" s="3" t="s">
        <v>1191</v>
      </c>
      <c r="G2104" s="3" t="s">
        <v>73</v>
      </c>
      <c r="H2104" s="3" t="s">
        <v>73</v>
      </c>
      <c r="I2104" s="3" t="s">
        <v>73</v>
      </c>
      <c r="J2104" s="8"/>
      <c r="K2104" s="8"/>
      <c r="L2104" s="8"/>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4"/>
    </row>
    <row customHeight="true" ht="15" r="2105">
      <c r="A2105" s="1" t="s">
        <v>4210</v>
      </c>
      <c r="B2105" s="2"/>
      <c r="C2105" s="2" t="s">
        <v>4211</v>
      </c>
      <c r="D2105" s="2" t="s">
        <v>4268</v>
      </c>
      <c r="E2105" s="2" t="s">
        <v>4269</v>
      </c>
      <c r="F2105" s="3" t="s">
        <v>1191</v>
      </c>
      <c r="G2105" s="3" t="s">
        <v>73</v>
      </c>
      <c r="H2105" s="3" t="s">
        <v>73</v>
      </c>
      <c r="I2105" s="3" t="s">
        <v>73</v>
      </c>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4"/>
    </row>
    <row customHeight="true" ht="15" r="2106">
      <c r="A2106" s="1" t="s">
        <v>4210</v>
      </c>
      <c r="B2106" s="2"/>
      <c r="C2106" s="2" t="s">
        <v>4211</v>
      </c>
      <c r="D2106" s="2" t="s">
        <v>4270</v>
      </c>
      <c r="E2106" s="2" t="s">
        <v>4271</v>
      </c>
      <c r="F2106" s="3" t="s">
        <v>1191</v>
      </c>
      <c r="G2106" s="3" t="s">
        <v>73</v>
      </c>
      <c r="H2106" s="3" t="s">
        <v>73</v>
      </c>
      <c r="I2106" s="3" t="s">
        <v>73</v>
      </c>
      <c r="J2106" s="8"/>
      <c r="K2106" s="8"/>
      <c r="L2106" s="8"/>
      <c r="M2106" s="8"/>
      <c r="N2106" s="8"/>
      <c r="O2106" s="8"/>
      <c r="P2106" s="8"/>
      <c r="Q2106" s="8"/>
      <c r="R2106" s="8"/>
      <c r="S2106" s="8"/>
      <c r="T2106" s="8"/>
      <c r="U2106" s="8"/>
      <c r="V2106" s="8"/>
      <c r="W2106" s="8"/>
      <c r="X2106" s="8"/>
      <c r="Y2106" s="8"/>
      <c r="Z2106" s="8"/>
      <c r="AA2106" s="8"/>
      <c r="AB2106" s="8"/>
      <c r="AC2106" s="8"/>
      <c r="AD2106" s="8"/>
      <c r="AE2106" s="8"/>
      <c r="AF2106" s="8"/>
      <c r="AG2106" s="8"/>
      <c r="AH2106" s="8"/>
      <c r="AI2106" s="8"/>
      <c r="AJ2106" s="8"/>
      <c r="AK2106" s="8"/>
      <c r="AL2106" s="8"/>
      <c r="AM2106" s="8"/>
      <c r="AN2106" s="4"/>
    </row>
    <row customHeight="true" ht="15" r="2107">
      <c r="A2107" s="1" t="s">
        <v>4210</v>
      </c>
      <c r="B2107" s="2"/>
      <c r="C2107" s="2" t="s">
        <v>4211</v>
      </c>
      <c r="D2107" s="2" t="s">
        <v>4272</v>
      </c>
      <c r="E2107" s="2" t="s">
        <v>4273</v>
      </c>
      <c r="F2107" s="3" t="s">
        <v>1191</v>
      </c>
      <c r="G2107" s="3" t="s">
        <v>73</v>
      </c>
      <c r="H2107" s="3" t="s">
        <v>73</v>
      </c>
      <c r="I2107" s="3" t="s">
        <v>73</v>
      </c>
      <c r="J2107" s="8"/>
      <c r="K2107" s="8"/>
      <c r="L2107" s="8"/>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4"/>
    </row>
    <row customHeight="true" ht="15" r="2108">
      <c r="A2108" s="1" t="s">
        <v>4210</v>
      </c>
      <c r="B2108" s="2"/>
      <c r="C2108" s="2" t="s">
        <v>4211</v>
      </c>
      <c r="D2108" s="2" t="s">
        <v>4274</v>
      </c>
      <c r="E2108" s="2" t="s">
        <v>4275</v>
      </c>
      <c r="F2108" s="3" t="s">
        <v>1191</v>
      </c>
      <c r="G2108" s="3" t="s">
        <v>73</v>
      </c>
      <c r="H2108" s="3" t="s">
        <v>73</v>
      </c>
      <c r="I2108" s="3" t="s">
        <v>73</v>
      </c>
      <c r="J2108" s="8"/>
      <c r="K2108" s="8"/>
      <c r="L2108" s="8"/>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4"/>
    </row>
    <row customHeight="true" ht="15" r="2109">
      <c r="A2109" s="1" t="s">
        <v>4210</v>
      </c>
      <c r="B2109" s="2"/>
      <c r="C2109" s="2" t="s">
        <v>4211</v>
      </c>
      <c r="D2109" s="2" t="s">
        <v>4276</v>
      </c>
      <c r="E2109" s="2" t="s">
        <v>4277</v>
      </c>
      <c r="F2109" s="3" t="s">
        <v>1191</v>
      </c>
      <c r="G2109" s="3" t="s">
        <v>73</v>
      </c>
      <c r="H2109" s="3" t="s">
        <v>73</v>
      </c>
      <c r="I2109" s="3" t="s">
        <v>73</v>
      </c>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4"/>
    </row>
    <row customHeight="true" ht="15" r="2110">
      <c r="A2110" s="1" t="s">
        <v>4210</v>
      </c>
      <c r="B2110" s="2"/>
      <c r="C2110" s="2" t="s">
        <v>4211</v>
      </c>
      <c r="D2110" s="2" t="s">
        <v>4278</v>
      </c>
      <c r="E2110" s="2" t="s">
        <v>4279</v>
      </c>
      <c r="F2110" s="3" t="s">
        <v>1191</v>
      </c>
      <c r="G2110" s="3" t="s">
        <v>73</v>
      </c>
      <c r="H2110" s="3" t="s">
        <v>73</v>
      </c>
      <c r="I2110" s="3" t="s">
        <v>73</v>
      </c>
      <c r="J2110" s="8"/>
      <c r="K2110" s="8"/>
      <c r="L2110" s="8"/>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4"/>
    </row>
    <row customHeight="true" ht="15" r="2111">
      <c r="A2111" s="1" t="s">
        <v>4210</v>
      </c>
      <c r="B2111" s="2"/>
      <c r="C2111" s="2" t="s">
        <v>4211</v>
      </c>
      <c r="D2111" s="2" t="s">
        <v>4280</v>
      </c>
      <c r="E2111" s="2" t="s">
        <v>4281</v>
      </c>
      <c r="F2111" s="3" t="s">
        <v>1191</v>
      </c>
      <c r="G2111" s="3" t="s">
        <v>73</v>
      </c>
      <c r="H2111" s="3" t="s">
        <v>73</v>
      </c>
      <c r="I2111" s="3" t="s">
        <v>73</v>
      </c>
      <c r="J2111" s="8"/>
      <c r="K2111" s="8"/>
      <c r="L2111" s="8"/>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4"/>
    </row>
    <row customHeight="true" ht="15" r="2112">
      <c r="A2112" s="1" t="s">
        <v>4210</v>
      </c>
      <c r="B2112" s="2"/>
      <c r="C2112" s="2" t="s">
        <v>4211</v>
      </c>
      <c r="D2112" s="2" t="s">
        <v>4282</v>
      </c>
      <c r="E2112" s="2" t="s">
        <v>4283</v>
      </c>
      <c r="F2112" s="3" t="s">
        <v>1191</v>
      </c>
      <c r="G2112" s="3" t="s">
        <v>73</v>
      </c>
      <c r="H2112" s="3" t="s">
        <v>73</v>
      </c>
      <c r="I2112" s="3" t="s">
        <v>73</v>
      </c>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4"/>
    </row>
    <row customHeight="true" ht="15" r="2113">
      <c r="A2113" s="1" t="s">
        <v>4210</v>
      </c>
      <c r="B2113" s="2"/>
      <c r="C2113" s="2" t="s">
        <v>4211</v>
      </c>
      <c r="D2113" s="2" t="s">
        <v>4284</v>
      </c>
      <c r="E2113" s="2" t="s">
        <v>4285</v>
      </c>
      <c r="F2113" s="3" t="s">
        <v>1191</v>
      </c>
      <c r="G2113" s="3" t="s">
        <v>73</v>
      </c>
      <c r="H2113" s="3" t="s">
        <v>73</v>
      </c>
      <c r="I2113" s="3" t="s">
        <v>73</v>
      </c>
      <c r="J2113" s="8"/>
      <c r="K2113" s="8"/>
      <c r="L2113" s="8"/>
      <c r="M2113" s="8"/>
      <c r="N2113" s="8"/>
      <c r="O2113" s="8"/>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4"/>
    </row>
    <row customHeight="true" ht="15" r="2114">
      <c r="A2114" s="1" t="s">
        <v>4210</v>
      </c>
      <c r="B2114" s="2"/>
      <c r="C2114" s="2" t="s">
        <v>4211</v>
      </c>
      <c r="D2114" s="2" t="s">
        <v>4286</v>
      </c>
      <c r="E2114" s="2" t="s">
        <v>4287</v>
      </c>
      <c r="F2114" s="3" t="s">
        <v>1191</v>
      </c>
      <c r="G2114" s="3" t="s">
        <v>73</v>
      </c>
      <c r="H2114" s="3" t="s">
        <v>73</v>
      </c>
      <c r="I2114" s="3" t="s">
        <v>73</v>
      </c>
      <c r="J2114" s="8"/>
      <c r="K2114" s="8"/>
      <c r="L2114" s="8"/>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4"/>
    </row>
    <row customHeight="true" ht="15" r="2115">
      <c r="A2115" s="1" t="s">
        <v>4288</v>
      </c>
      <c r="B2115" s="2"/>
      <c r="C2115" s="2" t="s">
        <v>4289</v>
      </c>
      <c r="D2115" s="2" t="s">
        <v>4290</v>
      </c>
      <c r="E2115" s="2" t="s">
        <v>2018</v>
      </c>
      <c r="F2115" s="3" t="s">
        <v>128</v>
      </c>
      <c r="G2115" s="3" t="s">
        <v>73</v>
      </c>
      <c r="H2115" s="3" t="s">
        <v>73</v>
      </c>
      <c r="I2115" s="3" t="s">
        <v>73</v>
      </c>
      <c r="J2115" s="3" t="s">
        <v>81</v>
      </c>
      <c r="K2115" s="3" t="s">
        <v>82</v>
      </c>
      <c r="L2115" s="8" t="s">
        <v>83</v>
      </c>
      <c r="M2115" s="3" t="s">
        <v>81</v>
      </c>
      <c r="N2115" s="3" t="s">
        <v>82</v>
      </c>
      <c r="O2115" s="8" t="s">
        <v>84</v>
      </c>
      <c r="P2115" s="3" t="s">
        <v>81</v>
      </c>
      <c r="Q2115" s="3" t="s">
        <v>82</v>
      </c>
      <c r="R2115" s="8" t="s">
        <v>85</v>
      </c>
      <c r="S2115" s="3" t="s">
        <v>81</v>
      </c>
      <c r="T2115" s="3" t="s">
        <v>82</v>
      </c>
      <c r="U2115" s="8" t="s">
        <v>86</v>
      </c>
      <c r="V2115" s="3" t="s">
        <v>81</v>
      </c>
      <c r="W2115" s="3" t="s">
        <v>82</v>
      </c>
      <c r="X2115" s="8" t="s">
        <v>87</v>
      </c>
      <c r="Y2115" s="3" t="s">
        <v>81</v>
      </c>
      <c r="Z2115" s="3" t="s">
        <v>82</v>
      </c>
      <c r="AA2115" s="8" t="s">
        <v>88</v>
      </c>
      <c r="AB2115" s="3" t="s">
        <v>81</v>
      </c>
      <c r="AC2115" s="3" t="s">
        <v>82</v>
      </c>
      <c r="AD2115" s="8" t="s">
        <v>89</v>
      </c>
      <c r="AE2115" s="3" t="s">
        <v>81</v>
      </c>
      <c r="AF2115" s="3" t="s">
        <v>82</v>
      </c>
      <c r="AG2115" s="8" t="s">
        <v>90</v>
      </c>
      <c r="AH2115" s="3" t="s">
        <v>81</v>
      </c>
      <c r="AI2115" s="3" t="s">
        <v>82</v>
      </c>
      <c r="AJ2115" s="8" t="s">
        <v>86</v>
      </c>
      <c r="AK2115" s="3" t="s">
        <v>81</v>
      </c>
      <c r="AL2115" s="3" t="s">
        <v>82</v>
      </c>
      <c r="AM2115" s="8" t="s">
        <v>86</v>
      </c>
      <c r="AN2115" s="4"/>
    </row>
    <row customHeight="true" ht="15" r="2116">
      <c r="A2116" s="1" t="s">
        <v>4288</v>
      </c>
      <c r="B2116" s="2"/>
      <c r="C2116" s="2" t="s">
        <v>4289</v>
      </c>
      <c r="D2116" s="2" t="s">
        <v>4291</v>
      </c>
      <c r="E2116" s="2" t="s">
        <v>792</v>
      </c>
      <c r="F2116" s="3" t="s">
        <v>128</v>
      </c>
      <c r="G2116" s="3" t="s">
        <v>73</v>
      </c>
      <c r="H2116" s="3" t="s">
        <v>73</v>
      </c>
      <c r="I2116" s="3" t="s">
        <v>73</v>
      </c>
      <c r="J2116" s="8"/>
      <c r="K2116" s="8"/>
      <c r="L2116" s="8"/>
      <c r="M2116" s="8"/>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4"/>
    </row>
    <row customHeight="true" ht="15" r="2117">
      <c r="A2117" s="1" t="s">
        <v>4288</v>
      </c>
      <c r="B2117" s="2"/>
      <c r="C2117" s="2" t="s">
        <v>4289</v>
      </c>
      <c r="D2117" s="2" t="s">
        <v>4292</v>
      </c>
      <c r="E2117" s="2" t="s">
        <v>1182</v>
      </c>
      <c r="F2117" s="3" t="s">
        <v>128</v>
      </c>
      <c r="G2117" s="3" t="s">
        <v>73</v>
      </c>
      <c r="H2117" s="3" t="s">
        <v>73</v>
      </c>
      <c r="I2117" s="3" t="s">
        <v>73</v>
      </c>
      <c r="J2117" s="8"/>
      <c r="K2117" s="8"/>
      <c r="L2117" s="8"/>
      <c r="M2117" s="8"/>
      <c r="N2117" s="8"/>
      <c r="O2117" s="8"/>
      <c r="P2117" s="8"/>
      <c r="Q2117" s="8"/>
      <c r="R2117" s="8"/>
      <c r="S2117" s="8"/>
      <c r="T2117" s="8"/>
      <c r="U2117" s="8"/>
      <c r="V2117" s="8"/>
      <c r="W2117" s="8"/>
      <c r="X2117" s="8"/>
      <c r="Y2117" s="8"/>
      <c r="Z2117" s="8"/>
      <c r="AA2117" s="8"/>
      <c r="AB2117" s="8"/>
      <c r="AC2117" s="8"/>
      <c r="AD2117" s="8"/>
      <c r="AE2117" s="8"/>
      <c r="AF2117" s="8"/>
      <c r="AG2117" s="8"/>
      <c r="AH2117" s="8"/>
      <c r="AI2117" s="8"/>
      <c r="AJ2117" s="8"/>
      <c r="AK2117" s="8"/>
      <c r="AL2117" s="8"/>
      <c r="AM2117" s="8"/>
      <c r="AN2117" s="4"/>
    </row>
    <row customHeight="true" ht="15" r="2118">
      <c r="A2118" s="1" t="s">
        <v>4288</v>
      </c>
      <c r="B2118" s="2"/>
      <c r="C2118" s="2" t="s">
        <v>4289</v>
      </c>
      <c r="D2118" s="2" t="s">
        <v>4293</v>
      </c>
      <c r="E2118" s="2" t="s">
        <v>2204</v>
      </c>
      <c r="F2118" s="3" t="s">
        <v>128</v>
      </c>
      <c r="G2118" s="3" t="s">
        <v>73</v>
      </c>
      <c r="H2118" s="3" t="s">
        <v>73</v>
      </c>
      <c r="I2118" s="3" t="s">
        <v>73</v>
      </c>
      <c r="J2118" s="8"/>
      <c r="K2118" s="8"/>
      <c r="L2118" s="8"/>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4"/>
    </row>
    <row customHeight="true" ht="15" r="2119">
      <c r="A2119" s="1" t="s">
        <v>4294</v>
      </c>
      <c r="B2119" s="2"/>
      <c r="C2119" s="2" t="s">
        <v>4295</v>
      </c>
      <c r="D2119" s="2" t="s">
        <v>4296</v>
      </c>
      <c r="E2119" s="2"/>
      <c r="F2119" s="3" t="s">
        <v>3685</v>
      </c>
      <c r="G2119" s="3" t="s">
        <v>73</v>
      </c>
      <c r="H2119" s="3" t="s">
        <v>73</v>
      </c>
      <c r="I2119" s="3" t="s">
        <v>73</v>
      </c>
      <c r="J2119" s="3" t="s">
        <v>81</v>
      </c>
      <c r="K2119" s="3" t="s">
        <v>82</v>
      </c>
      <c r="L2119" s="8" t="s">
        <v>83</v>
      </c>
      <c r="M2119" s="3" t="s">
        <v>81</v>
      </c>
      <c r="N2119" s="3" t="s">
        <v>82</v>
      </c>
      <c r="O2119" s="8" t="s">
        <v>84</v>
      </c>
      <c r="P2119" s="3" t="s">
        <v>81</v>
      </c>
      <c r="Q2119" s="3" t="s">
        <v>82</v>
      </c>
      <c r="R2119" s="8" t="s">
        <v>85</v>
      </c>
      <c r="S2119" s="3" t="s">
        <v>81</v>
      </c>
      <c r="T2119" s="3" t="s">
        <v>82</v>
      </c>
      <c r="U2119" s="8" t="s">
        <v>86</v>
      </c>
      <c r="V2119" s="3" t="s">
        <v>81</v>
      </c>
      <c r="W2119" s="3" t="s">
        <v>82</v>
      </c>
      <c r="X2119" s="8" t="s">
        <v>87</v>
      </c>
      <c r="Y2119" s="3" t="s">
        <v>81</v>
      </c>
      <c r="Z2119" s="3" t="s">
        <v>82</v>
      </c>
      <c r="AA2119" s="8" t="s">
        <v>88</v>
      </c>
      <c r="AB2119" s="3" t="s">
        <v>81</v>
      </c>
      <c r="AC2119" s="3" t="s">
        <v>82</v>
      </c>
      <c r="AD2119" s="8" t="s">
        <v>89</v>
      </c>
      <c r="AE2119" s="3" t="s">
        <v>81</v>
      </c>
      <c r="AF2119" s="3" t="s">
        <v>82</v>
      </c>
      <c r="AG2119" s="8" t="s">
        <v>90</v>
      </c>
      <c r="AH2119" s="3" t="s">
        <v>81</v>
      </c>
      <c r="AI2119" s="3" t="s">
        <v>82</v>
      </c>
      <c r="AJ2119" s="8" t="s">
        <v>86</v>
      </c>
      <c r="AK2119" s="3" t="s">
        <v>81</v>
      </c>
      <c r="AL2119" s="3" t="s">
        <v>82</v>
      </c>
      <c r="AM2119" s="8" t="s">
        <v>86</v>
      </c>
      <c r="AN2119" s="4"/>
    </row>
    <row customHeight="true" ht="15" r="2120">
      <c r="A2120" s="1" t="s">
        <v>4297</v>
      </c>
      <c r="B2120" s="2"/>
      <c r="C2120" s="2" t="s">
        <v>4298</v>
      </c>
      <c r="D2120" s="2" t="s">
        <v>4299</v>
      </c>
      <c r="E2120" s="2" t="s">
        <v>2160</v>
      </c>
      <c r="F2120" s="3" t="s">
        <v>486</v>
      </c>
      <c r="G2120" s="3" t="s">
        <v>73</v>
      </c>
      <c r="H2120" s="3" t="s">
        <v>73</v>
      </c>
      <c r="I2120" s="3" t="s">
        <v>73</v>
      </c>
      <c r="J2120" s="3" t="s">
        <v>81</v>
      </c>
      <c r="K2120" s="3" t="s">
        <v>82</v>
      </c>
      <c r="L2120" s="8" t="s">
        <v>83</v>
      </c>
      <c r="M2120" s="3" t="s">
        <v>81</v>
      </c>
      <c r="N2120" s="3" t="s">
        <v>82</v>
      </c>
      <c r="O2120" s="8" t="s">
        <v>84</v>
      </c>
      <c r="P2120" s="3" t="s">
        <v>81</v>
      </c>
      <c r="Q2120" s="3" t="s">
        <v>82</v>
      </c>
      <c r="R2120" s="8" t="s">
        <v>85</v>
      </c>
      <c r="S2120" s="3" t="s">
        <v>81</v>
      </c>
      <c r="T2120" s="3" t="s">
        <v>82</v>
      </c>
      <c r="U2120" s="8" t="s">
        <v>86</v>
      </c>
      <c r="V2120" s="3" t="s">
        <v>81</v>
      </c>
      <c r="W2120" s="3" t="s">
        <v>82</v>
      </c>
      <c r="X2120" s="8" t="s">
        <v>87</v>
      </c>
      <c r="Y2120" s="3" t="s">
        <v>81</v>
      </c>
      <c r="Z2120" s="3" t="s">
        <v>82</v>
      </c>
      <c r="AA2120" s="8" t="s">
        <v>88</v>
      </c>
      <c r="AB2120" s="3" t="s">
        <v>81</v>
      </c>
      <c r="AC2120" s="3" t="s">
        <v>82</v>
      </c>
      <c r="AD2120" s="8" t="s">
        <v>89</v>
      </c>
      <c r="AE2120" s="3" t="s">
        <v>81</v>
      </c>
      <c r="AF2120" s="3" t="s">
        <v>82</v>
      </c>
      <c r="AG2120" s="8" t="s">
        <v>90</v>
      </c>
      <c r="AH2120" s="3" t="s">
        <v>82</v>
      </c>
      <c r="AI2120" s="3" t="s">
        <v>82</v>
      </c>
      <c r="AJ2120" s="8" t="s">
        <v>198</v>
      </c>
      <c r="AK2120" s="3" t="s">
        <v>82</v>
      </c>
      <c r="AL2120" s="3" t="s">
        <v>82</v>
      </c>
      <c r="AM2120" s="8" t="s">
        <v>198</v>
      </c>
      <c r="AN2120" s="4"/>
    </row>
    <row customHeight="true" ht="15" r="2121">
      <c r="A2121" s="1" t="s">
        <v>4297</v>
      </c>
      <c r="B2121" s="2"/>
      <c r="C2121" s="2" t="s">
        <v>4298</v>
      </c>
      <c r="D2121" s="2" t="s">
        <v>4300</v>
      </c>
      <c r="E2121" s="2" t="s">
        <v>2020</v>
      </c>
      <c r="F2121" s="3" t="s">
        <v>486</v>
      </c>
      <c r="G2121" s="3" t="s">
        <v>73</v>
      </c>
      <c r="H2121" s="3" t="s">
        <v>73</v>
      </c>
      <c r="I2121" s="3" t="s">
        <v>73</v>
      </c>
      <c r="J2121" s="8"/>
      <c r="K2121" s="8"/>
      <c r="L2121" s="8"/>
      <c r="M2121" s="8"/>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4"/>
    </row>
    <row customHeight="true" ht="15" r="2122">
      <c r="A2122" s="1" t="s">
        <v>4297</v>
      </c>
      <c r="B2122" s="2"/>
      <c r="C2122" s="2" t="s">
        <v>4298</v>
      </c>
      <c r="D2122" s="2" t="s">
        <v>4301</v>
      </c>
      <c r="E2122" s="2" t="s">
        <v>101</v>
      </c>
      <c r="F2122" s="3" t="s">
        <v>486</v>
      </c>
      <c r="G2122" s="3" t="s">
        <v>73</v>
      </c>
      <c r="H2122" s="3" t="s">
        <v>73</v>
      </c>
      <c r="I2122" s="3" t="s">
        <v>73</v>
      </c>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4"/>
    </row>
    <row customHeight="true" ht="15" r="2123">
      <c r="A2123" s="1" t="s">
        <v>4297</v>
      </c>
      <c r="B2123" s="2"/>
      <c r="C2123" s="2" t="s">
        <v>4298</v>
      </c>
      <c r="D2123" s="2" t="s">
        <v>4302</v>
      </c>
      <c r="E2123" s="2" t="s">
        <v>1845</v>
      </c>
      <c r="F2123" s="3" t="s">
        <v>486</v>
      </c>
      <c r="G2123" s="3" t="s">
        <v>73</v>
      </c>
      <c r="H2123" s="3" t="s">
        <v>73</v>
      </c>
      <c r="I2123" s="3" t="s">
        <v>73</v>
      </c>
      <c r="J2123" s="8"/>
      <c r="K2123" s="8"/>
      <c r="L2123" s="8"/>
      <c r="M2123" s="8"/>
      <c r="N2123" s="8"/>
      <c r="O2123" s="8"/>
      <c r="P2123" s="8"/>
      <c r="Q2123" s="8"/>
      <c r="R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4"/>
    </row>
    <row customHeight="true" ht="15" r="2124">
      <c r="A2124" s="1" t="s">
        <v>4303</v>
      </c>
      <c r="B2124" s="2"/>
      <c r="C2124" s="2" t="s">
        <v>4304</v>
      </c>
      <c r="D2124" s="2" t="s">
        <v>4305</v>
      </c>
      <c r="E2124" s="2" t="s">
        <v>4306</v>
      </c>
      <c r="F2124" s="3" t="s">
        <v>1191</v>
      </c>
      <c r="G2124" s="3" t="s">
        <v>73</v>
      </c>
      <c r="H2124" s="3" t="s">
        <v>73</v>
      </c>
      <c r="I2124" s="3" t="s">
        <v>73</v>
      </c>
      <c r="J2124" s="3" t="s">
        <v>81</v>
      </c>
      <c r="K2124" s="3" t="s">
        <v>82</v>
      </c>
      <c r="L2124" s="8" t="s">
        <v>83</v>
      </c>
      <c r="M2124" s="3" t="s">
        <v>81</v>
      </c>
      <c r="N2124" s="3" t="s">
        <v>82</v>
      </c>
      <c r="O2124" s="8" t="s">
        <v>84</v>
      </c>
      <c r="P2124" s="3" t="s">
        <v>81</v>
      </c>
      <c r="Q2124" s="3" t="s">
        <v>82</v>
      </c>
      <c r="R2124" s="8" t="s">
        <v>85</v>
      </c>
      <c r="S2124" s="3" t="s">
        <v>81</v>
      </c>
      <c r="T2124" s="3" t="s">
        <v>82</v>
      </c>
      <c r="U2124" s="8" t="s">
        <v>86</v>
      </c>
      <c r="V2124" s="3" t="s">
        <v>81</v>
      </c>
      <c r="W2124" s="3" t="s">
        <v>82</v>
      </c>
      <c r="X2124" s="8" t="s">
        <v>87</v>
      </c>
      <c r="Y2124" s="3" t="s">
        <v>81</v>
      </c>
      <c r="Z2124" s="3" t="s">
        <v>82</v>
      </c>
      <c r="AA2124" s="8" t="s">
        <v>88</v>
      </c>
      <c r="AB2124" s="3" t="s">
        <v>81</v>
      </c>
      <c r="AC2124" s="3" t="s">
        <v>82</v>
      </c>
      <c r="AD2124" s="8" t="s">
        <v>89</v>
      </c>
      <c r="AE2124" s="3" t="s">
        <v>81</v>
      </c>
      <c r="AF2124" s="3" t="s">
        <v>82</v>
      </c>
      <c r="AG2124" s="8" t="s">
        <v>90</v>
      </c>
      <c r="AH2124" s="3" t="s">
        <v>82</v>
      </c>
      <c r="AI2124" s="3" t="s">
        <v>82</v>
      </c>
      <c r="AJ2124" s="8" t="s">
        <v>198</v>
      </c>
      <c r="AK2124" s="3" t="s">
        <v>82</v>
      </c>
      <c r="AL2124" s="3" t="s">
        <v>82</v>
      </c>
      <c r="AM2124" s="8" t="s">
        <v>198</v>
      </c>
      <c r="AN2124" s="4"/>
    </row>
    <row customHeight="true" ht="15" r="2125">
      <c r="A2125" s="1" t="s">
        <v>4303</v>
      </c>
      <c r="B2125" s="2"/>
      <c r="C2125" s="2" t="s">
        <v>4304</v>
      </c>
      <c r="D2125" s="2" t="s">
        <v>4307</v>
      </c>
      <c r="E2125" s="2" t="s">
        <v>4308</v>
      </c>
      <c r="F2125" s="3" t="s">
        <v>1191</v>
      </c>
      <c r="G2125" s="3" t="s">
        <v>73</v>
      </c>
      <c r="H2125" s="3" t="s">
        <v>73</v>
      </c>
      <c r="I2125" s="3" t="s">
        <v>73</v>
      </c>
      <c r="J2125" s="8"/>
      <c r="K2125" s="8"/>
      <c r="L2125" s="8"/>
      <c r="M2125" s="8"/>
      <c r="N2125" s="8"/>
      <c r="O2125" s="8"/>
      <c r="P2125" s="8"/>
      <c r="Q2125" s="8"/>
      <c r="R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4"/>
    </row>
    <row customHeight="true" ht="15" r="2126">
      <c r="A2126" s="1" t="s">
        <v>4303</v>
      </c>
      <c r="B2126" s="2"/>
      <c r="C2126" s="2" t="s">
        <v>4304</v>
      </c>
      <c r="D2126" s="2" t="s">
        <v>4309</v>
      </c>
      <c r="E2126" s="2" t="s">
        <v>4310</v>
      </c>
      <c r="F2126" s="3" t="s">
        <v>1191</v>
      </c>
      <c r="G2126" s="3" t="s">
        <v>73</v>
      </c>
      <c r="H2126" s="3" t="s">
        <v>73</v>
      </c>
      <c r="I2126" s="3" t="s">
        <v>73</v>
      </c>
      <c r="J2126" s="8"/>
      <c r="K2126" s="8"/>
      <c r="L2126" s="8"/>
      <c r="M2126" s="8"/>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4"/>
    </row>
    <row customHeight="true" ht="15" r="2127">
      <c r="A2127" s="1" t="s">
        <v>4303</v>
      </c>
      <c r="B2127" s="2"/>
      <c r="C2127" s="2" t="s">
        <v>4304</v>
      </c>
      <c r="D2127" s="2" t="s">
        <v>4311</v>
      </c>
      <c r="E2127" s="2" t="s">
        <v>4312</v>
      </c>
      <c r="F2127" s="3" t="s">
        <v>1191</v>
      </c>
      <c r="G2127" s="3" t="s">
        <v>73</v>
      </c>
      <c r="H2127" s="3" t="s">
        <v>73</v>
      </c>
      <c r="I2127" s="3" t="s">
        <v>73</v>
      </c>
      <c r="J2127" s="8"/>
      <c r="K2127" s="8"/>
      <c r="L2127" s="8"/>
      <c r="M2127" s="8"/>
      <c r="N2127" s="8"/>
      <c r="O2127" s="8"/>
      <c r="P2127" s="8"/>
      <c r="Q2127" s="8"/>
      <c r="R2127" s="8"/>
      <c r="S2127" s="8"/>
      <c r="T2127" s="8"/>
      <c r="U2127" s="8"/>
      <c r="V2127" s="8"/>
      <c r="W2127" s="8"/>
      <c r="X2127" s="8"/>
      <c r="Y2127" s="8"/>
      <c r="Z2127" s="8"/>
      <c r="AA2127" s="8"/>
      <c r="AB2127" s="8"/>
      <c r="AC2127" s="8"/>
      <c r="AD2127" s="8"/>
      <c r="AE2127" s="8"/>
      <c r="AF2127" s="8"/>
      <c r="AG2127" s="8"/>
      <c r="AH2127" s="8"/>
      <c r="AI2127" s="8"/>
      <c r="AJ2127" s="8"/>
      <c r="AK2127" s="8"/>
      <c r="AL2127" s="8"/>
      <c r="AM2127" s="8"/>
      <c r="AN2127" s="4"/>
    </row>
    <row customHeight="true" ht="15" r="2128">
      <c r="A2128" s="1" t="s">
        <v>4313</v>
      </c>
      <c r="B2128" s="2"/>
      <c r="C2128" s="2" t="s">
        <v>4314</v>
      </c>
      <c r="D2128" s="2" t="s">
        <v>4315</v>
      </c>
      <c r="E2128" s="2" t="s">
        <v>1259</v>
      </c>
      <c r="F2128" s="3" t="s">
        <v>128</v>
      </c>
      <c r="G2128" s="3" t="s">
        <v>73</v>
      </c>
      <c r="H2128" s="3" t="s">
        <v>73</v>
      </c>
      <c r="I2128" s="3" t="s">
        <v>73</v>
      </c>
      <c r="J2128" s="3" t="s">
        <v>81</v>
      </c>
      <c r="K2128" s="3" t="s">
        <v>82</v>
      </c>
      <c r="L2128" s="8" t="s">
        <v>83</v>
      </c>
      <c r="M2128" s="3" t="s">
        <v>81</v>
      </c>
      <c r="N2128" s="3" t="s">
        <v>82</v>
      </c>
      <c r="O2128" s="8" t="s">
        <v>84</v>
      </c>
      <c r="P2128" s="3" t="s">
        <v>81</v>
      </c>
      <c r="Q2128" s="3" t="s">
        <v>82</v>
      </c>
      <c r="R2128" s="8" t="s">
        <v>85</v>
      </c>
      <c r="S2128" s="3" t="s">
        <v>81</v>
      </c>
      <c r="T2128" s="3" t="s">
        <v>82</v>
      </c>
      <c r="U2128" s="8" t="s">
        <v>86</v>
      </c>
      <c r="V2128" s="3" t="s">
        <v>81</v>
      </c>
      <c r="W2128" s="3" t="s">
        <v>82</v>
      </c>
      <c r="X2128" s="8" t="s">
        <v>87</v>
      </c>
      <c r="Y2128" s="3" t="s">
        <v>81</v>
      </c>
      <c r="Z2128" s="3" t="s">
        <v>82</v>
      </c>
      <c r="AA2128" s="8" t="s">
        <v>88</v>
      </c>
      <c r="AB2128" s="3" t="s">
        <v>81</v>
      </c>
      <c r="AC2128" s="3" t="s">
        <v>82</v>
      </c>
      <c r="AD2128" s="8" t="s">
        <v>89</v>
      </c>
      <c r="AE2128" s="3" t="s">
        <v>81</v>
      </c>
      <c r="AF2128" s="3" t="s">
        <v>82</v>
      </c>
      <c r="AG2128" s="8" t="s">
        <v>90</v>
      </c>
      <c r="AH2128" s="3" t="s">
        <v>82</v>
      </c>
      <c r="AI2128" s="3" t="s">
        <v>82</v>
      </c>
      <c r="AJ2128" s="8" t="s">
        <v>198</v>
      </c>
      <c r="AK2128" s="3" t="s">
        <v>82</v>
      </c>
      <c r="AL2128" s="3" t="s">
        <v>82</v>
      </c>
      <c r="AM2128" s="8" t="s">
        <v>198</v>
      </c>
      <c r="AN2128" s="4"/>
    </row>
    <row customHeight="true" ht="15" r="2129">
      <c r="A2129" s="1" t="s">
        <v>4313</v>
      </c>
      <c r="B2129" s="2"/>
      <c r="C2129" s="2" t="s">
        <v>4314</v>
      </c>
      <c r="D2129" s="2" t="s">
        <v>4316</v>
      </c>
      <c r="E2129" s="2" t="s">
        <v>1845</v>
      </c>
      <c r="F2129" s="3" t="s">
        <v>128</v>
      </c>
      <c r="G2129" s="3" t="s">
        <v>73</v>
      </c>
      <c r="H2129" s="3" t="s">
        <v>73</v>
      </c>
      <c r="I2129" s="3" t="s">
        <v>73</v>
      </c>
      <c r="J2129" s="8"/>
      <c r="K2129" s="8"/>
      <c r="L2129" s="8"/>
      <c r="M2129" s="8"/>
      <c r="N2129" s="8"/>
      <c r="O2129" s="8"/>
      <c r="P2129" s="8"/>
      <c r="Q2129" s="8"/>
      <c r="R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4"/>
    </row>
    <row customHeight="true" ht="15" r="2130">
      <c r="A2130" s="1" t="s">
        <v>4313</v>
      </c>
      <c r="B2130" s="2"/>
      <c r="C2130" s="2" t="s">
        <v>4314</v>
      </c>
      <c r="D2130" s="2" t="s">
        <v>4317</v>
      </c>
      <c r="E2130" s="2" t="s">
        <v>1936</v>
      </c>
      <c r="F2130" s="3" t="s">
        <v>128</v>
      </c>
      <c r="G2130" s="3" t="s">
        <v>73</v>
      </c>
      <c r="H2130" s="3" t="s">
        <v>73</v>
      </c>
      <c r="I2130" s="3" t="s">
        <v>73</v>
      </c>
      <c r="J2130" s="8"/>
      <c r="K2130" s="8"/>
      <c r="L2130" s="8"/>
      <c r="M2130" s="8"/>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4"/>
    </row>
    <row customHeight="true" ht="15" r="2131">
      <c r="A2131" s="1" t="s">
        <v>4313</v>
      </c>
      <c r="B2131" s="2"/>
      <c r="C2131" s="2" t="s">
        <v>4314</v>
      </c>
      <c r="D2131" s="2" t="s">
        <v>4318</v>
      </c>
      <c r="E2131" s="2" t="s">
        <v>101</v>
      </c>
      <c r="F2131" s="3" t="s">
        <v>128</v>
      </c>
      <c r="G2131" s="3" t="s">
        <v>73</v>
      </c>
      <c r="H2131" s="3" t="s">
        <v>73</v>
      </c>
      <c r="I2131" s="3" t="s">
        <v>73</v>
      </c>
      <c r="J2131" s="8"/>
      <c r="K2131" s="8"/>
      <c r="L2131" s="8"/>
      <c r="M2131" s="8"/>
      <c r="N2131" s="8"/>
      <c r="O2131" s="8"/>
      <c r="P2131" s="8"/>
      <c r="Q2131" s="8"/>
      <c r="R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4"/>
    </row>
    <row customHeight="true" ht="15" r="2132">
      <c r="A2132" s="1" t="s">
        <v>4313</v>
      </c>
      <c r="B2132" s="2"/>
      <c r="C2132" s="2" t="s">
        <v>4314</v>
      </c>
      <c r="D2132" s="2" t="s">
        <v>4319</v>
      </c>
      <c r="E2132" s="2" t="s">
        <v>1932</v>
      </c>
      <c r="F2132" s="3" t="s">
        <v>128</v>
      </c>
      <c r="G2132" s="3" t="s">
        <v>73</v>
      </c>
      <c r="H2132" s="3" t="s">
        <v>73</v>
      </c>
      <c r="I2132" s="3" t="s">
        <v>73</v>
      </c>
      <c r="J2132" s="8"/>
      <c r="K2132" s="8"/>
      <c r="L2132" s="8"/>
      <c r="M2132" s="8"/>
      <c r="N2132" s="8"/>
      <c r="O2132" s="8"/>
      <c r="P2132" s="8"/>
      <c r="Q2132" s="8"/>
      <c r="R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4"/>
    </row>
    <row customHeight="true" ht="15" r="2133">
      <c r="A2133" s="1" t="s">
        <v>4320</v>
      </c>
      <c r="B2133" s="2"/>
      <c r="C2133" s="2" t="s">
        <v>4321</v>
      </c>
      <c r="D2133" s="2" t="s">
        <v>4322</v>
      </c>
      <c r="E2133" s="2" t="s">
        <v>1837</v>
      </c>
      <c r="F2133" s="3" t="s">
        <v>186</v>
      </c>
      <c r="G2133" s="3" t="s">
        <v>73</v>
      </c>
      <c r="H2133" s="3" t="s">
        <v>73</v>
      </c>
      <c r="I2133" s="3" t="s">
        <v>73</v>
      </c>
      <c r="J2133" s="3" t="s">
        <v>81</v>
      </c>
      <c r="K2133" s="3" t="s">
        <v>82</v>
      </c>
      <c r="L2133" s="8" t="s">
        <v>83</v>
      </c>
      <c r="M2133" s="3" t="s">
        <v>81</v>
      </c>
      <c r="N2133" s="3" t="s">
        <v>82</v>
      </c>
      <c r="O2133" s="8" t="s">
        <v>84</v>
      </c>
      <c r="P2133" s="3" t="s">
        <v>81</v>
      </c>
      <c r="Q2133" s="3" t="s">
        <v>82</v>
      </c>
      <c r="R2133" s="8" t="s">
        <v>85</v>
      </c>
      <c r="S2133" s="3" t="s">
        <v>81</v>
      </c>
      <c r="T2133" s="3" t="s">
        <v>82</v>
      </c>
      <c r="U2133" s="8" t="s">
        <v>86</v>
      </c>
      <c r="V2133" s="3" t="s">
        <v>81</v>
      </c>
      <c r="W2133" s="3" t="s">
        <v>82</v>
      </c>
      <c r="X2133" s="8" t="s">
        <v>87</v>
      </c>
      <c r="Y2133" s="3" t="s">
        <v>81</v>
      </c>
      <c r="Z2133" s="3" t="s">
        <v>82</v>
      </c>
      <c r="AA2133" s="8" t="s">
        <v>88</v>
      </c>
      <c r="AB2133" s="3" t="s">
        <v>82</v>
      </c>
      <c r="AC2133" s="3" t="s">
        <v>82</v>
      </c>
      <c r="AD2133" s="8" t="s">
        <v>198</v>
      </c>
      <c r="AE2133" s="3" t="s">
        <v>81</v>
      </c>
      <c r="AF2133" s="3" t="s">
        <v>82</v>
      </c>
      <c r="AG2133" s="8" t="s">
        <v>90</v>
      </c>
      <c r="AH2133" s="3" t="s">
        <v>82</v>
      </c>
      <c r="AI2133" s="3" t="s">
        <v>82</v>
      </c>
      <c r="AJ2133" s="8" t="s">
        <v>198</v>
      </c>
      <c r="AK2133" s="3" t="s">
        <v>82</v>
      </c>
      <c r="AL2133" s="3" t="s">
        <v>82</v>
      </c>
      <c r="AM2133" s="8" t="s">
        <v>198</v>
      </c>
      <c r="AN2133" s="4"/>
    </row>
    <row customHeight="true" ht="15" r="2134">
      <c r="A2134" s="1" t="s">
        <v>4320</v>
      </c>
      <c r="B2134" s="2"/>
      <c r="C2134" s="2" t="s">
        <v>4321</v>
      </c>
      <c r="D2134" s="2" t="s">
        <v>4323</v>
      </c>
      <c r="E2134" s="2" t="s">
        <v>2592</v>
      </c>
      <c r="F2134" s="3" t="s">
        <v>186</v>
      </c>
      <c r="G2134" s="3" t="s">
        <v>73</v>
      </c>
      <c r="H2134" s="3" t="s">
        <v>73</v>
      </c>
      <c r="I2134" s="3" t="s">
        <v>73</v>
      </c>
      <c r="J2134" s="8"/>
      <c r="K2134" s="8"/>
      <c r="L2134" s="8"/>
      <c r="M2134" s="8"/>
      <c r="N2134" s="8"/>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4"/>
    </row>
    <row customHeight="true" ht="15" r="2135">
      <c r="A2135" s="1" t="s">
        <v>4320</v>
      </c>
      <c r="B2135" s="2"/>
      <c r="C2135" s="2" t="s">
        <v>4321</v>
      </c>
      <c r="D2135" s="2" t="s">
        <v>4324</v>
      </c>
      <c r="E2135" s="2" t="s">
        <v>103</v>
      </c>
      <c r="F2135" s="3" t="s">
        <v>186</v>
      </c>
      <c r="G2135" s="3" t="s">
        <v>73</v>
      </c>
      <c r="H2135" s="3" t="s">
        <v>73</v>
      </c>
      <c r="I2135" s="3" t="s">
        <v>73</v>
      </c>
      <c r="J2135" s="8"/>
      <c r="K2135" s="8"/>
      <c r="L2135" s="8"/>
      <c r="M2135" s="8"/>
      <c r="N2135" s="8"/>
      <c r="O2135" s="8"/>
      <c r="P2135" s="8"/>
      <c r="Q2135" s="8"/>
      <c r="R2135" s="8"/>
      <c r="S2135" s="8"/>
      <c r="T2135" s="8"/>
      <c r="U2135" s="8"/>
      <c r="V2135" s="8"/>
      <c r="W2135" s="8"/>
      <c r="X2135" s="8"/>
      <c r="Y2135" s="8"/>
      <c r="Z2135" s="8"/>
      <c r="AA2135" s="8"/>
      <c r="AB2135" s="8"/>
      <c r="AC2135" s="8"/>
      <c r="AD2135" s="8"/>
      <c r="AE2135" s="8"/>
      <c r="AF2135" s="8"/>
      <c r="AG2135" s="8"/>
      <c r="AH2135" s="8"/>
      <c r="AI2135" s="8"/>
      <c r="AJ2135" s="8"/>
      <c r="AK2135" s="8"/>
      <c r="AL2135" s="8"/>
      <c r="AM2135" s="8"/>
      <c r="AN2135" s="4"/>
    </row>
    <row customHeight="true" ht="15" r="2136">
      <c r="A2136" s="1" t="s">
        <v>4325</v>
      </c>
      <c r="B2136" s="2"/>
      <c r="C2136" s="2" t="s">
        <v>4326</v>
      </c>
      <c r="D2136" s="2" t="s">
        <v>4327</v>
      </c>
      <c r="E2136" s="2"/>
      <c r="F2136" s="3" t="s">
        <v>99</v>
      </c>
      <c r="G2136" s="3" t="s">
        <v>73</v>
      </c>
      <c r="H2136" s="3" t="s">
        <v>73</v>
      </c>
      <c r="I2136" s="3" t="s">
        <v>73</v>
      </c>
      <c r="J2136" s="3" t="s">
        <v>81</v>
      </c>
      <c r="K2136" s="3" t="s">
        <v>82</v>
      </c>
      <c r="L2136" s="8" t="s">
        <v>83</v>
      </c>
      <c r="M2136" s="3" t="s">
        <v>81</v>
      </c>
      <c r="N2136" s="3" t="s">
        <v>82</v>
      </c>
      <c r="O2136" s="8" t="s">
        <v>84</v>
      </c>
      <c r="P2136" s="3" t="s">
        <v>81</v>
      </c>
      <c r="Q2136" s="3" t="s">
        <v>82</v>
      </c>
      <c r="R2136" s="8" t="s">
        <v>85</v>
      </c>
      <c r="S2136" s="3" t="s">
        <v>81</v>
      </c>
      <c r="T2136" s="3" t="s">
        <v>82</v>
      </c>
      <c r="U2136" s="8" t="s">
        <v>86</v>
      </c>
      <c r="V2136" s="3" t="s">
        <v>81</v>
      </c>
      <c r="W2136" s="3" t="s">
        <v>82</v>
      </c>
      <c r="X2136" s="8" t="s">
        <v>87</v>
      </c>
      <c r="Y2136" s="3" t="s">
        <v>81</v>
      </c>
      <c r="Z2136" s="3" t="s">
        <v>82</v>
      </c>
      <c r="AA2136" s="8" t="s">
        <v>88</v>
      </c>
      <c r="AB2136" s="3" t="s">
        <v>82</v>
      </c>
      <c r="AC2136" s="3" t="s">
        <v>82</v>
      </c>
      <c r="AD2136" s="8" t="s">
        <v>198</v>
      </c>
      <c r="AE2136" s="3" t="s">
        <v>81</v>
      </c>
      <c r="AF2136" s="3" t="s">
        <v>82</v>
      </c>
      <c r="AG2136" s="8" t="s">
        <v>90</v>
      </c>
      <c r="AH2136" s="3" t="s">
        <v>82</v>
      </c>
      <c r="AI2136" s="3" t="s">
        <v>82</v>
      </c>
      <c r="AJ2136" s="8" t="s">
        <v>198</v>
      </c>
      <c r="AK2136" s="3" t="s">
        <v>82</v>
      </c>
      <c r="AL2136" s="3" t="s">
        <v>82</v>
      </c>
      <c r="AM2136" s="8" t="s">
        <v>198</v>
      </c>
      <c r="AN2136" s="4"/>
    </row>
    <row customHeight="true" ht="15" r="2137">
      <c r="A2137" s="1" t="s">
        <v>4328</v>
      </c>
      <c r="B2137" s="2"/>
      <c r="C2137" s="2" t="s">
        <v>4329</v>
      </c>
      <c r="D2137" s="2" t="s">
        <v>4330</v>
      </c>
      <c r="E2137" s="2" t="s">
        <v>792</v>
      </c>
      <c r="F2137" s="3" t="s">
        <v>186</v>
      </c>
      <c r="G2137" s="3" t="s">
        <v>73</v>
      </c>
      <c r="H2137" s="3" t="s">
        <v>73</v>
      </c>
      <c r="I2137" s="3" t="s">
        <v>73</v>
      </c>
      <c r="J2137" s="3" t="s">
        <v>81</v>
      </c>
      <c r="K2137" s="3" t="s">
        <v>82</v>
      </c>
      <c r="L2137" s="8" t="s">
        <v>83</v>
      </c>
      <c r="M2137" s="3" t="s">
        <v>81</v>
      </c>
      <c r="N2137" s="3" t="s">
        <v>82</v>
      </c>
      <c r="O2137" s="8" t="s">
        <v>84</v>
      </c>
      <c r="P2137" s="3" t="s">
        <v>81</v>
      </c>
      <c r="Q2137" s="3" t="s">
        <v>82</v>
      </c>
      <c r="R2137" s="8" t="s">
        <v>85</v>
      </c>
      <c r="S2137" s="3" t="s">
        <v>81</v>
      </c>
      <c r="T2137" s="3" t="s">
        <v>82</v>
      </c>
      <c r="U2137" s="8" t="s">
        <v>86</v>
      </c>
      <c r="V2137" s="3" t="s">
        <v>81</v>
      </c>
      <c r="W2137" s="3" t="s">
        <v>82</v>
      </c>
      <c r="X2137" s="8" t="s">
        <v>87</v>
      </c>
      <c r="Y2137" s="3" t="s">
        <v>81</v>
      </c>
      <c r="Z2137" s="3" t="s">
        <v>82</v>
      </c>
      <c r="AA2137" s="8" t="s">
        <v>88</v>
      </c>
      <c r="AB2137" s="3" t="s">
        <v>82</v>
      </c>
      <c r="AC2137" s="3" t="s">
        <v>82</v>
      </c>
      <c r="AD2137" s="8" t="s">
        <v>198</v>
      </c>
      <c r="AE2137" s="3" t="s">
        <v>81</v>
      </c>
      <c r="AF2137" s="3" t="s">
        <v>82</v>
      </c>
      <c r="AG2137" s="8" t="s">
        <v>90</v>
      </c>
      <c r="AH2137" s="3" t="s">
        <v>82</v>
      </c>
      <c r="AI2137" s="3" t="s">
        <v>82</v>
      </c>
      <c r="AJ2137" s="8" t="s">
        <v>198</v>
      </c>
      <c r="AK2137" s="3" t="s">
        <v>82</v>
      </c>
      <c r="AL2137" s="3" t="s">
        <v>82</v>
      </c>
      <c r="AM2137" s="8" t="s">
        <v>198</v>
      </c>
      <c r="AN2137" s="4"/>
    </row>
    <row customHeight="true" ht="15" r="2138">
      <c r="A2138" s="1" t="s">
        <v>4328</v>
      </c>
      <c r="B2138" s="2"/>
      <c r="C2138" s="2" t="s">
        <v>4329</v>
      </c>
      <c r="D2138" s="2" t="s">
        <v>4331</v>
      </c>
      <c r="E2138" s="2" t="s">
        <v>103</v>
      </c>
      <c r="F2138" s="3" t="s">
        <v>186</v>
      </c>
      <c r="G2138" s="3" t="s">
        <v>73</v>
      </c>
      <c r="H2138" s="3" t="s">
        <v>73</v>
      </c>
      <c r="I2138" s="3" t="s">
        <v>73</v>
      </c>
      <c r="J2138" s="8"/>
      <c r="K2138" s="8"/>
      <c r="L2138" s="8"/>
      <c r="M2138" s="8"/>
      <c r="N2138" s="8"/>
      <c r="O2138" s="8"/>
      <c r="P2138" s="8"/>
      <c r="Q2138" s="8"/>
      <c r="R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4"/>
    </row>
    <row customHeight="true" ht="15" r="2139">
      <c r="A2139" s="1" t="s">
        <v>4328</v>
      </c>
      <c r="B2139" s="2"/>
      <c r="C2139" s="2" t="s">
        <v>4329</v>
      </c>
      <c r="D2139" s="2" t="s">
        <v>4332</v>
      </c>
      <c r="E2139" s="2" t="s">
        <v>4003</v>
      </c>
      <c r="F2139" s="3" t="s">
        <v>186</v>
      </c>
      <c r="G2139" s="3" t="s">
        <v>73</v>
      </c>
      <c r="H2139" s="3" t="s">
        <v>73</v>
      </c>
      <c r="I2139" s="3" t="s">
        <v>73</v>
      </c>
      <c r="J2139" s="8"/>
      <c r="K2139" s="8"/>
      <c r="L2139" s="8"/>
      <c r="M2139" s="8"/>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4"/>
    </row>
    <row customHeight="true" ht="15" r="2140">
      <c r="A2140" s="1" t="s">
        <v>4328</v>
      </c>
      <c r="B2140" s="2"/>
      <c r="C2140" s="2" t="s">
        <v>4329</v>
      </c>
      <c r="D2140" s="2" t="s">
        <v>4333</v>
      </c>
      <c r="E2140" s="2" t="s">
        <v>101</v>
      </c>
      <c r="F2140" s="3" t="s">
        <v>186</v>
      </c>
      <c r="G2140" s="3" t="s">
        <v>73</v>
      </c>
      <c r="H2140" s="3" t="s">
        <v>73</v>
      </c>
      <c r="I2140" s="3" t="s">
        <v>73</v>
      </c>
      <c r="J2140" s="8"/>
      <c r="K2140" s="8"/>
      <c r="L2140" s="8"/>
      <c r="M2140" s="8"/>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4"/>
    </row>
    <row customHeight="true" ht="15" r="2141">
      <c r="A2141" s="1" t="s">
        <v>4328</v>
      </c>
      <c r="B2141" s="2"/>
      <c r="C2141" s="2" t="s">
        <v>4329</v>
      </c>
      <c r="D2141" s="2" t="s">
        <v>4334</v>
      </c>
      <c r="E2141" s="2" t="s">
        <v>1456</v>
      </c>
      <c r="F2141" s="3" t="s">
        <v>186</v>
      </c>
      <c r="G2141" s="3" t="s">
        <v>73</v>
      </c>
      <c r="H2141" s="3" t="s">
        <v>73</v>
      </c>
      <c r="I2141" s="3" t="s">
        <v>73</v>
      </c>
      <c r="J2141" s="8"/>
      <c r="K2141" s="8"/>
      <c r="L2141" s="8"/>
      <c r="M2141" s="8"/>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4"/>
    </row>
    <row customHeight="true" ht="15" r="2142">
      <c r="A2142" s="1" t="s">
        <v>4328</v>
      </c>
      <c r="B2142" s="2"/>
      <c r="C2142" s="2" t="s">
        <v>4329</v>
      </c>
      <c r="D2142" s="2" t="s">
        <v>4335</v>
      </c>
      <c r="E2142" s="2" t="s">
        <v>781</v>
      </c>
      <c r="F2142" s="3" t="s">
        <v>186</v>
      </c>
      <c r="G2142" s="3" t="s">
        <v>73</v>
      </c>
      <c r="H2142" s="3" t="s">
        <v>73</v>
      </c>
      <c r="I2142" s="3" t="s">
        <v>73</v>
      </c>
      <c r="J2142" s="8"/>
      <c r="K2142" s="8"/>
      <c r="L2142" s="8"/>
      <c r="M2142" s="8"/>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4"/>
    </row>
    <row customHeight="true" ht="15" r="2143">
      <c r="A2143" s="1" t="s">
        <v>4336</v>
      </c>
      <c r="B2143" s="2"/>
      <c r="C2143" s="2" t="s">
        <v>4337</v>
      </c>
      <c r="D2143" s="2" t="s">
        <v>4338</v>
      </c>
      <c r="E2143" s="2" t="s">
        <v>101</v>
      </c>
      <c r="F2143" s="3" t="s">
        <v>1191</v>
      </c>
      <c r="G2143" s="3" t="s">
        <v>73</v>
      </c>
      <c r="H2143" s="3" t="s">
        <v>73</v>
      </c>
      <c r="I2143" s="3" t="s">
        <v>73</v>
      </c>
      <c r="J2143" s="3" t="s">
        <v>81</v>
      </c>
      <c r="K2143" s="3" t="s">
        <v>82</v>
      </c>
      <c r="L2143" s="8" t="s">
        <v>83</v>
      </c>
      <c r="M2143" s="3" t="s">
        <v>81</v>
      </c>
      <c r="N2143" s="3" t="s">
        <v>82</v>
      </c>
      <c r="O2143" s="8" t="s">
        <v>84</v>
      </c>
      <c r="P2143" s="3" t="s">
        <v>81</v>
      </c>
      <c r="Q2143" s="3" t="s">
        <v>82</v>
      </c>
      <c r="R2143" s="8" t="s">
        <v>85</v>
      </c>
      <c r="S2143" s="3" t="s">
        <v>81</v>
      </c>
      <c r="T2143" s="3" t="s">
        <v>82</v>
      </c>
      <c r="U2143" s="8" t="s">
        <v>86</v>
      </c>
      <c r="V2143" s="3" t="s">
        <v>81</v>
      </c>
      <c r="W2143" s="3" t="s">
        <v>82</v>
      </c>
      <c r="X2143" s="8" t="s">
        <v>87</v>
      </c>
      <c r="Y2143" s="3" t="s">
        <v>81</v>
      </c>
      <c r="Z2143" s="3" t="s">
        <v>82</v>
      </c>
      <c r="AA2143" s="8" t="s">
        <v>88</v>
      </c>
      <c r="AB2143" s="3" t="s">
        <v>82</v>
      </c>
      <c r="AC2143" s="3" t="s">
        <v>82</v>
      </c>
      <c r="AD2143" s="8" t="s">
        <v>198</v>
      </c>
      <c r="AE2143" s="3" t="s">
        <v>81</v>
      </c>
      <c r="AF2143" s="3" t="s">
        <v>82</v>
      </c>
      <c r="AG2143" s="8" t="s">
        <v>90</v>
      </c>
      <c r="AH2143" s="3" t="s">
        <v>82</v>
      </c>
      <c r="AI2143" s="3" t="s">
        <v>82</v>
      </c>
      <c r="AJ2143" s="8" t="s">
        <v>198</v>
      </c>
      <c r="AK2143" s="3" t="s">
        <v>82</v>
      </c>
      <c r="AL2143" s="3" t="s">
        <v>82</v>
      </c>
      <c r="AM2143" s="8" t="s">
        <v>198</v>
      </c>
      <c r="AN2143" s="4"/>
    </row>
    <row customHeight="true" ht="15" r="2144">
      <c r="A2144" s="1" t="s">
        <v>4336</v>
      </c>
      <c r="B2144" s="2"/>
      <c r="C2144" s="2" t="s">
        <v>4337</v>
      </c>
      <c r="D2144" s="2" t="s">
        <v>4339</v>
      </c>
      <c r="E2144" s="2" t="s">
        <v>98</v>
      </c>
      <c r="F2144" s="3" t="s">
        <v>1191</v>
      </c>
      <c r="G2144" s="3" t="s">
        <v>73</v>
      </c>
      <c r="H2144" s="3" t="s">
        <v>73</v>
      </c>
      <c r="I2144" s="3" t="s">
        <v>73</v>
      </c>
      <c r="J2144" s="8"/>
      <c r="K2144" s="8"/>
      <c r="L2144" s="8"/>
      <c r="M2144" s="8"/>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4"/>
    </row>
    <row customHeight="true" ht="15" r="2145">
      <c r="A2145" s="1" t="s">
        <v>4340</v>
      </c>
      <c r="B2145" s="2"/>
      <c r="C2145" s="2" t="s">
        <v>4341</v>
      </c>
      <c r="D2145" s="2" t="s">
        <v>4342</v>
      </c>
      <c r="E2145" s="2" t="s">
        <v>98</v>
      </c>
      <c r="F2145" s="3" t="s">
        <v>94</v>
      </c>
      <c r="G2145" s="3" t="s">
        <v>73</v>
      </c>
      <c r="H2145" s="3" t="s">
        <v>73</v>
      </c>
      <c r="I2145" s="3" t="s">
        <v>73</v>
      </c>
      <c r="J2145" s="3" t="s">
        <v>81</v>
      </c>
      <c r="K2145" s="3" t="s">
        <v>82</v>
      </c>
      <c r="L2145" s="8" t="s">
        <v>83</v>
      </c>
      <c r="M2145" s="3" t="s">
        <v>81</v>
      </c>
      <c r="N2145" s="3" t="s">
        <v>82</v>
      </c>
      <c r="O2145" s="8" t="s">
        <v>84</v>
      </c>
      <c r="P2145" s="3" t="s">
        <v>81</v>
      </c>
      <c r="Q2145" s="3" t="s">
        <v>82</v>
      </c>
      <c r="R2145" s="8" t="s">
        <v>85</v>
      </c>
      <c r="S2145" s="3" t="s">
        <v>81</v>
      </c>
      <c r="T2145" s="3" t="s">
        <v>82</v>
      </c>
      <c r="U2145" s="8" t="s">
        <v>86</v>
      </c>
      <c r="V2145" s="3" t="s">
        <v>81</v>
      </c>
      <c r="W2145" s="3" t="s">
        <v>82</v>
      </c>
      <c r="X2145" s="8" t="s">
        <v>87</v>
      </c>
      <c r="Y2145" s="3" t="s">
        <v>81</v>
      </c>
      <c r="Z2145" s="3" t="s">
        <v>82</v>
      </c>
      <c r="AA2145" s="8" t="s">
        <v>88</v>
      </c>
      <c r="AB2145" s="3" t="s">
        <v>81</v>
      </c>
      <c r="AC2145" s="3" t="s">
        <v>82</v>
      </c>
      <c r="AD2145" s="8" t="s">
        <v>89</v>
      </c>
      <c r="AE2145" s="3" t="s">
        <v>81</v>
      </c>
      <c r="AF2145" s="3" t="s">
        <v>82</v>
      </c>
      <c r="AG2145" s="8" t="s">
        <v>90</v>
      </c>
      <c r="AH2145" s="3" t="s">
        <v>81</v>
      </c>
      <c r="AI2145" s="3" t="s">
        <v>82</v>
      </c>
      <c r="AJ2145" s="8" t="s">
        <v>86</v>
      </c>
      <c r="AK2145" s="3" t="s">
        <v>81</v>
      </c>
      <c r="AL2145" s="3" t="s">
        <v>82</v>
      </c>
      <c r="AM2145" s="8" t="s">
        <v>86</v>
      </c>
      <c r="AN2145" s="4"/>
    </row>
    <row customHeight="true" ht="15" r="2146">
      <c r="A2146" s="1" t="s">
        <v>4340</v>
      </c>
      <c r="B2146" s="2"/>
      <c r="C2146" s="2" t="s">
        <v>4341</v>
      </c>
      <c r="D2146" s="2" t="s">
        <v>4343</v>
      </c>
      <c r="E2146" s="2" t="s">
        <v>781</v>
      </c>
      <c r="F2146" s="3" t="s">
        <v>94</v>
      </c>
      <c r="G2146" s="3" t="s">
        <v>73</v>
      </c>
      <c r="H2146" s="3" t="s">
        <v>73</v>
      </c>
      <c r="I2146" s="3" t="s">
        <v>73</v>
      </c>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4"/>
    </row>
    <row customHeight="true" ht="15" r="2147">
      <c r="A2147" s="1" t="s">
        <v>4340</v>
      </c>
      <c r="B2147" s="2"/>
      <c r="C2147" s="2" t="s">
        <v>4341</v>
      </c>
      <c r="D2147" s="2" t="s">
        <v>4344</v>
      </c>
      <c r="E2147" s="2" t="s">
        <v>101</v>
      </c>
      <c r="F2147" s="3" t="s">
        <v>94</v>
      </c>
      <c r="G2147" s="3" t="s">
        <v>73</v>
      </c>
      <c r="H2147" s="3" t="s">
        <v>73</v>
      </c>
      <c r="I2147" s="3" t="s">
        <v>73</v>
      </c>
      <c r="J2147" s="8"/>
      <c r="K2147" s="8"/>
      <c r="L2147" s="8"/>
      <c r="M2147" s="8"/>
      <c r="N2147" s="8"/>
      <c r="O2147" s="8"/>
      <c r="P2147" s="8"/>
      <c r="Q2147" s="8"/>
      <c r="R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4"/>
    </row>
    <row customHeight="true" ht="15" r="2148">
      <c r="A2148" s="1" t="s">
        <v>4340</v>
      </c>
      <c r="B2148" s="2"/>
      <c r="C2148" s="2" t="s">
        <v>4341</v>
      </c>
      <c r="D2148" s="2" t="s">
        <v>4345</v>
      </c>
      <c r="E2148" s="2" t="s">
        <v>105</v>
      </c>
      <c r="F2148" s="3" t="s">
        <v>94</v>
      </c>
      <c r="G2148" s="3" t="s">
        <v>73</v>
      </c>
      <c r="H2148" s="3" t="s">
        <v>73</v>
      </c>
      <c r="I2148" s="3" t="s">
        <v>73</v>
      </c>
      <c r="J2148" s="8"/>
      <c r="K2148" s="8"/>
      <c r="L2148" s="8"/>
      <c r="M2148" s="8"/>
      <c r="N2148" s="8"/>
      <c r="O2148" s="8"/>
      <c r="P2148" s="8"/>
      <c r="Q2148" s="8"/>
      <c r="R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4"/>
    </row>
    <row customHeight="true" ht="15" r="2149">
      <c r="A2149" s="1" t="s">
        <v>4346</v>
      </c>
      <c r="B2149" s="2"/>
      <c r="C2149" s="2" t="s">
        <v>4347</v>
      </c>
      <c r="D2149" s="2" t="s">
        <v>4348</v>
      </c>
      <c r="E2149" s="2" t="s">
        <v>2811</v>
      </c>
      <c r="F2149" s="3" t="s">
        <v>1910</v>
      </c>
      <c r="G2149" s="3" t="s">
        <v>73</v>
      </c>
      <c r="H2149" s="3" t="s">
        <v>73</v>
      </c>
      <c r="I2149" s="3" t="s">
        <v>73</v>
      </c>
      <c r="J2149" s="3" t="s">
        <v>81</v>
      </c>
      <c r="K2149" s="3" t="s">
        <v>82</v>
      </c>
      <c r="L2149" s="8" t="s">
        <v>83</v>
      </c>
      <c r="M2149" s="3" t="s">
        <v>81</v>
      </c>
      <c r="N2149" s="3" t="s">
        <v>82</v>
      </c>
      <c r="O2149" s="8" t="s">
        <v>84</v>
      </c>
      <c r="P2149" s="3" t="s">
        <v>81</v>
      </c>
      <c r="Q2149" s="3" t="s">
        <v>82</v>
      </c>
      <c r="R2149" s="8" t="s">
        <v>85</v>
      </c>
      <c r="S2149" s="3" t="s">
        <v>81</v>
      </c>
      <c r="T2149" s="3" t="s">
        <v>82</v>
      </c>
      <c r="U2149" s="8" t="s">
        <v>86</v>
      </c>
      <c r="V2149" s="3" t="s">
        <v>81</v>
      </c>
      <c r="W2149" s="3" t="s">
        <v>82</v>
      </c>
      <c r="X2149" s="8" t="s">
        <v>87</v>
      </c>
      <c r="Y2149" s="3" t="s">
        <v>81</v>
      </c>
      <c r="Z2149" s="3" t="s">
        <v>82</v>
      </c>
      <c r="AA2149" s="8" t="s">
        <v>88</v>
      </c>
      <c r="AB2149" s="3" t="s">
        <v>81</v>
      </c>
      <c r="AC2149" s="3" t="s">
        <v>82</v>
      </c>
      <c r="AD2149" s="8" t="s">
        <v>89</v>
      </c>
      <c r="AE2149" s="3" t="s">
        <v>81</v>
      </c>
      <c r="AF2149" s="3" t="s">
        <v>82</v>
      </c>
      <c r="AG2149" s="8" t="s">
        <v>90</v>
      </c>
      <c r="AH2149" s="3" t="s">
        <v>81</v>
      </c>
      <c r="AI2149" s="3" t="s">
        <v>82</v>
      </c>
      <c r="AJ2149" s="8" t="s">
        <v>86</v>
      </c>
      <c r="AK2149" s="3" t="s">
        <v>81</v>
      </c>
      <c r="AL2149" s="3" t="s">
        <v>82</v>
      </c>
      <c r="AM2149" s="8" t="s">
        <v>86</v>
      </c>
      <c r="AN2149" s="4"/>
    </row>
    <row customHeight="true" ht="15" r="2150">
      <c r="A2150" s="1" t="s">
        <v>4346</v>
      </c>
      <c r="B2150" s="2"/>
      <c r="C2150" s="2" t="s">
        <v>4347</v>
      </c>
      <c r="D2150" s="2" t="s">
        <v>4349</v>
      </c>
      <c r="E2150" s="2" t="s">
        <v>781</v>
      </c>
      <c r="F2150" s="3" t="s">
        <v>1910</v>
      </c>
      <c r="G2150" s="3" t="s">
        <v>73</v>
      </c>
      <c r="H2150" s="3" t="s">
        <v>73</v>
      </c>
      <c r="I2150" s="3" t="s">
        <v>73</v>
      </c>
      <c r="J2150" s="8"/>
      <c r="K2150" s="8"/>
      <c r="L2150" s="8"/>
      <c r="M2150" s="8"/>
      <c r="N2150" s="8"/>
      <c r="O2150" s="8"/>
      <c r="P2150" s="8"/>
      <c r="Q2150" s="8"/>
      <c r="R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4"/>
    </row>
    <row customHeight="true" ht="15" r="2151">
      <c r="A2151" s="1" t="s">
        <v>4350</v>
      </c>
      <c r="B2151" s="2"/>
      <c r="C2151" s="2" t="s">
        <v>4351</v>
      </c>
      <c r="D2151" s="2" t="s">
        <v>4352</v>
      </c>
      <c r="E2151" s="2" t="s">
        <v>1932</v>
      </c>
      <c r="F2151" s="3" t="s">
        <v>128</v>
      </c>
      <c r="G2151" s="3" t="s">
        <v>73</v>
      </c>
      <c r="H2151" s="3" t="s">
        <v>73</v>
      </c>
      <c r="I2151" s="3" t="s">
        <v>73</v>
      </c>
      <c r="J2151" s="3" t="s">
        <v>81</v>
      </c>
      <c r="K2151" s="3" t="s">
        <v>82</v>
      </c>
      <c r="L2151" s="8" t="s">
        <v>83</v>
      </c>
      <c r="M2151" s="3" t="s">
        <v>81</v>
      </c>
      <c r="N2151" s="3" t="s">
        <v>82</v>
      </c>
      <c r="O2151" s="8" t="s">
        <v>84</v>
      </c>
      <c r="P2151" s="3" t="s">
        <v>81</v>
      </c>
      <c r="Q2151" s="3" t="s">
        <v>82</v>
      </c>
      <c r="R2151" s="8" t="s">
        <v>85</v>
      </c>
      <c r="S2151" s="3" t="s">
        <v>81</v>
      </c>
      <c r="T2151" s="3" t="s">
        <v>82</v>
      </c>
      <c r="U2151" s="8" t="s">
        <v>86</v>
      </c>
      <c r="V2151" s="3" t="s">
        <v>81</v>
      </c>
      <c r="W2151" s="3" t="s">
        <v>82</v>
      </c>
      <c r="X2151" s="8" t="s">
        <v>87</v>
      </c>
      <c r="Y2151" s="3" t="s">
        <v>81</v>
      </c>
      <c r="Z2151" s="3" t="s">
        <v>82</v>
      </c>
      <c r="AA2151" s="8" t="s">
        <v>88</v>
      </c>
      <c r="AB2151" s="3" t="s">
        <v>81</v>
      </c>
      <c r="AC2151" s="3" t="s">
        <v>82</v>
      </c>
      <c r="AD2151" s="8" t="s">
        <v>89</v>
      </c>
      <c r="AE2151" s="3" t="s">
        <v>81</v>
      </c>
      <c r="AF2151" s="3" t="s">
        <v>82</v>
      </c>
      <c r="AG2151" s="8" t="s">
        <v>90</v>
      </c>
      <c r="AH2151" s="3" t="s">
        <v>82</v>
      </c>
      <c r="AI2151" s="3" t="s">
        <v>82</v>
      </c>
      <c r="AJ2151" s="8" t="s">
        <v>198</v>
      </c>
      <c r="AK2151" s="3" t="s">
        <v>82</v>
      </c>
      <c r="AL2151" s="3" t="s">
        <v>82</v>
      </c>
      <c r="AM2151" s="8" t="s">
        <v>198</v>
      </c>
      <c r="AN2151" s="4"/>
    </row>
    <row customHeight="true" ht="15" r="2152">
      <c r="A2152" s="1" t="s">
        <v>4350</v>
      </c>
      <c r="B2152" s="2"/>
      <c r="C2152" s="2" t="s">
        <v>4351</v>
      </c>
      <c r="D2152" s="2" t="s">
        <v>4353</v>
      </c>
      <c r="E2152" s="2" t="s">
        <v>101</v>
      </c>
      <c r="F2152" s="3" t="s">
        <v>128</v>
      </c>
      <c r="G2152" s="3" t="s">
        <v>73</v>
      </c>
      <c r="H2152" s="3" t="s">
        <v>73</v>
      </c>
      <c r="I2152" s="3" t="s">
        <v>73</v>
      </c>
      <c r="J2152" s="8"/>
      <c r="K2152" s="8"/>
      <c r="L2152" s="8"/>
      <c r="M2152" s="8"/>
      <c r="N2152" s="8"/>
      <c r="O2152" s="8"/>
      <c r="P2152" s="8"/>
      <c r="Q2152" s="8"/>
      <c r="R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4"/>
    </row>
    <row customHeight="true" ht="15" r="2153">
      <c r="A2153" s="1" t="s">
        <v>4350</v>
      </c>
      <c r="B2153" s="2"/>
      <c r="C2153" s="2" t="s">
        <v>4351</v>
      </c>
      <c r="D2153" s="2" t="s">
        <v>4354</v>
      </c>
      <c r="E2153" s="2" t="s">
        <v>4355</v>
      </c>
      <c r="F2153" s="3" t="s">
        <v>128</v>
      </c>
      <c r="G2153" s="3" t="s">
        <v>73</v>
      </c>
      <c r="H2153" s="3" t="s">
        <v>73</v>
      </c>
      <c r="I2153" s="3" t="s">
        <v>73</v>
      </c>
      <c r="J2153" s="8"/>
      <c r="K2153" s="8"/>
      <c r="L2153" s="8"/>
      <c r="M2153" s="8"/>
      <c r="N2153" s="8"/>
      <c r="O2153" s="8"/>
      <c r="P2153" s="8"/>
      <c r="Q2153" s="8"/>
      <c r="R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4"/>
    </row>
    <row customHeight="true" ht="15" r="2154">
      <c r="A2154" s="1" t="s">
        <v>4350</v>
      </c>
      <c r="B2154" s="2"/>
      <c r="C2154" s="2" t="s">
        <v>4351</v>
      </c>
      <c r="D2154" s="2" t="s">
        <v>4356</v>
      </c>
      <c r="E2154" s="2" t="s">
        <v>1859</v>
      </c>
      <c r="F2154" s="3" t="s">
        <v>128</v>
      </c>
      <c r="G2154" s="3" t="s">
        <v>73</v>
      </c>
      <c r="H2154" s="3" t="s">
        <v>73</v>
      </c>
      <c r="I2154" s="3" t="s">
        <v>73</v>
      </c>
      <c r="J2154" s="8"/>
      <c r="K2154" s="8"/>
      <c r="L2154" s="8"/>
      <c r="M2154" s="8"/>
      <c r="N2154" s="8"/>
      <c r="O2154" s="8"/>
      <c r="P2154" s="8"/>
      <c r="Q2154" s="8"/>
      <c r="R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4"/>
    </row>
    <row customHeight="true" ht="15" r="2155">
      <c r="A2155" s="1" t="s">
        <v>4350</v>
      </c>
      <c r="B2155" s="2"/>
      <c r="C2155" s="2" t="s">
        <v>4351</v>
      </c>
      <c r="D2155" s="2" t="s">
        <v>4357</v>
      </c>
      <c r="E2155" s="2" t="s">
        <v>113</v>
      </c>
      <c r="F2155" s="3" t="s">
        <v>128</v>
      </c>
      <c r="G2155" s="3" t="s">
        <v>73</v>
      </c>
      <c r="H2155" s="3" t="s">
        <v>73</v>
      </c>
      <c r="I2155" s="3" t="s">
        <v>73</v>
      </c>
      <c r="J2155" s="8"/>
      <c r="K2155" s="8"/>
      <c r="L2155" s="8"/>
      <c r="M2155" s="8"/>
      <c r="N2155" s="8"/>
      <c r="O2155" s="8"/>
      <c r="P2155" s="8"/>
      <c r="Q2155" s="8"/>
      <c r="R2155" s="8"/>
      <c r="S2155" s="8"/>
      <c r="T2155" s="8"/>
      <c r="U2155" s="8"/>
      <c r="V2155" s="8"/>
      <c r="W2155" s="8"/>
      <c r="X2155" s="8"/>
      <c r="Y2155" s="8"/>
      <c r="Z2155" s="8"/>
      <c r="AA2155" s="8"/>
      <c r="AB2155" s="8"/>
      <c r="AC2155" s="8"/>
      <c r="AD2155" s="8"/>
      <c r="AE2155" s="8"/>
      <c r="AF2155" s="8"/>
      <c r="AG2155" s="8"/>
      <c r="AH2155" s="8"/>
      <c r="AI2155" s="8"/>
      <c r="AJ2155" s="8"/>
      <c r="AK2155" s="8"/>
      <c r="AL2155" s="8"/>
      <c r="AM2155" s="8"/>
      <c r="AN2155" s="4"/>
    </row>
    <row customHeight="true" ht="15" r="2156">
      <c r="A2156" s="1" t="s">
        <v>4350</v>
      </c>
      <c r="B2156" s="2"/>
      <c r="C2156" s="2" t="s">
        <v>4351</v>
      </c>
      <c r="D2156" s="2" t="s">
        <v>4358</v>
      </c>
      <c r="E2156" s="2" t="s">
        <v>2010</v>
      </c>
      <c r="F2156" s="3" t="s">
        <v>128</v>
      </c>
      <c r="G2156" s="3" t="s">
        <v>73</v>
      </c>
      <c r="H2156" s="3" t="s">
        <v>73</v>
      </c>
      <c r="I2156" s="3" t="s">
        <v>73</v>
      </c>
      <c r="J2156" s="8"/>
      <c r="K2156" s="8"/>
      <c r="L2156" s="8"/>
      <c r="M2156" s="8"/>
      <c r="N2156" s="8"/>
      <c r="O2156" s="8"/>
      <c r="P2156" s="8"/>
      <c r="Q2156" s="8"/>
      <c r="R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4"/>
    </row>
    <row customHeight="true" ht="15" r="2157">
      <c r="A2157" s="1" t="s">
        <v>4350</v>
      </c>
      <c r="B2157" s="2"/>
      <c r="C2157" s="2" t="s">
        <v>4351</v>
      </c>
      <c r="D2157" s="2" t="s">
        <v>4359</v>
      </c>
      <c r="E2157" s="2" t="s">
        <v>4360</v>
      </c>
      <c r="F2157" s="3" t="s">
        <v>128</v>
      </c>
      <c r="G2157" s="3" t="s">
        <v>73</v>
      </c>
      <c r="H2157" s="3" t="s">
        <v>73</v>
      </c>
      <c r="I2157" s="3" t="s">
        <v>73</v>
      </c>
      <c r="J2157" s="8"/>
      <c r="K2157" s="8"/>
      <c r="L2157" s="8"/>
      <c r="M2157" s="8"/>
      <c r="N2157" s="8"/>
      <c r="O2157" s="8"/>
      <c r="P2157" s="8"/>
      <c r="Q2157" s="8"/>
      <c r="R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4"/>
    </row>
    <row customHeight="true" ht="15" r="2158">
      <c r="A2158" s="1" t="s">
        <v>4350</v>
      </c>
      <c r="B2158" s="2"/>
      <c r="C2158" s="2" t="s">
        <v>4351</v>
      </c>
      <c r="D2158" s="2" t="s">
        <v>4361</v>
      </c>
      <c r="E2158" s="2" t="s">
        <v>4362</v>
      </c>
      <c r="F2158" s="3" t="s">
        <v>128</v>
      </c>
      <c r="G2158" s="3" t="s">
        <v>73</v>
      </c>
      <c r="H2158" s="3" t="s">
        <v>73</v>
      </c>
      <c r="I2158" s="3" t="s">
        <v>73</v>
      </c>
      <c r="J2158" s="8"/>
      <c r="K2158" s="8"/>
      <c r="L2158" s="8"/>
      <c r="M2158" s="8"/>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4"/>
    </row>
    <row customHeight="true" ht="15" r="2159">
      <c r="A2159" s="1" t="s">
        <v>4350</v>
      </c>
      <c r="B2159" s="2"/>
      <c r="C2159" s="2" t="s">
        <v>4351</v>
      </c>
      <c r="D2159" s="2" t="s">
        <v>4363</v>
      </c>
      <c r="E2159" s="2" t="s">
        <v>4025</v>
      </c>
      <c r="F2159" s="3" t="s">
        <v>128</v>
      </c>
      <c r="G2159" s="3" t="s">
        <v>73</v>
      </c>
      <c r="H2159" s="3" t="s">
        <v>73</v>
      </c>
      <c r="I2159" s="3" t="s">
        <v>73</v>
      </c>
      <c r="J2159" s="8"/>
      <c r="K2159" s="8"/>
      <c r="L2159" s="8"/>
      <c r="M2159" s="8"/>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4"/>
    </row>
    <row customHeight="true" ht="15" r="2160">
      <c r="A2160" s="1" t="s">
        <v>4364</v>
      </c>
      <c r="B2160" s="2"/>
      <c r="C2160" s="2" t="s">
        <v>4365</v>
      </c>
      <c r="D2160" s="2" t="s">
        <v>4366</v>
      </c>
      <c r="E2160" s="2" t="s">
        <v>1926</v>
      </c>
      <c r="F2160" s="3" t="s">
        <v>128</v>
      </c>
      <c r="G2160" s="3" t="s">
        <v>73</v>
      </c>
      <c r="H2160" s="3" t="s">
        <v>73</v>
      </c>
      <c r="I2160" s="3" t="s">
        <v>73</v>
      </c>
      <c r="J2160" s="3" t="s">
        <v>81</v>
      </c>
      <c r="K2160" s="3" t="s">
        <v>82</v>
      </c>
      <c r="L2160" s="8" t="s">
        <v>83</v>
      </c>
      <c r="M2160" s="3" t="s">
        <v>81</v>
      </c>
      <c r="N2160" s="3" t="s">
        <v>82</v>
      </c>
      <c r="O2160" s="8" t="s">
        <v>84</v>
      </c>
      <c r="P2160" s="3" t="s">
        <v>81</v>
      </c>
      <c r="Q2160" s="3" t="s">
        <v>82</v>
      </c>
      <c r="R2160" s="8" t="s">
        <v>85</v>
      </c>
      <c r="S2160" s="3" t="s">
        <v>81</v>
      </c>
      <c r="T2160" s="3" t="s">
        <v>82</v>
      </c>
      <c r="U2160" s="8" t="s">
        <v>86</v>
      </c>
      <c r="V2160" s="3" t="s">
        <v>81</v>
      </c>
      <c r="W2160" s="3" t="s">
        <v>82</v>
      </c>
      <c r="X2160" s="8" t="s">
        <v>87</v>
      </c>
      <c r="Y2160" s="3" t="s">
        <v>81</v>
      </c>
      <c r="Z2160" s="3" t="s">
        <v>82</v>
      </c>
      <c r="AA2160" s="8" t="s">
        <v>88</v>
      </c>
      <c r="AB2160" s="3" t="s">
        <v>81</v>
      </c>
      <c r="AC2160" s="3" t="s">
        <v>82</v>
      </c>
      <c r="AD2160" s="8" t="s">
        <v>89</v>
      </c>
      <c r="AE2160" s="3" t="s">
        <v>81</v>
      </c>
      <c r="AF2160" s="3" t="s">
        <v>82</v>
      </c>
      <c r="AG2160" s="8" t="s">
        <v>90</v>
      </c>
      <c r="AH2160" s="3" t="s">
        <v>82</v>
      </c>
      <c r="AI2160" s="3" t="s">
        <v>82</v>
      </c>
      <c r="AJ2160" s="8" t="s">
        <v>198</v>
      </c>
      <c r="AK2160" s="3" t="s">
        <v>82</v>
      </c>
      <c r="AL2160" s="3" t="s">
        <v>82</v>
      </c>
      <c r="AM2160" s="8" t="s">
        <v>198</v>
      </c>
      <c r="AN2160" s="4"/>
    </row>
    <row customHeight="true" ht="15" r="2161">
      <c r="A2161" s="1" t="s">
        <v>4364</v>
      </c>
      <c r="B2161" s="2"/>
      <c r="C2161" s="2" t="s">
        <v>4365</v>
      </c>
      <c r="D2161" s="2" t="s">
        <v>4367</v>
      </c>
      <c r="E2161" s="2" t="s">
        <v>1267</v>
      </c>
      <c r="F2161" s="3" t="s">
        <v>128</v>
      </c>
      <c r="G2161" s="3" t="s">
        <v>73</v>
      </c>
      <c r="H2161" s="3" t="s">
        <v>73</v>
      </c>
      <c r="I2161" s="3" t="s">
        <v>73</v>
      </c>
      <c r="J2161" s="8"/>
      <c r="K2161" s="8"/>
      <c r="L2161" s="8"/>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4"/>
    </row>
    <row customHeight="true" ht="15" r="2162">
      <c r="A2162" s="1" t="s">
        <v>4364</v>
      </c>
      <c r="B2162" s="2"/>
      <c r="C2162" s="2" t="s">
        <v>4365</v>
      </c>
      <c r="D2162" s="2" t="s">
        <v>4368</v>
      </c>
      <c r="E2162" s="2" t="s">
        <v>101</v>
      </c>
      <c r="F2162" s="3" t="s">
        <v>128</v>
      </c>
      <c r="G2162" s="3" t="s">
        <v>73</v>
      </c>
      <c r="H2162" s="3" t="s">
        <v>73</v>
      </c>
      <c r="I2162" s="3" t="s">
        <v>73</v>
      </c>
      <c r="J2162" s="8"/>
      <c r="K2162" s="8"/>
      <c r="L2162" s="8"/>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4"/>
    </row>
    <row customHeight="true" ht="15" r="2163">
      <c r="A2163" s="1" t="s">
        <v>4364</v>
      </c>
      <c r="B2163" s="2"/>
      <c r="C2163" s="2" t="s">
        <v>4365</v>
      </c>
      <c r="D2163" s="2" t="s">
        <v>4369</v>
      </c>
      <c r="E2163" s="2" t="s">
        <v>1845</v>
      </c>
      <c r="F2163" s="3" t="s">
        <v>128</v>
      </c>
      <c r="G2163" s="3" t="s">
        <v>73</v>
      </c>
      <c r="H2163" s="3" t="s">
        <v>73</v>
      </c>
      <c r="I2163" s="3" t="s">
        <v>73</v>
      </c>
      <c r="J2163" s="8"/>
      <c r="K2163" s="8"/>
      <c r="L2163" s="8"/>
      <c r="M2163" s="8"/>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4"/>
    </row>
    <row customHeight="true" ht="15" r="2164">
      <c r="A2164" s="1" t="s">
        <v>4370</v>
      </c>
      <c r="B2164" s="2"/>
      <c r="C2164" s="2" t="s">
        <v>4371</v>
      </c>
      <c r="D2164" s="2" t="s">
        <v>4372</v>
      </c>
      <c r="E2164" s="2" t="s">
        <v>4373</v>
      </c>
      <c r="F2164" s="3" t="s">
        <v>486</v>
      </c>
      <c r="G2164" s="3" t="s">
        <v>73</v>
      </c>
      <c r="H2164" s="3" t="s">
        <v>73</v>
      </c>
      <c r="I2164" s="3" t="s">
        <v>73</v>
      </c>
      <c r="J2164" s="3" t="s">
        <v>82</v>
      </c>
      <c r="K2164" s="3" t="s">
        <v>82</v>
      </c>
      <c r="L2164" s="8" t="s">
        <v>198</v>
      </c>
      <c r="M2164" s="3" t="s">
        <v>81</v>
      </c>
      <c r="N2164" s="3" t="s">
        <v>82</v>
      </c>
      <c r="O2164" s="8" t="s">
        <v>84</v>
      </c>
      <c r="P2164" s="3" t="s">
        <v>81</v>
      </c>
      <c r="Q2164" s="3" t="s">
        <v>82</v>
      </c>
      <c r="R2164" s="8" t="s">
        <v>85</v>
      </c>
      <c r="S2164" s="3" t="s">
        <v>81</v>
      </c>
      <c r="T2164" s="3" t="s">
        <v>82</v>
      </c>
      <c r="U2164" s="8" t="s">
        <v>86</v>
      </c>
      <c r="V2164" s="3" t="s">
        <v>82</v>
      </c>
      <c r="W2164" s="3" t="s">
        <v>82</v>
      </c>
      <c r="X2164" s="8" t="s">
        <v>198</v>
      </c>
      <c r="Y2164" s="3" t="s">
        <v>82</v>
      </c>
      <c r="Z2164" s="3" t="s">
        <v>82</v>
      </c>
      <c r="AA2164" s="8" t="s">
        <v>198</v>
      </c>
      <c r="AB2164" s="3" t="s">
        <v>81</v>
      </c>
      <c r="AC2164" s="3" t="s">
        <v>82</v>
      </c>
      <c r="AD2164" s="8" t="s">
        <v>89</v>
      </c>
      <c r="AE2164" s="3" t="s">
        <v>81</v>
      </c>
      <c r="AF2164" s="3" t="s">
        <v>82</v>
      </c>
      <c r="AG2164" s="8" t="s">
        <v>90</v>
      </c>
      <c r="AH2164" s="3" t="s">
        <v>82</v>
      </c>
      <c r="AI2164" s="3" t="s">
        <v>82</v>
      </c>
      <c r="AJ2164" s="8" t="s">
        <v>198</v>
      </c>
      <c r="AK2164" s="3" t="s">
        <v>82</v>
      </c>
      <c r="AL2164" s="3" t="s">
        <v>82</v>
      </c>
      <c r="AM2164" s="8" t="s">
        <v>198</v>
      </c>
      <c r="AN2164" s="4"/>
    </row>
    <row customHeight="true" ht="15" r="2165">
      <c r="A2165" s="1" t="s">
        <v>4370</v>
      </c>
      <c r="B2165" s="2"/>
      <c r="C2165" s="2" t="s">
        <v>4371</v>
      </c>
      <c r="D2165" s="2" t="s">
        <v>4374</v>
      </c>
      <c r="E2165" s="2" t="s">
        <v>4165</v>
      </c>
      <c r="F2165" s="3" t="s">
        <v>486</v>
      </c>
      <c r="G2165" s="3" t="s">
        <v>73</v>
      </c>
      <c r="H2165" s="3" t="s">
        <v>73</v>
      </c>
      <c r="I2165" s="3" t="s">
        <v>73</v>
      </c>
      <c r="J2165" s="8"/>
      <c r="K2165" s="8"/>
      <c r="L2165" s="8"/>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4"/>
    </row>
    <row customHeight="true" ht="15" r="2166">
      <c r="A2166" s="1" t="s">
        <v>4370</v>
      </c>
      <c r="B2166" s="2"/>
      <c r="C2166" s="2" t="s">
        <v>4371</v>
      </c>
      <c r="D2166" s="2" t="s">
        <v>4375</v>
      </c>
      <c r="E2166" s="2" t="s">
        <v>1830</v>
      </c>
      <c r="F2166" s="3" t="s">
        <v>486</v>
      </c>
      <c r="G2166" s="3" t="s">
        <v>73</v>
      </c>
      <c r="H2166" s="3" t="s">
        <v>73</v>
      </c>
      <c r="I2166" s="3" t="s">
        <v>73</v>
      </c>
      <c r="J2166" s="8"/>
      <c r="K2166" s="8"/>
      <c r="L2166" s="8"/>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4"/>
    </row>
    <row customHeight="true" ht="15" r="2167">
      <c r="A2167" s="1" t="s">
        <v>4370</v>
      </c>
      <c r="B2167" s="2"/>
      <c r="C2167" s="2" t="s">
        <v>4371</v>
      </c>
      <c r="D2167" s="2" t="s">
        <v>4376</v>
      </c>
      <c r="E2167" s="2" t="s">
        <v>4377</v>
      </c>
      <c r="F2167" s="3" t="s">
        <v>486</v>
      </c>
      <c r="G2167" s="3" t="s">
        <v>73</v>
      </c>
      <c r="H2167" s="3" t="s">
        <v>73</v>
      </c>
      <c r="I2167" s="3" t="s">
        <v>73</v>
      </c>
      <c r="J2167" s="8"/>
      <c r="K2167" s="8"/>
      <c r="L2167" s="8"/>
      <c r="M2167" s="8"/>
      <c r="N2167" s="8"/>
      <c r="O2167" s="8"/>
      <c r="P2167" s="8"/>
      <c r="Q2167" s="8"/>
      <c r="R2167" s="8"/>
      <c r="S2167" s="8"/>
      <c r="T2167" s="8"/>
      <c r="U2167" s="8"/>
      <c r="V2167" s="8"/>
      <c r="W2167" s="8"/>
      <c r="X2167" s="8"/>
      <c r="Y2167" s="8"/>
      <c r="Z2167" s="8"/>
      <c r="AA2167" s="8"/>
      <c r="AB2167" s="8"/>
      <c r="AC2167" s="8"/>
      <c r="AD2167" s="8"/>
      <c r="AE2167" s="8"/>
      <c r="AF2167" s="8"/>
      <c r="AG2167" s="8"/>
      <c r="AH2167" s="8"/>
      <c r="AI2167" s="8"/>
      <c r="AJ2167" s="8"/>
      <c r="AK2167" s="8"/>
      <c r="AL2167" s="8"/>
      <c r="AM2167" s="8"/>
      <c r="AN2167" s="4"/>
    </row>
    <row customHeight="true" ht="15" r="2168">
      <c r="A2168" s="1" t="s">
        <v>4378</v>
      </c>
      <c r="B2168" s="2"/>
      <c r="C2168" s="2" t="s">
        <v>4379</v>
      </c>
      <c r="D2168" s="2" t="s">
        <v>4380</v>
      </c>
      <c r="E2168" s="2" t="s">
        <v>1454</v>
      </c>
      <c r="F2168" s="3" t="s">
        <v>486</v>
      </c>
      <c r="G2168" s="3" t="s">
        <v>73</v>
      </c>
      <c r="H2168" s="3" t="s">
        <v>73</v>
      </c>
      <c r="I2168" s="3" t="s">
        <v>73</v>
      </c>
      <c r="J2168" s="3" t="s">
        <v>81</v>
      </c>
      <c r="K2168" s="3" t="s">
        <v>82</v>
      </c>
      <c r="L2168" s="8" t="s">
        <v>83</v>
      </c>
      <c r="M2168" s="3" t="s">
        <v>81</v>
      </c>
      <c r="N2168" s="3" t="s">
        <v>82</v>
      </c>
      <c r="O2168" s="8" t="s">
        <v>84</v>
      </c>
      <c r="P2168" s="3" t="s">
        <v>81</v>
      </c>
      <c r="Q2168" s="3" t="s">
        <v>82</v>
      </c>
      <c r="R2168" s="8" t="s">
        <v>85</v>
      </c>
      <c r="S2168" s="3" t="s">
        <v>81</v>
      </c>
      <c r="T2168" s="3" t="s">
        <v>82</v>
      </c>
      <c r="U2168" s="8" t="s">
        <v>86</v>
      </c>
      <c r="V2168" s="3" t="s">
        <v>81</v>
      </c>
      <c r="W2168" s="3" t="s">
        <v>82</v>
      </c>
      <c r="X2168" s="8" t="s">
        <v>87</v>
      </c>
      <c r="Y2168" s="3" t="s">
        <v>81</v>
      </c>
      <c r="Z2168" s="3" t="s">
        <v>82</v>
      </c>
      <c r="AA2168" s="8" t="s">
        <v>88</v>
      </c>
      <c r="AB2168" s="3" t="s">
        <v>81</v>
      </c>
      <c r="AC2168" s="3" t="s">
        <v>82</v>
      </c>
      <c r="AD2168" s="8" t="s">
        <v>89</v>
      </c>
      <c r="AE2168" s="3" t="s">
        <v>81</v>
      </c>
      <c r="AF2168" s="3" t="s">
        <v>82</v>
      </c>
      <c r="AG2168" s="8" t="s">
        <v>90</v>
      </c>
      <c r="AH2168" s="3" t="s">
        <v>82</v>
      </c>
      <c r="AI2168" s="3" t="s">
        <v>82</v>
      </c>
      <c r="AJ2168" s="8" t="s">
        <v>198</v>
      </c>
      <c r="AK2168" s="3" t="s">
        <v>82</v>
      </c>
      <c r="AL2168" s="3" t="s">
        <v>82</v>
      </c>
      <c r="AM2168" s="8" t="s">
        <v>198</v>
      </c>
      <c r="AN2168" s="4"/>
    </row>
    <row customHeight="true" ht="15" r="2169">
      <c r="A2169" s="1" t="s">
        <v>4378</v>
      </c>
      <c r="B2169" s="2"/>
      <c r="C2169" s="2" t="s">
        <v>4379</v>
      </c>
      <c r="D2169" s="2" t="s">
        <v>4381</v>
      </c>
      <c r="E2169" s="2" t="s">
        <v>3841</v>
      </c>
      <c r="F2169" s="3" t="s">
        <v>486</v>
      </c>
      <c r="G2169" s="3" t="s">
        <v>73</v>
      </c>
      <c r="H2169" s="3" t="s">
        <v>73</v>
      </c>
      <c r="I2169" s="3" t="s">
        <v>73</v>
      </c>
      <c r="J2169" s="8"/>
      <c r="K2169" s="8"/>
      <c r="L2169" s="8"/>
      <c r="M2169" s="8"/>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4"/>
    </row>
    <row customHeight="true" ht="15" r="2170">
      <c r="A2170" s="1" t="s">
        <v>4378</v>
      </c>
      <c r="B2170" s="2"/>
      <c r="C2170" s="2" t="s">
        <v>4379</v>
      </c>
      <c r="D2170" s="2" t="s">
        <v>4382</v>
      </c>
      <c r="E2170" s="2" t="s">
        <v>103</v>
      </c>
      <c r="F2170" s="3" t="s">
        <v>486</v>
      </c>
      <c r="G2170" s="3" t="s">
        <v>73</v>
      </c>
      <c r="H2170" s="3" t="s">
        <v>73</v>
      </c>
      <c r="I2170" s="3" t="s">
        <v>73</v>
      </c>
      <c r="J2170" s="8"/>
      <c r="K2170" s="8"/>
      <c r="L2170" s="8"/>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4"/>
    </row>
    <row customHeight="true" ht="15" r="2171">
      <c r="A2171" s="1" t="s">
        <v>4378</v>
      </c>
      <c r="B2171" s="2"/>
      <c r="C2171" s="2" t="s">
        <v>4379</v>
      </c>
      <c r="D2171" s="2" t="s">
        <v>4383</v>
      </c>
      <c r="E2171" s="2" t="s">
        <v>1909</v>
      </c>
      <c r="F2171" s="3" t="s">
        <v>486</v>
      </c>
      <c r="G2171" s="3" t="s">
        <v>73</v>
      </c>
      <c r="H2171" s="3" t="s">
        <v>73</v>
      </c>
      <c r="I2171" s="3" t="s">
        <v>73</v>
      </c>
      <c r="J2171" s="8"/>
      <c r="K2171" s="8"/>
      <c r="L2171" s="8"/>
      <c r="M2171" s="8"/>
      <c r="N2171" s="8"/>
      <c r="O2171" s="8"/>
      <c r="P2171" s="8"/>
      <c r="Q2171" s="8"/>
      <c r="R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4"/>
    </row>
    <row customHeight="true" ht="15" r="2172">
      <c r="A2172" s="1" t="s">
        <v>4378</v>
      </c>
      <c r="B2172" s="2"/>
      <c r="C2172" s="2" t="s">
        <v>4379</v>
      </c>
      <c r="D2172" s="2" t="s">
        <v>4384</v>
      </c>
      <c r="E2172" s="2" t="s">
        <v>101</v>
      </c>
      <c r="F2172" s="3" t="s">
        <v>486</v>
      </c>
      <c r="G2172" s="3" t="s">
        <v>73</v>
      </c>
      <c r="H2172" s="3" t="s">
        <v>73</v>
      </c>
      <c r="I2172" s="3" t="s">
        <v>73</v>
      </c>
      <c r="J2172" s="8"/>
      <c r="K2172" s="8"/>
      <c r="L2172" s="8"/>
      <c r="M2172" s="8"/>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4"/>
    </row>
    <row customHeight="true" ht="15" r="2173">
      <c r="A2173" s="1" t="s">
        <v>4385</v>
      </c>
      <c r="B2173" s="2"/>
      <c r="C2173" s="2" t="s">
        <v>4386</v>
      </c>
      <c r="D2173" s="2" t="s">
        <v>4387</v>
      </c>
      <c r="E2173" s="2" t="s">
        <v>4388</v>
      </c>
      <c r="F2173" s="3" t="s">
        <v>80</v>
      </c>
      <c r="G2173" s="3" t="s">
        <v>73</v>
      </c>
      <c r="H2173" s="3" t="s">
        <v>73</v>
      </c>
      <c r="I2173" s="3" t="s">
        <v>73</v>
      </c>
      <c r="J2173" s="3" t="s">
        <v>81</v>
      </c>
      <c r="K2173" s="3" t="s">
        <v>82</v>
      </c>
      <c r="L2173" s="8" t="s">
        <v>83</v>
      </c>
      <c r="M2173" s="3" t="s">
        <v>81</v>
      </c>
      <c r="N2173" s="3" t="s">
        <v>82</v>
      </c>
      <c r="O2173" s="8" t="s">
        <v>84</v>
      </c>
      <c r="P2173" s="3" t="s">
        <v>81</v>
      </c>
      <c r="Q2173" s="3" t="s">
        <v>82</v>
      </c>
      <c r="R2173" s="8" t="s">
        <v>85</v>
      </c>
      <c r="S2173" s="3" t="s">
        <v>81</v>
      </c>
      <c r="T2173" s="3" t="s">
        <v>82</v>
      </c>
      <c r="U2173" s="8" t="s">
        <v>86</v>
      </c>
      <c r="V2173" s="3" t="s">
        <v>81</v>
      </c>
      <c r="W2173" s="3" t="s">
        <v>82</v>
      </c>
      <c r="X2173" s="8" t="s">
        <v>87</v>
      </c>
      <c r="Y2173" s="3" t="s">
        <v>81</v>
      </c>
      <c r="Z2173" s="3" t="s">
        <v>82</v>
      </c>
      <c r="AA2173" s="8" t="s">
        <v>88</v>
      </c>
      <c r="AB2173" s="3" t="s">
        <v>81</v>
      </c>
      <c r="AC2173" s="3" t="s">
        <v>82</v>
      </c>
      <c r="AD2173" s="8" t="s">
        <v>89</v>
      </c>
      <c r="AE2173" s="3" t="s">
        <v>81</v>
      </c>
      <c r="AF2173" s="3" t="s">
        <v>82</v>
      </c>
      <c r="AG2173" s="8" t="s">
        <v>90</v>
      </c>
      <c r="AH2173" s="3" t="s">
        <v>82</v>
      </c>
      <c r="AI2173" s="3" t="s">
        <v>82</v>
      </c>
      <c r="AJ2173" s="8" t="s">
        <v>198</v>
      </c>
      <c r="AK2173" s="3" t="s">
        <v>82</v>
      </c>
      <c r="AL2173" s="3" t="s">
        <v>82</v>
      </c>
      <c r="AM2173" s="8" t="s">
        <v>198</v>
      </c>
      <c r="AN2173" s="4"/>
    </row>
    <row customHeight="true" ht="15" r="2174">
      <c r="A2174" s="1" t="s">
        <v>4385</v>
      </c>
      <c r="B2174" s="2"/>
      <c r="C2174" s="2" t="s">
        <v>4386</v>
      </c>
      <c r="D2174" s="2" t="s">
        <v>4389</v>
      </c>
      <c r="E2174" s="2" t="s">
        <v>4390</v>
      </c>
      <c r="F2174" s="3" t="s">
        <v>80</v>
      </c>
      <c r="G2174" s="3" t="s">
        <v>73</v>
      </c>
      <c r="H2174" s="3" t="s">
        <v>73</v>
      </c>
      <c r="I2174" s="3" t="s">
        <v>73</v>
      </c>
      <c r="J2174" s="8"/>
      <c r="K2174" s="8"/>
      <c r="L2174" s="8"/>
      <c r="M2174" s="8"/>
      <c r="N2174" s="8"/>
      <c r="O2174" s="8"/>
      <c r="P2174" s="8"/>
      <c r="Q2174" s="8"/>
      <c r="R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4"/>
    </row>
    <row customHeight="true" ht="15" r="2175">
      <c r="A2175" s="1" t="s">
        <v>4385</v>
      </c>
      <c r="B2175" s="2"/>
      <c r="C2175" s="2" t="s">
        <v>4386</v>
      </c>
      <c r="D2175" s="2" t="s">
        <v>4391</v>
      </c>
      <c r="E2175" s="2" t="s">
        <v>2160</v>
      </c>
      <c r="F2175" s="3" t="s">
        <v>80</v>
      </c>
      <c r="G2175" s="3" t="s">
        <v>73</v>
      </c>
      <c r="H2175" s="3" t="s">
        <v>73</v>
      </c>
      <c r="I2175" s="3" t="s">
        <v>73</v>
      </c>
      <c r="J2175" s="8"/>
      <c r="K2175" s="8"/>
      <c r="L2175" s="8"/>
      <c r="M2175" s="8"/>
      <c r="N2175" s="8"/>
      <c r="O2175" s="8"/>
      <c r="P2175" s="8"/>
      <c r="Q2175" s="8"/>
      <c r="R2175" s="8"/>
      <c r="S2175" s="8"/>
      <c r="T2175" s="8"/>
      <c r="U2175" s="8"/>
      <c r="V2175" s="8"/>
      <c r="W2175" s="8"/>
      <c r="X2175" s="8"/>
      <c r="Y2175" s="8"/>
      <c r="Z2175" s="8"/>
      <c r="AA2175" s="8"/>
      <c r="AB2175" s="8"/>
      <c r="AC2175" s="8"/>
      <c r="AD2175" s="8"/>
      <c r="AE2175" s="8"/>
      <c r="AF2175" s="8"/>
      <c r="AG2175" s="8"/>
      <c r="AH2175" s="8"/>
      <c r="AI2175" s="8"/>
      <c r="AJ2175" s="8"/>
      <c r="AK2175" s="8"/>
      <c r="AL2175" s="8"/>
      <c r="AM2175" s="8"/>
      <c r="AN2175" s="4"/>
    </row>
    <row customHeight="true" ht="15" r="2176">
      <c r="A2176" s="1" t="s">
        <v>4385</v>
      </c>
      <c r="B2176" s="2"/>
      <c r="C2176" s="2" t="s">
        <v>4386</v>
      </c>
      <c r="D2176" s="2" t="s">
        <v>4392</v>
      </c>
      <c r="E2176" s="2" t="s">
        <v>2594</v>
      </c>
      <c r="F2176" s="3" t="s">
        <v>80</v>
      </c>
      <c r="G2176" s="3" t="s">
        <v>73</v>
      </c>
      <c r="H2176" s="3" t="s">
        <v>73</v>
      </c>
      <c r="I2176" s="3" t="s">
        <v>73</v>
      </c>
      <c r="J2176" s="8"/>
      <c r="K2176" s="8"/>
      <c r="L2176" s="8"/>
      <c r="M2176" s="8"/>
      <c r="N2176" s="8"/>
      <c r="O2176" s="8"/>
      <c r="P2176" s="8"/>
      <c r="Q2176" s="8"/>
      <c r="R2176" s="8"/>
      <c r="S2176" s="8"/>
      <c r="T2176" s="8"/>
      <c r="U2176" s="8"/>
      <c r="V2176" s="8"/>
      <c r="W2176" s="8"/>
      <c r="X2176" s="8"/>
      <c r="Y2176" s="8"/>
      <c r="Z2176" s="8"/>
      <c r="AA2176" s="8"/>
      <c r="AB2176" s="8"/>
      <c r="AC2176" s="8"/>
      <c r="AD2176" s="8"/>
      <c r="AE2176" s="8"/>
      <c r="AF2176" s="8"/>
      <c r="AG2176" s="8"/>
      <c r="AH2176" s="8"/>
      <c r="AI2176" s="8"/>
      <c r="AJ2176" s="8"/>
      <c r="AK2176" s="8"/>
      <c r="AL2176" s="8"/>
      <c r="AM2176" s="8"/>
      <c r="AN2176" s="4"/>
    </row>
    <row customHeight="true" ht="15" r="2177">
      <c r="A2177" s="1" t="s">
        <v>4385</v>
      </c>
      <c r="B2177" s="2"/>
      <c r="C2177" s="2" t="s">
        <v>4386</v>
      </c>
      <c r="D2177" s="2" t="s">
        <v>4393</v>
      </c>
      <c r="E2177" s="2" t="s">
        <v>2487</v>
      </c>
      <c r="F2177" s="3" t="s">
        <v>80</v>
      </c>
      <c r="G2177" s="3" t="s">
        <v>73</v>
      </c>
      <c r="H2177" s="3" t="s">
        <v>73</v>
      </c>
      <c r="I2177" s="3" t="s">
        <v>73</v>
      </c>
      <c r="J2177" s="8"/>
      <c r="K2177" s="8"/>
      <c r="L2177" s="8"/>
      <c r="M2177" s="8"/>
      <c r="N2177" s="8"/>
      <c r="O2177" s="8"/>
      <c r="P2177" s="8"/>
      <c r="Q2177" s="8"/>
      <c r="R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4"/>
    </row>
    <row customHeight="true" ht="15" r="2178">
      <c r="A2178" s="1" t="s">
        <v>4385</v>
      </c>
      <c r="B2178" s="2"/>
      <c r="C2178" s="2" t="s">
        <v>4386</v>
      </c>
      <c r="D2178" s="2" t="s">
        <v>4394</v>
      </c>
      <c r="E2178" s="2" t="s">
        <v>1863</v>
      </c>
      <c r="F2178" s="3" t="s">
        <v>80</v>
      </c>
      <c r="G2178" s="3" t="s">
        <v>73</v>
      </c>
      <c r="H2178" s="3" t="s">
        <v>73</v>
      </c>
      <c r="I2178" s="3" t="s">
        <v>73</v>
      </c>
      <c r="J2178" s="8"/>
      <c r="K2178" s="8"/>
      <c r="L2178" s="8"/>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4"/>
    </row>
    <row customHeight="true" ht="15" r="2179">
      <c r="A2179" s="1" t="s">
        <v>4385</v>
      </c>
      <c r="B2179" s="2"/>
      <c r="C2179" s="2" t="s">
        <v>4386</v>
      </c>
      <c r="D2179" s="2" t="s">
        <v>4395</v>
      </c>
      <c r="E2179" s="2" t="s">
        <v>4362</v>
      </c>
      <c r="F2179" s="3" t="s">
        <v>80</v>
      </c>
      <c r="G2179" s="3" t="s">
        <v>73</v>
      </c>
      <c r="H2179" s="3" t="s">
        <v>73</v>
      </c>
      <c r="I2179" s="3" t="s">
        <v>73</v>
      </c>
      <c r="J2179" s="8"/>
      <c r="K2179" s="8"/>
      <c r="L2179" s="8"/>
      <c r="M2179" s="8"/>
      <c r="N2179" s="8"/>
      <c r="O2179" s="8"/>
      <c r="P2179" s="8"/>
      <c r="Q2179" s="8"/>
      <c r="R2179" s="8"/>
      <c r="S2179" s="8"/>
      <c r="T2179" s="8"/>
      <c r="U2179" s="8"/>
      <c r="V2179" s="8"/>
      <c r="W2179" s="8"/>
      <c r="X2179" s="8"/>
      <c r="Y2179" s="8"/>
      <c r="Z2179" s="8"/>
      <c r="AA2179" s="8"/>
      <c r="AB2179" s="8"/>
      <c r="AC2179" s="8"/>
      <c r="AD2179" s="8"/>
      <c r="AE2179" s="8"/>
      <c r="AF2179" s="8"/>
      <c r="AG2179" s="8"/>
      <c r="AH2179" s="8"/>
      <c r="AI2179" s="8"/>
      <c r="AJ2179" s="8"/>
      <c r="AK2179" s="8"/>
      <c r="AL2179" s="8"/>
      <c r="AM2179" s="8"/>
      <c r="AN2179" s="4"/>
    </row>
    <row customHeight="true" ht="15" r="2180">
      <c r="A2180" s="1" t="s">
        <v>4385</v>
      </c>
      <c r="B2180" s="2"/>
      <c r="C2180" s="2" t="s">
        <v>4386</v>
      </c>
      <c r="D2180" s="2" t="s">
        <v>4396</v>
      </c>
      <c r="E2180" s="2" t="s">
        <v>2243</v>
      </c>
      <c r="F2180" s="3" t="s">
        <v>80</v>
      </c>
      <c r="G2180" s="3" t="s">
        <v>73</v>
      </c>
      <c r="H2180" s="3" t="s">
        <v>73</v>
      </c>
      <c r="I2180" s="3" t="s">
        <v>73</v>
      </c>
      <c r="J2180" s="8"/>
      <c r="K2180" s="8"/>
      <c r="L2180" s="8"/>
      <c r="M2180" s="8"/>
      <c r="N2180" s="8"/>
      <c r="O2180" s="8"/>
      <c r="P2180" s="8"/>
      <c r="Q2180" s="8"/>
      <c r="R2180" s="8"/>
      <c r="S2180" s="8"/>
      <c r="T2180" s="8"/>
      <c r="U2180" s="8"/>
      <c r="V2180" s="8"/>
      <c r="W2180" s="8"/>
      <c r="X2180" s="8"/>
      <c r="Y2180" s="8"/>
      <c r="Z2180" s="8"/>
      <c r="AA2180" s="8"/>
      <c r="AB2180" s="8"/>
      <c r="AC2180" s="8"/>
      <c r="AD2180" s="8"/>
      <c r="AE2180" s="8"/>
      <c r="AF2180" s="8"/>
      <c r="AG2180" s="8"/>
      <c r="AH2180" s="8"/>
      <c r="AI2180" s="8"/>
      <c r="AJ2180" s="8"/>
      <c r="AK2180" s="8"/>
      <c r="AL2180" s="8"/>
      <c r="AM2180" s="8"/>
      <c r="AN2180" s="4"/>
    </row>
    <row customHeight="true" ht="15" r="2181">
      <c r="A2181" s="1" t="s">
        <v>4385</v>
      </c>
      <c r="B2181" s="2"/>
      <c r="C2181" s="2" t="s">
        <v>4386</v>
      </c>
      <c r="D2181" s="2" t="s">
        <v>4397</v>
      </c>
      <c r="E2181" s="2" t="s">
        <v>101</v>
      </c>
      <c r="F2181" s="3" t="s">
        <v>80</v>
      </c>
      <c r="G2181" s="3" t="s">
        <v>73</v>
      </c>
      <c r="H2181" s="3" t="s">
        <v>73</v>
      </c>
      <c r="I2181" s="3" t="s">
        <v>73</v>
      </c>
      <c r="J2181" s="8"/>
      <c r="K2181" s="8"/>
      <c r="L2181" s="8"/>
      <c r="M2181" s="8"/>
      <c r="N2181" s="8"/>
      <c r="O2181" s="8"/>
      <c r="P2181" s="8"/>
      <c r="Q2181" s="8"/>
      <c r="R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4"/>
    </row>
    <row customHeight="true" ht="15" r="2182">
      <c r="A2182" s="1" t="s">
        <v>4398</v>
      </c>
      <c r="B2182" s="2"/>
      <c r="C2182" s="2" t="s">
        <v>4399</v>
      </c>
      <c r="D2182" s="2" t="s">
        <v>4400</v>
      </c>
      <c r="E2182" s="2" t="s">
        <v>2271</v>
      </c>
      <c r="F2182" s="3" t="s">
        <v>591</v>
      </c>
      <c r="G2182" s="3" t="s">
        <v>73</v>
      </c>
      <c r="H2182" s="3" t="s">
        <v>73</v>
      </c>
      <c r="I2182" s="3" t="s">
        <v>73</v>
      </c>
      <c r="J2182" s="3" t="s">
        <v>81</v>
      </c>
      <c r="K2182" s="3" t="s">
        <v>82</v>
      </c>
      <c r="L2182" s="8" t="s">
        <v>83</v>
      </c>
      <c r="M2182" s="3" t="s">
        <v>81</v>
      </c>
      <c r="N2182" s="3" t="s">
        <v>82</v>
      </c>
      <c r="O2182" s="8" t="s">
        <v>84</v>
      </c>
      <c r="P2182" s="3" t="s">
        <v>81</v>
      </c>
      <c r="Q2182" s="3" t="s">
        <v>82</v>
      </c>
      <c r="R2182" s="8" t="s">
        <v>85</v>
      </c>
      <c r="S2182" s="3" t="s">
        <v>81</v>
      </c>
      <c r="T2182" s="3" t="s">
        <v>82</v>
      </c>
      <c r="U2182" s="8" t="s">
        <v>86</v>
      </c>
      <c r="V2182" s="3" t="s">
        <v>82</v>
      </c>
      <c r="W2182" s="3" t="s">
        <v>82</v>
      </c>
      <c r="X2182" s="8" t="s">
        <v>198</v>
      </c>
      <c r="Y2182" s="3" t="s">
        <v>82</v>
      </c>
      <c r="Z2182" s="3" t="s">
        <v>82</v>
      </c>
      <c r="AA2182" s="8" t="s">
        <v>198</v>
      </c>
      <c r="AB2182" s="3" t="s">
        <v>81</v>
      </c>
      <c r="AC2182" s="3" t="s">
        <v>82</v>
      </c>
      <c r="AD2182" s="8" t="s">
        <v>89</v>
      </c>
      <c r="AE2182" s="3" t="s">
        <v>81</v>
      </c>
      <c r="AF2182" s="3" t="s">
        <v>82</v>
      </c>
      <c r="AG2182" s="8" t="s">
        <v>90</v>
      </c>
      <c r="AH2182" s="3" t="s">
        <v>82</v>
      </c>
      <c r="AI2182" s="3" t="s">
        <v>82</v>
      </c>
      <c r="AJ2182" s="8" t="s">
        <v>198</v>
      </c>
      <c r="AK2182" s="3" t="s">
        <v>82</v>
      </c>
      <c r="AL2182" s="3" t="s">
        <v>82</v>
      </c>
      <c r="AM2182" s="8" t="s">
        <v>198</v>
      </c>
      <c r="AN2182" s="4"/>
    </row>
    <row customHeight="true" ht="15" r="2183">
      <c r="A2183" s="1" t="s">
        <v>4398</v>
      </c>
      <c r="B2183" s="2"/>
      <c r="C2183" s="2" t="s">
        <v>4399</v>
      </c>
      <c r="D2183" s="2" t="s">
        <v>4401</v>
      </c>
      <c r="E2183" s="2" t="s">
        <v>4402</v>
      </c>
      <c r="F2183" s="3" t="s">
        <v>591</v>
      </c>
      <c r="G2183" s="3" t="s">
        <v>73</v>
      </c>
      <c r="H2183" s="3" t="s">
        <v>73</v>
      </c>
      <c r="I2183" s="3" t="s">
        <v>73</v>
      </c>
      <c r="J2183" s="8"/>
      <c r="K2183" s="8"/>
      <c r="L2183" s="8"/>
      <c r="M2183" s="8"/>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4"/>
    </row>
    <row customHeight="true" ht="15" r="2184">
      <c r="A2184" s="1" t="s">
        <v>4398</v>
      </c>
      <c r="B2184" s="2"/>
      <c r="C2184" s="2" t="s">
        <v>4399</v>
      </c>
      <c r="D2184" s="2" t="s">
        <v>4403</v>
      </c>
      <c r="E2184" s="2" t="s">
        <v>2268</v>
      </c>
      <c r="F2184" s="3" t="s">
        <v>591</v>
      </c>
      <c r="G2184" s="3" t="s">
        <v>73</v>
      </c>
      <c r="H2184" s="3" t="s">
        <v>73</v>
      </c>
      <c r="I2184" s="3" t="s">
        <v>73</v>
      </c>
      <c r="J2184" s="8"/>
      <c r="K2184" s="8"/>
      <c r="L2184" s="8"/>
      <c r="M2184" s="8"/>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4"/>
    </row>
    <row customHeight="true" ht="15" r="2185">
      <c r="A2185" s="1" t="s">
        <v>4398</v>
      </c>
      <c r="B2185" s="2"/>
      <c r="C2185" s="2" t="s">
        <v>4399</v>
      </c>
      <c r="D2185" s="2" t="s">
        <v>4404</v>
      </c>
      <c r="E2185" s="2" t="s">
        <v>4310</v>
      </c>
      <c r="F2185" s="3" t="s">
        <v>591</v>
      </c>
      <c r="G2185" s="3" t="s">
        <v>73</v>
      </c>
      <c r="H2185" s="3" t="s">
        <v>73</v>
      </c>
      <c r="I2185" s="3" t="s">
        <v>73</v>
      </c>
      <c r="J2185" s="8"/>
      <c r="K2185" s="8"/>
      <c r="L2185" s="8"/>
      <c r="M2185" s="8"/>
      <c r="N2185" s="8"/>
      <c r="O2185" s="8"/>
      <c r="P2185" s="8"/>
      <c r="Q2185" s="8"/>
      <c r="R2185" s="8"/>
      <c r="S2185" s="8"/>
      <c r="T2185" s="8"/>
      <c r="U2185" s="8"/>
      <c r="V2185" s="8"/>
      <c r="W2185" s="8"/>
      <c r="X2185" s="8"/>
      <c r="Y2185" s="8"/>
      <c r="Z2185" s="8"/>
      <c r="AA2185" s="8"/>
      <c r="AB2185" s="8"/>
      <c r="AC2185" s="8"/>
      <c r="AD2185" s="8"/>
      <c r="AE2185" s="8"/>
      <c r="AF2185" s="8"/>
      <c r="AG2185" s="8"/>
      <c r="AH2185" s="8"/>
      <c r="AI2185" s="8"/>
      <c r="AJ2185" s="8"/>
      <c r="AK2185" s="8"/>
      <c r="AL2185" s="8"/>
      <c r="AM2185" s="8"/>
      <c r="AN2185" s="4"/>
    </row>
    <row customHeight="true" ht="15" r="2186">
      <c r="A2186" s="1" t="s">
        <v>4405</v>
      </c>
      <c r="B2186" s="2"/>
      <c r="C2186" s="2" t="s">
        <v>4406</v>
      </c>
      <c r="D2186" s="2" t="s">
        <v>4407</v>
      </c>
      <c r="E2186" s="2" t="s">
        <v>4408</v>
      </c>
      <c r="F2186" s="3" t="s">
        <v>1191</v>
      </c>
      <c r="G2186" s="3" t="s">
        <v>73</v>
      </c>
      <c r="H2186" s="3" t="s">
        <v>73</v>
      </c>
      <c r="I2186" s="3" t="s">
        <v>73</v>
      </c>
      <c r="J2186" s="3" t="s">
        <v>81</v>
      </c>
      <c r="K2186" s="3" t="s">
        <v>82</v>
      </c>
      <c r="L2186" s="8" t="s">
        <v>83</v>
      </c>
      <c r="M2186" s="3" t="s">
        <v>81</v>
      </c>
      <c r="N2186" s="3" t="s">
        <v>82</v>
      </c>
      <c r="O2186" s="8" t="s">
        <v>84</v>
      </c>
      <c r="P2186" s="3" t="s">
        <v>81</v>
      </c>
      <c r="Q2186" s="3" t="s">
        <v>82</v>
      </c>
      <c r="R2186" s="8" t="s">
        <v>85</v>
      </c>
      <c r="S2186" s="3" t="s">
        <v>81</v>
      </c>
      <c r="T2186" s="3" t="s">
        <v>82</v>
      </c>
      <c r="U2186" s="8" t="s">
        <v>86</v>
      </c>
      <c r="V2186" s="3" t="s">
        <v>81</v>
      </c>
      <c r="W2186" s="3" t="s">
        <v>82</v>
      </c>
      <c r="X2186" s="8" t="s">
        <v>87</v>
      </c>
      <c r="Y2186" s="3" t="s">
        <v>81</v>
      </c>
      <c r="Z2186" s="3" t="s">
        <v>82</v>
      </c>
      <c r="AA2186" s="8" t="s">
        <v>88</v>
      </c>
      <c r="AB2186" s="3" t="s">
        <v>82</v>
      </c>
      <c r="AC2186" s="3" t="s">
        <v>82</v>
      </c>
      <c r="AD2186" s="8" t="s">
        <v>198</v>
      </c>
      <c r="AE2186" s="3" t="s">
        <v>81</v>
      </c>
      <c r="AF2186" s="3" t="s">
        <v>82</v>
      </c>
      <c r="AG2186" s="8" t="s">
        <v>90</v>
      </c>
      <c r="AH2186" s="3" t="s">
        <v>82</v>
      </c>
      <c r="AI2186" s="3" t="s">
        <v>82</v>
      </c>
      <c r="AJ2186" s="8" t="s">
        <v>198</v>
      </c>
      <c r="AK2186" s="3" t="s">
        <v>82</v>
      </c>
      <c r="AL2186" s="3" t="s">
        <v>82</v>
      </c>
      <c r="AM2186" s="8" t="s">
        <v>198</v>
      </c>
      <c r="AN2186" s="4"/>
    </row>
    <row customHeight="true" ht="15" r="2187">
      <c r="A2187" s="1" t="s">
        <v>4405</v>
      </c>
      <c r="B2187" s="2"/>
      <c r="C2187" s="2" t="s">
        <v>4406</v>
      </c>
      <c r="D2187" s="2" t="s">
        <v>4409</v>
      </c>
      <c r="E2187" s="2" t="s">
        <v>98</v>
      </c>
      <c r="F2187" s="3" t="s">
        <v>1191</v>
      </c>
      <c r="G2187" s="3" t="s">
        <v>73</v>
      </c>
      <c r="H2187" s="3" t="s">
        <v>73</v>
      </c>
      <c r="I2187" s="3" t="s">
        <v>73</v>
      </c>
      <c r="J2187" s="8"/>
      <c r="K2187" s="8"/>
      <c r="L2187" s="8"/>
      <c r="M2187" s="8"/>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4"/>
    </row>
    <row customHeight="true" ht="15" r="2188">
      <c r="A2188" s="1" t="s">
        <v>4405</v>
      </c>
      <c r="B2188" s="2"/>
      <c r="C2188" s="2" t="s">
        <v>4406</v>
      </c>
      <c r="D2188" s="2" t="s">
        <v>4410</v>
      </c>
      <c r="E2188" s="2" t="s">
        <v>792</v>
      </c>
      <c r="F2188" s="3" t="s">
        <v>1191</v>
      </c>
      <c r="G2188" s="3" t="s">
        <v>73</v>
      </c>
      <c r="H2188" s="3" t="s">
        <v>73</v>
      </c>
      <c r="I2188" s="3" t="s">
        <v>73</v>
      </c>
      <c r="J2188" s="8"/>
      <c r="K2188" s="8"/>
      <c r="L2188" s="8"/>
      <c r="M2188" s="8"/>
      <c r="N2188" s="8"/>
      <c r="O2188" s="8"/>
      <c r="P2188" s="8"/>
      <c r="Q2188" s="8"/>
      <c r="R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4"/>
    </row>
    <row customHeight="true" ht="15" r="2189">
      <c r="A2189" s="1" t="s">
        <v>4405</v>
      </c>
      <c r="B2189" s="2"/>
      <c r="C2189" s="2" t="s">
        <v>4406</v>
      </c>
      <c r="D2189" s="2" t="s">
        <v>4411</v>
      </c>
      <c r="E2189" s="2" t="s">
        <v>2165</v>
      </c>
      <c r="F2189" s="3" t="s">
        <v>1191</v>
      </c>
      <c r="G2189" s="3" t="s">
        <v>73</v>
      </c>
      <c r="H2189" s="3" t="s">
        <v>73</v>
      </c>
      <c r="I2189" s="3" t="s">
        <v>73</v>
      </c>
      <c r="J2189" s="8"/>
      <c r="K2189" s="8"/>
      <c r="L2189" s="8"/>
      <c r="M2189" s="8"/>
      <c r="N2189" s="8"/>
      <c r="O2189" s="8"/>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4"/>
    </row>
    <row customHeight="true" ht="15" r="2190">
      <c r="A2190" s="1" t="s">
        <v>4405</v>
      </c>
      <c r="B2190" s="2"/>
      <c r="C2190" s="2" t="s">
        <v>4406</v>
      </c>
      <c r="D2190" s="2" t="s">
        <v>4412</v>
      </c>
      <c r="E2190" s="2" t="s">
        <v>113</v>
      </c>
      <c r="F2190" s="3" t="s">
        <v>1191</v>
      </c>
      <c r="G2190" s="3" t="s">
        <v>73</v>
      </c>
      <c r="H2190" s="3" t="s">
        <v>73</v>
      </c>
      <c r="I2190" s="3" t="s">
        <v>73</v>
      </c>
      <c r="J2190" s="8"/>
      <c r="K2190" s="8"/>
      <c r="L2190" s="8"/>
      <c r="M2190" s="8"/>
      <c r="N2190" s="8"/>
      <c r="O2190" s="8"/>
      <c r="P2190" s="8"/>
      <c r="Q2190" s="8"/>
      <c r="R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4"/>
    </row>
    <row customHeight="true" ht="15" r="2191">
      <c r="A2191" s="1" t="s">
        <v>4413</v>
      </c>
      <c r="B2191" s="2"/>
      <c r="C2191" s="2" t="s">
        <v>4414</v>
      </c>
      <c r="D2191" s="2" t="s">
        <v>4415</v>
      </c>
      <c r="E2191" s="2" t="s">
        <v>2020</v>
      </c>
      <c r="F2191" s="3" t="s">
        <v>128</v>
      </c>
      <c r="G2191" s="3" t="s">
        <v>73</v>
      </c>
      <c r="H2191" s="3" t="s">
        <v>73</v>
      </c>
      <c r="I2191" s="3" t="s">
        <v>73</v>
      </c>
      <c r="J2191" s="3" t="s">
        <v>81</v>
      </c>
      <c r="K2191" s="3" t="s">
        <v>82</v>
      </c>
      <c r="L2191" s="8" t="s">
        <v>83</v>
      </c>
      <c r="M2191" s="3" t="s">
        <v>81</v>
      </c>
      <c r="N2191" s="3" t="s">
        <v>82</v>
      </c>
      <c r="O2191" s="8" t="s">
        <v>84</v>
      </c>
      <c r="P2191" s="3" t="s">
        <v>81</v>
      </c>
      <c r="Q2191" s="3" t="s">
        <v>82</v>
      </c>
      <c r="R2191" s="8" t="s">
        <v>85</v>
      </c>
      <c r="S2191" s="3" t="s">
        <v>81</v>
      </c>
      <c r="T2191" s="3" t="s">
        <v>82</v>
      </c>
      <c r="U2191" s="8" t="s">
        <v>86</v>
      </c>
      <c r="V2191" s="3" t="s">
        <v>81</v>
      </c>
      <c r="W2191" s="3" t="s">
        <v>82</v>
      </c>
      <c r="X2191" s="8" t="s">
        <v>87</v>
      </c>
      <c r="Y2191" s="3" t="s">
        <v>81</v>
      </c>
      <c r="Z2191" s="3" t="s">
        <v>82</v>
      </c>
      <c r="AA2191" s="8" t="s">
        <v>88</v>
      </c>
      <c r="AB2191" s="3" t="s">
        <v>82</v>
      </c>
      <c r="AC2191" s="3" t="s">
        <v>82</v>
      </c>
      <c r="AD2191" s="8" t="s">
        <v>198</v>
      </c>
      <c r="AE2191" s="3" t="s">
        <v>81</v>
      </c>
      <c r="AF2191" s="3" t="s">
        <v>82</v>
      </c>
      <c r="AG2191" s="8" t="s">
        <v>90</v>
      </c>
      <c r="AH2191" s="3" t="s">
        <v>82</v>
      </c>
      <c r="AI2191" s="3" t="s">
        <v>82</v>
      </c>
      <c r="AJ2191" s="8" t="s">
        <v>198</v>
      </c>
      <c r="AK2191" s="3" t="s">
        <v>82</v>
      </c>
      <c r="AL2191" s="3" t="s">
        <v>82</v>
      </c>
      <c r="AM2191" s="8" t="s">
        <v>198</v>
      </c>
      <c r="AN2191" s="4"/>
    </row>
    <row customHeight="true" ht="15" r="2192">
      <c r="A2192" s="1" t="s">
        <v>4413</v>
      </c>
      <c r="B2192" s="2"/>
      <c r="C2192" s="2" t="s">
        <v>4414</v>
      </c>
      <c r="D2192" s="2" t="s">
        <v>4416</v>
      </c>
      <c r="E2192" s="2" t="s">
        <v>1926</v>
      </c>
      <c r="F2192" s="3" t="s">
        <v>128</v>
      </c>
      <c r="G2192" s="3" t="s">
        <v>73</v>
      </c>
      <c r="H2192" s="3" t="s">
        <v>73</v>
      </c>
      <c r="I2192" s="3" t="s">
        <v>73</v>
      </c>
      <c r="J2192" s="8"/>
      <c r="K2192" s="8"/>
      <c r="L2192" s="8"/>
      <c r="M2192" s="8"/>
      <c r="N2192" s="8"/>
      <c r="O2192" s="8"/>
      <c r="P2192" s="8"/>
      <c r="Q2192" s="8"/>
      <c r="R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4"/>
    </row>
    <row customHeight="true" ht="15" r="2193">
      <c r="A2193" s="1" t="s">
        <v>4417</v>
      </c>
      <c r="B2193" s="2"/>
      <c r="C2193" s="2" t="s">
        <v>4418</v>
      </c>
      <c r="D2193" s="2" t="s">
        <v>4419</v>
      </c>
      <c r="E2193" s="2" t="s">
        <v>101</v>
      </c>
      <c r="F2193" s="3" t="s">
        <v>80</v>
      </c>
      <c r="G2193" s="3" t="s">
        <v>73</v>
      </c>
      <c r="H2193" s="3" t="s">
        <v>73</v>
      </c>
      <c r="I2193" s="3" t="s">
        <v>73</v>
      </c>
      <c r="J2193" s="3" t="s">
        <v>81</v>
      </c>
      <c r="K2193" s="3" t="s">
        <v>82</v>
      </c>
      <c r="L2193" s="8" t="s">
        <v>83</v>
      </c>
      <c r="M2193" s="3" t="s">
        <v>81</v>
      </c>
      <c r="N2193" s="3" t="s">
        <v>82</v>
      </c>
      <c r="O2193" s="8" t="s">
        <v>84</v>
      </c>
      <c r="P2193" s="3" t="s">
        <v>81</v>
      </c>
      <c r="Q2193" s="3" t="s">
        <v>82</v>
      </c>
      <c r="R2193" s="8" t="s">
        <v>85</v>
      </c>
      <c r="S2193" s="3" t="s">
        <v>81</v>
      </c>
      <c r="T2193" s="3" t="s">
        <v>82</v>
      </c>
      <c r="U2193" s="8" t="s">
        <v>86</v>
      </c>
      <c r="V2193" s="3" t="s">
        <v>81</v>
      </c>
      <c r="W2193" s="3" t="s">
        <v>82</v>
      </c>
      <c r="X2193" s="8" t="s">
        <v>87</v>
      </c>
      <c r="Y2193" s="3" t="s">
        <v>81</v>
      </c>
      <c r="Z2193" s="3" t="s">
        <v>82</v>
      </c>
      <c r="AA2193" s="8" t="s">
        <v>88</v>
      </c>
      <c r="AB2193" s="3" t="s">
        <v>82</v>
      </c>
      <c r="AC2193" s="3" t="s">
        <v>82</v>
      </c>
      <c r="AD2193" s="8" t="s">
        <v>198</v>
      </c>
      <c r="AE2193" s="3" t="s">
        <v>81</v>
      </c>
      <c r="AF2193" s="3" t="s">
        <v>82</v>
      </c>
      <c r="AG2193" s="8" t="s">
        <v>90</v>
      </c>
      <c r="AH2193" s="3" t="s">
        <v>82</v>
      </c>
      <c r="AI2193" s="3" t="s">
        <v>82</v>
      </c>
      <c r="AJ2193" s="8" t="s">
        <v>198</v>
      </c>
      <c r="AK2193" s="3" t="s">
        <v>82</v>
      </c>
      <c r="AL2193" s="3" t="s">
        <v>82</v>
      </c>
      <c r="AM2193" s="8" t="s">
        <v>198</v>
      </c>
      <c r="AN2193" s="4"/>
    </row>
    <row customHeight="true" ht="15" r="2194">
      <c r="A2194" s="1" t="s">
        <v>4417</v>
      </c>
      <c r="B2194" s="2"/>
      <c r="C2194" s="2" t="s">
        <v>4418</v>
      </c>
      <c r="D2194" s="2" t="s">
        <v>4420</v>
      </c>
      <c r="E2194" s="2" t="s">
        <v>3841</v>
      </c>
      <c r="F2194" s="3" t="s">
        <v>80</v>
      </c>
      <c r="G2194" s="3" t="s">
        <v>73</v>
      </c>
      <c r="H2194" s="3" t="s">
        <v>73</v>
      </c>
      <c r="I2194" s="3" t="s">
        <v>73</v>
      </c>
      <c r="J2194" s="8"/>
      <c r="K2194" s="8"/>
      <c r="L2194" s="8"/>
      <c r="M2194" s="8"/>
      <c r="N2194" s="8"/>
      <c r="O2194" s="8"/>
      <c r="P2194" s="8"/>
      <c r="Q2194" s="8"/>
      <c r="R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4"/>
    </row>
    <row customHeight="true" ht="15" r="2195">
      <c r="A2195" s="1" t="s">
        <v>4417</v>
      </c>
      <c r="B2195" s="2"/>
      <c r="C2195" s="2" t="s">
        <v>4418</v>
      </c>
      <c r="D2195" s="2" t="s">
        <v>4421</v>
      </c>
      <c r="E2195" s="2" t="s">
        <v>781</v>
      </c>
      <c r="F2195" s="3" t="s">
        <v>80</v>
      </c>
      <c r="G2195" s="3" t="s">
        <v>73</v>
      </c>
      <c r="H2195" s="3" t="s">
        <v>73</v>
      </c>
      <c r="I2195" s="3" t="s">
        <v>73</v>
      </c>
      <c r="J2195" s="8"/>
      <c r="K2195" s="8"/>
      <c r="L2195" s="8"/>
      <c r="M2195" s="8"/>
      <c r="N2195" s="8"/>
      <c r="O2195" s="8"/>
      <c r="P2195" s="8"/>
      <c r="Q2195" s="8"/>
      <c r="R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4"/>
    </row>
    <row customHeight="true" ht="15" r="2196">
      <c r="A2196" s="1" t="s">
        <v>4417</v>
      </c>
      <c r="B2196" s="2"/>
      <c r="C2196" s="2" t="s">
        <v>4418</v>
      </c>
      <c r="D2196" s="2" t="s">
        <v>4422</v>
      </c>
      <c r="E2196" s="2" t="s">
        <v>2006</v>
      </c>
      <c r="F2196" s="3" t="s">
        <v>80</v>
      </c>
      <c r="G2196" s="3" t="s">
        <v>73</v>
      </c>
      <c r="H2196" s="3" t="s">
        <v>73</v>
      </c>
      <c r="I2196" s="3" t="s">
        <v>73</v>
      </c>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4"/>
    </row>
    <row customHeight="true" ht="15" r="2197">
      <c r="A2197" s="1" t="s">
        <v>4417</v>
      </c>
      <c r="B2197" s="2"/>
      <c r="C2197" s="2" t="s">
        <v>4418</v>
      </c>
      <c r="D2197" s="2" t="s">
        <v>4423</v>
      </c>
      <c r="E2197" s="2" t="s">
        <v>1845</v>
      </c>
      <c r="F2197" s="3" t="s">
        <v>80</v>
      </c>
      <c r="G2197" s="3" t="s">
        <v>73</v>
      </c>
      <c r="H2197" s="3" t="s">
        <v>73</v>
      </c>
      <c r="I2197" s="3" t="s">
        <v>73</v>
      </c>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4"/>
    </row>
    <row customHeight="true" ht="15" r="2198">
      <c r="A2198" s="1" t="s">
        <v>4417</v>
      </c>
      <c r="B2198" s="2"/>
      <c r="C2198" s="2" t="s">
        <v>4418</v>
      </c>
      <c r="D2198" s="2" t="s">
        <v>4424</v>
      </c>
      <c r="E2198" s="2" t="s">
        <v>2008</v>
      </c>
      <c r="F2198" s="3" t="s">
        <v>80</v>
      </c>
      <c r="G2198" s="3" t="s">
        <v>73</v>
      </c>
      <c r="H2198" s="3" t="s">
        <v>73</v>
      </c>
      <c r="I2198" s="3" t="s">
        <v>73</v>
      </c>
      <c r="J2198" s="8"/>
      <c r="K2198" s="8"/>
      <c r="L2198" s="8"/>
      <c r="M2198" s="8"/>
      <c r="N2198" s="8"/>
      <c r="O2198" s="8"/>
      <c r="P2198" s="8"/>
      <c r="Q2198" s="8"/>
      <c r="R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4"/>
    </row>
    <row customHeight="true" ht="15" r="2199">
      <c r="A2199" s="1" t="s">
        <v>4425</v>
      </c>
      <c r="B2199" s="2"/>
      <c r="C2199" s="2" t="s">
        <v>4426</v>
      </c>
      <c r="D2199" s="2" t="s">
        <v>4427</v>
      </c>
      <c r="E2199" s="2" t="s">
        <v>4428</v>
      </c>
      <c r="F2199" s="3" t="s">
        <v>1426</v>
      </c>
      <c r="G2199" s="3" t="s">
        <v>73</v>
      </c>
      <c r="H2199" s="3" t="s">
        <v>73</v>
      </c>
      <c r="I2199" s="3" t="s">
        <v>73</v>
      </c>
      <c r="J2199" s="3" t="s">
        <v>81</v>
      </c>
      <c r="K2199" s="3" t="s">
        <v>82</v>
      </c>
      <c r="L2199" s="8" t="s">
        <v>83</v>
      </c>
      <c r="M2199" s="3" t="s">
        <v>82</v>
      </c>
      <c r="N2199" s="3" t="s">
        <v>82</v>
      </c>
      <c r="O2199" s="8" t="s">
        <v>198</v>
      </c>
      <c r="P2199" s="3" t="s">
        <v>81</v>
      </c>
      <c r="Q2199" s="3" t="s">
        <v>82</v>
      </c>
      <c r="R2199" s="8" t="s">
        <v>85</v>
      </c>
      <c r="S2199" s="3" t="s">
        <v>81</v>
      </c>
      <c r="T2199" s="3" t="s">
        <v>82</v>
      </c>
      <c r="U2199" s="8" t="s">
        <v>86</v>
      </c>
      <c r="V2199" s="3" t="s">
        <v>81</v>
      </c>
      <c r="W2199" s="3" t="s">
        <v>82</v>
      </c>
      <c r="X2199" s="8" t="s">
        <v>87</v>
      </c>
      <c r="Y2199" s="3" t="s">
        <v>81</v>
      </c>
      <c r="Z2199" s="3" t="s">
        <v>82</v>
      </c>
      <c r="AA2199" s="8" t="s">
        <v>88</v>
      </c>
      <c r="AB2199" s="3" t="s">
        <v>81</v>
      </c>
      <c r="AC2199" s="3" t="s">
        <v>82</v>
      </c>
      <c r="AD2199" s="8" t="s">
        <v>89</v>
      </c>
      <c r="AE2199" s="3" t="s">
        <v>81</v>
      </c>
      <c r="AF2199" s="3" t="s">
        <v>82</v>
      </c>
      <c r="AG2199" s="8" t="s">
        <v>90</v>
      </c>
      <c r="AH2199" s="3" t="s">
        <v>82</v>
      </c>
      <c r="AI2199" s="3" t="s">
        <v>82</v>
      </c>
      <c r="AJ2199" s="8" t="s">
        <v>198</v>
      </c>
      <c r="AK2199" s="3" t="s">
        <v>82</v>
      </c>
      <c r="AL2199" s="3" t="s">
        <v>82</v>
      </c>
      <c r="AM2199" s="8" t="s">
        <v>198</v>
      </c>
      <c r="AN2199" s="4"/>
    </row>
    <row customHeight="true" ht="15" r="2200">
      <c r="A2200" s="1" t="s">
        <v>4425</v>
      </c>
      <c r="B2200" s="2"/>
      <c r="C2200" s="2" t="s">
        <v>4426</v>
      </c>
      <c r="D2200" s="2" t="s">
        <v>4429</v>
      </c>
      <c r="E2200" s="2" t="s">
        <v>2594</v>
      </c>
      <c r="F2200" s="3" t="s">
        <v>1426</v>
      </c>
      <c r="G2200" s="3" t="s">
        <v>73</v>
      </c>
      <c r="H2200" s="3" t="s">
        <v>73</v>
      </c>
      <c r="I2200" s="3" t="s">
        <v>73</v>
      </c>
      <c r="J2200" s="8"/>
      <c r="K2200" s="8"/>
      <c r="L2200" s="8"/>
      <c r="M2200" s="8"/>
      <c r="N2200" s="8"/>
      <c r="O2200" s="8"/>
      <c r="P2200" s="8"/>
      <c r="Q2200" s="8"/>
      <c r="R2200" s="8"/>
      <c r="S2200" s="8"/>
      <c r="T2200" s="8"/>
      <c r="U2200" s="8"/>
      <c r="V2200" s="8"/>
      <c r="W2200" s="8"/>
      <c r="X2200" s="8"/>
      <c r="Y2200" s="8"/>
      <c r="Z2200" s="8"/>
      <c r="AA2200" s="8"/>
      <c r="AB2200" s="8"/>
      <c r="AC2200" s="8"/>
      <c r="AD2200" s="8"/>
      <c r="AE2200" s="8"/>
      <c r="AF2200" s="8"/>
      <c r="AG2200" s="8"/>
      <c r="AH2200" s="8"/>
      <c r="AI2200" s="8"/>
      <c r="AJ2200" s="8"/>
      <c r="AK2200" s="8"/>
      <c r="AL2200" s="8"/>
      <c r="AM2200" s="8"/>
      <c r="AN2200" s="4"/>
    </row>
    <row customHeight="true" ht="15" r="2201">
      <c r="A2201" s="1" t="s">
        <v>4425</v>
      </c>
      <c r="B2201" s="2"/>
      <c r="C2201" s="2" t="s">
        <v>4426</v>
      </c>
      <c r="D2201" s="2" t="s">
        <v>4430</v>
      </c>
      <c r="E2201" s="2" t="s">
        <v>2163</v>
      </c>
      <c r="F2201" s="3" t="s">
        <v>1426</v>
      </c>
      <c r="G2201" s="3" t="s">
        <v>73</v>
      </c>
      <c r="H2201" s="3" t="s">
        <v>73</v>
      </c>
      <c r="I2201" s="3" t="s">
        <v>73</v>
      </c>
      <c r="J2201" s="8"/>
      <c r="K2201" s="8"/>
      <c r="L2201" s="8"/>
      <c r="M2201" s="8"/>
      <c r="N2201" s="8"/>
      <c r="O2201" s="8"/>
      <c r="P2201" s="8"/>
      <c r="Q2201" s="8"/>
      <c r="R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4"/>
    </row>
    <row customHeight="true" ht="15" r="2202">
      <c r="A2202" s="1" t="s">
        <v>4425</v>
      </c>
      <c r="B2202" s="2"/>
      <c r="C2202" s="2" t="s">
        <v>4426</v>
      </c>
      <c r="D2202" s="2" t="s">
        <v>4431</v>
      </c>
      <c r="E2202" s="2" t="s">
        <v>2008</v>
      </c>
      <c r="F2202" s="3" t="s">
        <v>1426</v>
      </c>
      <c r="G2202" s="3" t="s">
        <v>73</v>
      </c>
      <c r="H2202" s="3" t="s">
        <v>73</v>
      </c>
      <c r="I2202" s="3" t="s">
        <v>73</v>
      </c>
      <c r="J2202" s="8"/>
      <c r="K2202" s="8"/>
      <c r="L2202" s="8"/>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4"/>
    </row>
    <row customHeight="true" ht="15" r="2203">
      <c r="A2203" s="1" t="s">
        <v>4425</v>
      </c>
      <c r="B2203" s="2"/>
      <c r="C2203" s="2" t="s">
        <v>4426</v>
      </c>
      <c r="D2203" s="2" t="s">
        <v>4432</v>
      </c>
      <c r="E2203" s="2" t="s">
        <v>4433</v>
      </c>
      <c r="F2203" s="3" t="s">
        <v>1426</v>
      </c>
      <c r="G2203" s="3" t="s">
        <v>73</v>
      </c>
      <c r="H2203" s="3" t="s">
        <v>73</v>
      </c>
      <c r="I2203" s="3" t="s">
        <v>73</v>
      </c>
      <c r="J2203" s="8"/>
      <c r="K2203" s="8"/>
      <c r="L2203" s="8"/>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4"/>
    </row>
    <row customHeight="true" ht="15" r="2204">
      <c r="A2204" s="1" t="s">
        <v>4425</v>
      </c>
      <c r="B2204" s="2"/>
      <c r="C2204" s="2" t="s">
        <v>4426</v>
      </c>
      <c r="D2204" s="2" t="s">
        <v>4434</v>
      </c>
      <c r="E2204" s="2" t="s">
        <v>113</v>
      </c>
      <c r="F2204" s="3" t="s">
        <v>1426</v>
      </c>
      <c r="G2204" s="3" t="s">
        <v>73</v>
      </c>
      <c r="H2204" s="3" t="s">
        <v>73</v>
      </c>
      <c r="I2204" s="3" t="s">
        <v>73</v>
      </c>
      <c r="J2204" s="8"/>
      <c r="K2204" s="8"/>
      <c r="L2204" s="8"/>
      <c r="M2204" s="8"/>
      <c r="N2204" s="8"/>
      <c r="O2204" s="8"/>
      <c r="P2204" s="8"/>
      <c r="Q2204" s="8"/>
      <c r="R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4"/>
    </row>
    <row customHeight="true" ht="15" r="2205">
      <c r="A2205" s="1" t="s">
        <v>4425</v>
      </c>
      <c r="B2205" s="2"/>
      <c r="C2205" s="2" t="s">
        <v>4426</v>
      </c>
      <c r="D2205" s="2" t="s">
        <v>4435</v>
      </c>
      <c r="E2205" s="2" t="s">
        <v>4436</v>
      </c>
      <c r="F2205" s="3" t="s">
        <v>1426</v>
      </c>
      <c r="G2205" s="3" t="s">
        <v>73</v>
      </c>
      <c r="H2205" s="3" t="s">
        <v>73</v>
      </c>
      <c r="I2205" s="3" t="s">
        <v>73</v>
      </c>
      <c r="J2205" s="8"/>
      <c r="K2205" s="8"/>
      <c r="L2205" s="8"/>
      <c r="M2205" s="8"/>
      <c r="N2205" s="8"/>
      <c r="O2205" s="8"/>
      <c r="P2205" s="8"/>
      <c r="Q2205" s="8"/>
      <c r="R2205" s="8"/>
      <c r="S2205" s="8"/>
      <c r="T2205" s="8"/>
      <c r="U2205" s="8"/>
      <c r="V2205" s="8"/>
      <c r="W2205" s="8"/>
      <c r="X2205" s="8"/>
      <c r="Y2205" s="8"/>
      <c r="Z2205" s="8"/>
      <c r="AA2205" s="8"/>
      <c r="AB2205" s="8"/>
      <c r="AC2205" s="8"/>
      <c r="AD2205" s="8"/>
      <c r="AE2205" s="8"/>
      <c r="AF2205" s="8"/>
      <c r="AG2205" s="8"/>
      <c r="AH2205" s="8"/>
      <c r="AI2205" s="8"/>
      <c r="AJ2205" s="8"/>
      <c r="AK2205" s="8"/>
      <c r="AL2205" s="8"/>
      <c r="AM2205" s="8"/>
      <c r="AN2205" s="4"/>
    </row>
    <row customHeight="true" ht="15" r="2206">
      <c r="A2206" s="1" t="s">
        <v>4425</v>
      </c>
      <c r="B2206" s="2"/>
      <c r="C2206" s="2" t="s">
        <v>4426</v>
      </c>
      <c r="D2206" s="2" t="s">
        <v>4437</v>
      </c>
      <c r="E2206" s="2" t="s">
        <v>98</v>
      </c>
      <c r="F2206" s="3" t="s">
        <v>1426</v>
      </c>
      <c r="G2206" s="3" t="s">
        <v>73</v>
      </c>
      <c r="H2206" s="3" t="s">
        <v>73</v>
      </c>
      <c r="I2206" s="3" t="s">
        <v>73</v>
      </c>
      <c r="J2206" s="8"/>
      <c r="K2206" s="8"/>
      <c r="L2206" s="8"/>
      <c r="M2206" s="8"/>
      <c r="N2206" s="8"/>
      <c r="O2206" s="8"/>
      <c r="P2206" s="8"/>
      <c r="Q2206" s="8"/>
      <c r="R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4"/>
    </row>
    <row customHeight="true" ht="15" r="2207">
      <c r="A2207" s="1" t="s">
        <v>4425</v>
      </c>
      <c r="B2207" s="2"/>
      <c r="C2207" s="2" t="s">
        <v>4426</v>
      </c>
      <c r="D2207" s="2" t="s">
        <v>4438</v>
      </c>
      <c r="E2207" s="2" t="s">
        <v>4439</v>
      </c>
      <c r="F2207" s="3" t="s">
        <v>1426</v>
      </c>
      <c r="G2207" s="3" t="s">
        <v>73</v>
      </c>
      <c r="H2207" s="3" t="s">
        <v>73</v>
      </c>
      <c r="I2207" s="3" t="s">
        <v>73</v>
      </c>
      <c r="J2207" s="8"/>
      <c r="K2207" s="8"/>
      <c r="L2207" s="8"/>
      <c r="M2207" s="8"/>
      <c r="N2207" s="8"/>
      <c r="O2207" s="8"/>
      <c r="P2207" s="8"/>
      <c r="Q2207" s="8"/>
      <c r="R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4"/>
    </row>
    <row customHeight="true" ht="15" r="2208">
      <c r="A2208" s="1" t="s">
        <v>4425</v>
      </c>
      <c r="B2208" s="2"/>
      <c r="C2208" s="2" t="s">
        <v>4426</v>
      </c>
      <c r="D2208" s="2" t="s">
        <v>4440</v>
      </c>
      <c r="E2208" s="2" t="s">
        <v>103</v>
      </c>
      <c r="F2208" s="3" t="s">
        <v>1426</v>
      </c>
      <c r="G2208" s="3" t="s">
        <v>73</v>
      </c>
      <c r="H2208" s="3" t="s">
        <v>73</v>
      </c>
      <c r="I2208" s="3" t="s">
        <v>73</v>
      </c>
      <c r="J2208" s="8"/>
      <c r="K2208" s="8"/>
      <c r="L2208" s="8"/>
      <c r="M2208" s="8"/>
      <c r="N2208" s="8"/>
      <c r="O2208" s="8"/>
      <c r="P2208" s="8"/>
      <c r="Q2208" s="8"/>
      <c r="R2208" s="8"/>
      <c r="S2208" s="8"/>
      <c r="T2208" s="8"/>
      <c r="U2208" s="8"/>
      <c r="V2208" s="8"/>
      <c r="W2208" s="8"/>
      <c r="X2208" s="8"/>
      <c r="Y2208" s="8"/>
      <c r="Z2208" s="8"/>
      <c r="AA2208" s="8"/>
      <c r="AB2208" s="8"/>
      <c r="AC2208" s="8"/>
      <c r="AD2208" s="8"/>
      <c r="AE2208" s="8"/>
      <c r="AF2208" s="8"/>
      <c r="AG2208" s="8"/>
      <c r="AH2208" s="8"/>
      <c r="AI2208" s="8"/>
      <c r="AJ2208" s="8"/>
      <c r="AK2208" s="8"/>
      <c r="AL2208" s="8"/>
      <c r="AM2208" s="8"/>
      <c r="AN2208" s="4"/>
    </row>
    <row customHeight="true" ht="15" r="2209">
      <c r="A2209" s="1" t="s">
        <v>4425</v>
      </c>
      <c r="B2209" s="2"/>
      <c r="C2209" s="2" t="s">
        <v>4426</v>
      </c>
      <c r="D2209" s="2" t="s">
        <v>4441</v>
      </c>
      <c r="E2209" s="2" t="s">
        <v>2165</v>
      </c>
      <c r="F2209" s="3" t="s">
        <v>1426</v>
      </c>
      <c r="G2209" s="3" t="s">
        <v>73</v>
      </c>
      <c r="H2209" s="3" t="s">
        <v>73</v>
      </c>
      <c r="I2209" s="3" t="s">
        <v>73</v>
      </c>
      <c r="J2209" s="8"/>
      <c r="K2209" s="8"/>
      <c r="L2209" s="8"/>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4"/>
    </row>
    <row customHeight="true" ht="15" r="2210">
      <c r="A2210" s="1" t="s">
        <v>4425</v>
      </c>
      <c r="B2210" s="2"/>
      <c r="C2210" s="2" t="s">
        <v>4426</v>
      </c>
      <c r="D2210" s="2" t="s">
        <v>4442</v>
      </c>
      <c r="E2210" s="2" t="s">
        <v>3794</v>
      </c>
      <c r="F2210" s="3" t="s">
        <v>1426</v>
      </c>
      <c r="G2210" s="3" t="s">
        <v>73</v>
      </c>
      <c r="H2210" s="3" t="s">
        <v>73</v>
      </c>
      <c r="I2210" s="3" t="s">
        <v>73</v>
      </c>
      <c r="J2210" s="8"/>
      <c r="K2210" s="8"/>
      <c r="L2210" s="8"/>
      <c r="M2210" s="8"/>
      <c r="N2210" s="8"/>
      <c r="O2210" s="8"/>
      <c r="P2210" s="8"/>
      <c r="Q2210" s="8"/>
      <c r="R2210" s="8"/>
      <c r="S2210" s="8"/>
      <c r="T2210" s="8"/>
      <c r="U2210" s="8"/>
      <c r="V2210" s="8"/>
      <c r="W2210" s="8"/>
      <c r="X2210" s="8"/>
      <c r="Y2210" s="8"/>
      <c r="Z2210" s="8"/>
      <c r="AA2210" s="8"/>
      <c r="AB2210" s="8"/>
      <c r="AC2210" s="8"/>
      <c r="AD2210" s="8"/>
      <c r="AE2210" s="8"/>
      <c r="AF2210" s="8"/>
      <c r="AG2210" s="8"/>
      <c r="AH2210" s="8"/>
      <c r="AI2210" s="8"/>
      <c r="AJ2210" s="8"/>
      <c r="AK2210" s="8"/>
      <c r="AL2210" s="8"/>
      <c r="AM2210" s="8"/>
      <c r="AN2210" s="4"/>
    </row>
    <row customHeight="true" ht="15" r="2211">
      <c r="A2211" s="1" t="s">
        <v>4425</v>
      </c>
      <c r="B2211" s="2"/>
      <c r="C2211" s="2" t="s">
        <v>4426</v>
      </c>
      <c r="D2211" s="2" t="s">
        <v>4443</v>
      </c>
      <c r="E2211" s="2" t="s">
        <v>2204</v>
      </c>
      <c r="F2211" s="3" t="s">
        <v>1426</v>
      </c>
      <c r="G2211" s="3" t="s">
        <v>73</v>
      </c>
      <c r="H2211" s="3" t="s">
        <v>73</v>
      </c>
      <c r="I2211" s="3" t="s">
        <v>73</v>
      </c>
      <c r="J2211" s="8"/>
      <c r="K2211" s="8"/>
      <c r="L2211" s="8"/>
      <c r="M2211" s="8"/>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4"/>
    </row>
    <row customHeight="true" ht="15" r="2212">
      <c r="A2212" s="1" t="s">
        <v>4425</v>
      </c>
      <c r="B2212" s="2"/>
      <c r="C2212" s="2" t="s">
        <v>4426</v>
      </c>
      <c r="D2212" s="2" t="s">
        <v>4444</v>
      </c>
      <c r="E2212" s="2" t="s">
        <v>4445</v>
      </c>
      <c r="F2212" s="3" t="s">
        <v>1426</v>
      </c>
      <c r="G2212" s="3" t="s">
        <v>73</v>
      </c>
      <c r="H2212" s="3" t="s">
        <v>73</v>
      </c>
      <c r="I2212" s="3" t="s">
        <v>73</v>
      </c>
      <c r="J2212" s="8"/>
      <c r="K2212" s="8"/>
      <c r="L2212" s="8"/>
      <c r="M2212" s="8"/>
      <c r="N2212" s="8"/>
      <c r="O2212" s="8"/>
      <c r="P2212" s="8"/>
      <c r="Q2212" s="8"/>
      <c r="R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4"/>
    </row>
    <row customHeight="true" ht="15" r="2213">
      <c r="A2213" s="1" t="s">
        <v>4446</v>
      </c>
      <c r="B2213" s="2"/>
      <c r="C2213" s="2" t="s">
        <v>4447</v>
      </c>
      <c r="D2213" s="2" t="s">
        <v>4448</v>
      </c>
      <c r="E2213" s="2" t="s">
        <v>4449</v>
      </c>
      <c r="F2213" s="3" t="s">
        <v>80</v>
      </c>
      <c r="G2213" s="3" t="s">
        <v>73</v>
      </c>
      <c r="H2213" s="3" t="s">
        <v>73</v>
      </c>
      <c r="I2213" s="3" t="s">
        <v>73</v>
      </c>
      <c r="J2213" s="3" t="s">
        <v>81</v>
      </c>
      <c r="K2213" s="3" t="s">
        <v>82</v>
      </c>
      <c r="L2213" s="8" t="s">
        <v>83</v>
      </c>
      <c r="M2213" s="3" t="s">
        <v>81</v>
      </c>
      <c r="N2213" s="3" t="s">
        <v>82</v>
      </c>
      <c r="O2213" s="8" t="s">
        <v>84</v>
      </c>
      <c r="P2213" s="3" t="s">
        <v>81</v>
      </c>
      <c r="Q2213" s="3" t="s">
        <v>82</v>
      </c>
      <c r="R2213" s="8" t="s">
        <v>85</v>
      </c>
      <c r="S2213" s="3" t="s">
        <v>81</v>
      </c>
      <c r="T2213" s="3" t="s">
        <v>82</v>
      </c>
      <c r="U2213" s="8" t="s">
        <v>86</v>
      </c>
      <c r="V2213" s="3" t="s">
        <v>81</v>
      </c>
      <c r="W2213" s="3" t="s">
        <v>82</v>
      </c>
      <c r="X2213" s="8" t="s">
        <v>87</v>
      </c>
      <c r="Y2213" s="3" t="s">
        <v>81</v>
      </c>
      <c r="Z2213" s="3" t="s">
        <v>82</v>
      </c>
      <c r="AA2213" s="8" t="s">
        <v>88</v>
      </c>
      <c r="AB2213" s="3" t="s">
        <v>81</v>
      </c>
      <c r="AC2213" s="3" t="s">
        <v>82</v>
      </c>
      <c r="AD2213" s="8" t="s">
        <v>89</v>
      </c>
      <c r="AE2213" s="3" t="s">
        <v>81</v>
      </c>
      <c r="AF2213" s="3" t="s">
        <v>82</v>
      </c>
      <c r="AG2213" s="8" t="s">
        <v>90</v>
      </c>
      <c r="AH2213" s="3" t="s">
        <v>81</v>
      </c>
      <c r="AI2213" s="3" t="s">
        <v>82</v>
      </c>
      <c r="AJ2213" s="8" t="s">
        <v>86</v>
      </c>
      <c r="AK2213" s="3" t="s">
        <v>81</v>
      </c>
      <c r="AL2213" s="3" t="s">
        <v>82</v>
      </c>
      <c r="AM2213" s="8" t="s">
        <v>86</v>
      </c>
      <c r="AN2213" s="4"/>
    </row>
    <row customHeight="true" ht="15" r="2214">
      <c r="A2214" s="1" t="s">
        <v>4446</v>
      </c>
      <c r="B2214" s="2"/>
      <c r="C2214" s="2" t="s">
        <v>4447</v>
      </c>
      <c r="D2214" s="2" t="s">
        <v>4450</v>
      </c>
      <c r="E2214" s="2" t="s">
        <v>4451</v>
      </c>
      <c r="F2214" s="3" t="s">
        <v>80</v>
      </c>
      <c r="G2214" s="3" t="s">
        <v>73</v>
      </c>
      <c r="H2214" s="3" t="s">
        <v>73</v>
      </c>
      <c r="I2214" s="3" t="s">
        <v>73</v>
      </c>
      <c r="J2214" s="8"/>
      <c r="K2214" s="8"/>
      <c r="L2214" s="8"/>
      <c r="M2214" s="8"/>
      <c r="N2214" s="8"/>
      <c r="O2214" s="8"/>
      <c r="P2214" s="8"/>
      <c r="Q2214" s="8"/>
      <c r="R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4"/>
    </row>
    <row customHeight="true" ht="15" r="2215">
      <c r="A2215" s="1" t="s">
        <v>4446</v>
      </c>
      <c r="B2215" s="2"/>
      <c r="C2215" s="2" t="s">
        <v>4447</v>
      </c>
      <c r="D2215" s="2" t="s">
        <v>4452</v>
      </c>
      <c r="E2215" s="2" t="s">
        <v>4453</v>
      </c>
      <c r="F2215" s="3" t="s">
        <v>80</v>
      </c>
      <c r="G2215" s="3" t="s">
        <v>73</v>
      </c>
      <c r="H2215" s="3" t="s">
        <v>73</v>
      </c>
      <c r="I2215" s="3" t="s">
        <v>73</v>
      </c>
      <c r="J2215" s="8"/>
      <c r="K2215" s="8"/>
      <c r="L2215" s="8"/>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4"/>
    </row>
    <row customHeight="true" ht="15" r="2216">
      <c r="A2216" s="1" t="s">
        <v>4446</v>
      </c>
      <c r="B2216" s="2"/>
      <c r="C2216" s="2" t="s">
        <v>4447</v>
      </c>
      <c r="D2216" s="2" t="s">
        <v>4454</v>
      </c>
      <c r="E2216" s="2" t="s">
        <v>4455</v>
      </c>
      <c r="F2216" s="3" t="s">
        <v>80</v>
      </c>
      <c r="G2216" s="3" t="s">
        <v>73</v>
      </c>
      <c r="H2216" s="3" t="s">
        <v>73</v>
      </c>
      <c r="I2216" s="3" t="s">
        <v>73</v>
      </c>
      <c r="J2216" s="8"/>
      <c r="K2216" s="8"/>
      <c r="L2216" s="8"/>
      <c r="M2216" s="8"/>
      <c r="N2216" s="8"/>
      <c r="O2216" s="8"/>
      <c r="P2216" s="8"/>
      <c r="Q2216" s="8"/>
      <c r="R2216" s="8"/>
      <c r="S2216" s="8"/>
      <c r="T2216" s="8"/>
      <c r="U2216" s="8"/>
      <c r="V2216" s="8"/>
      <c r="W2216" s="8"/>
      <c r="X2216" s="8"/>
      <c r="Y2216" s="8"/>
      <c r="Z2216" s="8"/>
      <c r="AA2216" s="8"/>
      <c r="AB2216" s="8"/>
      <c r="AC2216" s="8"/>
      <c r="AD2216" s="8"/>
      <c r="AE2216" s="8"/>
      <c r="AF2216" s="8"/>
      <c r="AG2216" s="8"/>
      <c r="AH2216" s="8"/>
      <c r="AI2216" s="8"/>
      <c r="AJ2216" s="8"/>
      <c r="AK2216" s="8"/>
      <c r="AL2216" s="8"/>
      <c r="AM2216" s="8"/>
      <c r="AN2216" s="4"/>
    </row>
    <row customHeight="true" ht="15" r="2217">
      <c r="A2217" s="1" t="s">
        <v>4446</v>
      </c>
      <c r="B2217" s="2"/>
      <c r="C2217" s="2" t="s">
        <v>4447</v>
      </c>
      <c r="D2217" s="2" t="s">
        <v>4456</v>
      </c>
      <c r="E2217" s="2" t="s">
        <v>4457</v>
      </c>
      <c r="F2217" s="3" t="s">
        <v>80</v>
      </c>
      <c r="G2217" s="3" t="s">
        <v>73</v>
      </c>
      <c r="H2217" s="3" t="s">
        <v>73</v>
      </c>
      <c r="I2217" s="3" t="s">
        <v>73</v>
      </c>
      <c r="J2217" s="8"/>
      <c r="K2217" s="8"/>
      <c r="L2217" s="8"/>
      <c r="M2217" s="8"/>
      <c r="N2217" s="8"/>
      <c r="O2217" s="8"/>
      <c r="P2217" s="8"/>
      <c r="Q2217" s="8"/>
      <c r="R2217" s="8"/>
      <c r="S2217" s="8"/>
      <c r="T2217" s="8"/>
      <c r="U2217" s="8"/>
      <c r="V2217" s="8"/>
      <c r="W2217" s="8"/>
      <c r="X2217" s="8"/>
      <c r="Y2217" s="8"/>
      <c r="Z2217" s="8"/>
      <c r="AA2217" s="8"/>
      <c r="AB2217" s="8"/>
      <c r="AC2217" s="8"/>
      <c r="AD2217" s="8"/>
      <c r="AE2217" s="8"/>
      <c r="AF2217" s="8"/>
      <c r="AG2217" s="8"/>
      <c r="AH2217" s="8"/>
      <c r="AI2217" s="8"/>
      <c r="AJ2217" s="8"/>
      <c r="AK2217" s="8"/>
      <c r="AL2217" s="8"/>
      <c r="AM2217" s="8"/>
      <c r="AN2217" s="4"/>
    </row>
    <row customHeight="true" ht="15" r="2218">
      <c r="A2218" s="1" t="s">
        <v>4446</v>
      </c>
      <c r="B2218" s="2"/>
      <c r="C2218" s="2" t="s">
        <v>4447</v>
      </c>
      <c r="D2218" s="2" t="s">
        <v>4458</v>
      </c>
      <c r="E2218" s="2" t="s">
        <v>4459</v>
      </c>
      <c r="F2218" s="3" t="s">
        <v>80</v>
      </c>
      <c r="G2218" s="3" t="s">
        <v>73</v>
      </c>
      <c r="H2218" s="3" t="s">
        <v>73</v>
      </c>
      <c r="I2218" s="3" t="s">
        <v>73</v>
      </c>
      <c r="J2218" s="8"/>
      <c r="K2218" s="8"/>
      <c r="L2218" s="8"/>
      <c r="M2218" s="8"/>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4"/>
    </row>
    <row customHeight="true" ht="15" r="2219">
      <c r="A2219" s="1" t="s">
        <v>4446</v>
      </c>
      <c r="B2219" s="2"/>
      <c r="C2219" s="2" t="s">
        <v>4447</v>
      </c>
      <c r="D2219" s="2" t="s">
        <v>4460</v>
      </c>
      <c r="E2219" s="2" t="s">
        <v>4461</v>
      </c>
      <c r="F2219" s="3" t="s">
        <v>80</v>
      </c>
      <c r="G2219" s="3" t="s">
        <v>73</v>
      </c>
      <c r="H2219" s="3" t="s">
        <v>73</v>
      </c>
      <c r="I2219" s="3" t="s">
        <v>73</v>
      </c>
      <c r="J2219" s="8"/>
      <c r="K2219" s="8"/>
      <c r="L2219" s="8"/>
      <c r="M2219" s="8"/>
      <c r="N2219" s="8"/>
      <c r="O2219" s="8"/>
      <c r="P2219" s="8"/>
      <c r="Q2219" s="8"/>
      <c r="R2219" s="8"/>
      <c r="S2219" s="8"/>
      <c r="T2219" s="8"/>
      <c r="U2219" s="8"/>
      <c r="V2219" s="8"/>
      <c r="W2219" s="8"/>
      <c r="X2219" s="8"/>
      <c r="Y2219" s="8"/>
      <c r="Z2219" s="8"/>
      <c r="AA2219" s="8"/>
      <c r="AB2219" s="8"/>
      <c r="AC2219" s="8"/>
      <c r="AD2219" s="8"/>
      <c r="AE2219" s="8"/>
      <c r="AF2219" s="8"/>
      <c r="AG2219" s="8"/>
      <c r="AH2219" s="8"/>
      <c r="AI2219" s="8"/>
      <c r="AJ2219" s="8"/>
      <c r="AK2219" s="8"/>
      <c r="AL2219" s="8"/>
      <c r="AM2219" s="8"/>
      <c r="AN2219" s="4"/>
    </row>
    <row customHeight="true" ht="15" r="2220">
      <c r="A2220" s="1" t="s">
        <v>4446</v>
      </c>
      <c r="B2220" s="2"/>
      <c r="C2220" s="2" t="s">
        <v>4447</v>
      </c>
      <c r="D2220" s="2" t="s">
        <v>4462</v>
      </c>
      <c r="E2220" s="2" t="s">
        <v>4463</v>
      </c>
      <c r="F2220" s="3" t="s">
        <v>80</v>
      </c>
      <c r="G2220" s="3" t="s">
        <v>73</v>
      </c>
      <c r="H2220" s="3" t="s">
        <v>73</v>
      </c>
      <c r="I2220" s="3" t="s">
        <v>73</v>
      </c>
      <c r="J2220" s="8"/>
      <c r="K2220" s="8"/>
      <c r="L2220" s="8"/>
      <c r="M2220" s="8"/>
      <c r="N2220" s="8"/>
      <c r="O2220" s="8"/>
      <c r="P2220" s="8"/>
      <c r="Q2220" s="8"/>
      <c r="R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4"/>
    </row>
    <row customHeight="true" ht="15" r="2221">
      <c r="A2221" s="1" t="s">
        <v>4446</v>
      </c>
      <c r="B2221" s="2"/>
      <c r="C2221" s="2" t="s">
        <v>4447</v>
      </c>
      <c r="D2221" s="2" t="s">
        <v>4464</v>
      </c>
      <c r="E2221" s="2" t="s">
        <v>4465</v>
      </c>
      <c r="F2221" s="3" t="s">
        <v>80</v>
      </c>
      <c r="G2221" s="3" t="s">
        <v>73</v>
      </c>
      <c r="H2221" s="3" t="s">
        <v>73</v>
      </c>
      <c r="I2221" s="3" t="s">
        <v>73</v>
      </c>
      <c r="J2221" s="8"/>
      <c r="K2221" s="8"/>
      <c r="L2221" s="8"/>
      <c r="M2221" s="8"/>
      <c r="N2221" s="8"/>
      <c r="O2221" s="8"/>
      <c r="P2221" s="8"/>
      <c r="Q2221" s="8"/>
      <c r="R2221" s="8"/>
      <c r="S2221" s="8"/>
      <c r="T2221" s="8"/>
      <c r="U2221" s="8"/>
      <c r="V2221" s="8"/>
      <c r="W2221" s="8"/>
      <c r="X2221" s="8"/>
      <c r="Y2221" s="8"/>
      <c r="Z2221" s="8"/>
      <c r="AA2221" s="8"/>
      <c r="AB2221" s="8"/>
      <c r="AC2221" s="8"/>
      <c r="AD2221" s="8"/>
      <c r="AE2221" s="8"/>
      <c r="AF2221" s="8"/>
      <c r="AG2221" s="8"/>
      <c r="AH2221" s="8"/>
      <c r="AI2221" s="8"/>
      <c r="AJ2221" s="8"/>
      <c r="AK2221" s="8"/>
      <c r="AL2221" s="8"/>
      <c r="AM2221" s="8"/>
      <c r="AN2221" s="4"/>
    </row>
    <row customHeight="true" ht="15" r="2222">
      <c r="A2222" s="1" t="s">
        <v>4446</v>
      </c>
      <c r="B2222" s="2"/>
      <c r="C2222" s="2" t="s">
        <v>4447</v>
      </c>
      <c r="D2222" s="2" t="s">
        <v>4466</v>
      </c>
      <c r="E2222" s="2" t="s">
        <v>4467</v>
      </c>
      <c r="F2222" s="3" t="s">
        <v>80</v>
      </c>
      <c r="G2222" s="3" t="s">
        <v>73</v>
      </c>
      <c r="H2222" s="3" t="s">
        <v>73</v>
      </c>
      <c r="I2222" s="3" t="s">
        <v>73</v>
      </c>
      <c r="J2222" s="8"/>
      <c r="K2222" s="8"/>
      <c r="L2222" s="8"/>
      <c r="M2222" s="8"/>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4"/>
    </row>
    <row customHeight="true" ht="15" r="2223">
      <c r="A2223" s="1" t="s">
        <v>4446</v>
      </c>
      <c r="B2223" s="2"/>
      <c r="C2223" s="2" t="s">
        <v>4447</v>
      </c>
      <c r="D2223" s="2" t="s">
        <v>4468</v>
      </c>
      <c r="E2223" s="2" t="s">
        <v>4469</v>
      </c>
      <c r="F2223" s="3" t="s">
        <v>80</v>
      </c>
      <c r="G2223" s="3" t="s">
        <v>73</v>
      </c>
      <c r="H2223" s="3" t="s">
        <v>73</v>
      </c>
      <c r="I2223" s="3" t="s">
        <v>73</v>
      </c>
      <c r="J2223" s="8"/>
      <c r="K2223" s="8"/>
      <c r="L2223" s="8"/>
      <c r="M2223" s="8"/>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4"/>
    </row>
    <row customHeight="true" ht="15" r="2224">
      <c r="A2224" s="1" t="s">
        <v>4446</v>
      </c>
      <c r="B2224" s="2"/>
      <c r="C2224" s="2" t="s">
        <v>4447</v>
      </c>
      <c r="D2224" s="2" t="s">
        <v>4470</v>
      </c>
      <c r="E2224" s="2" t="s">
        <v>4471</v>
      </c>
      <c r="F2224" s="3" t="s">
        <v>80</v>
      </c>
      <c r="G2224" s="3" t="s">
        <v>73</v>
      </c>
      <c r="H2224" s="3" t="s">
        <v>73</v>
      </c>
      <c r="I2224" s="3" t="s">
        <v>73</v>
      </c>
      <c r="J2224" s="8"/>
      <c r="K2224" s="8"/>
      <c r="L2224" s="8"/>
      <c r="M2224" s="8"/>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4"/>
    </row>
    <row customHeight="true" ht="15" r="2225">
      <c r="A2225" s="1" t="s">
        <v>4446</v>
      </c>
      <c r="B2225" s="2"/>
      <c r="C2225" s="2" t="s">
        <v>4447</v>
      </c>
      <c r="D2225" s="2" t="s">
        <v>4472</v>
      </c>
      <c r="E2225" s="2" t="s">
        <v>4473</v>
      </c>
      <c r="F2225" s="3" t="s">
        <v>80</v>
      </c>
      <c r="G2225" s="3" t="s">
        <v>73</v>
      </c>
      <c r="H2225" s="3" t="s">
        <v>73</v>
      </c>
      <c r="I2225" s="3" t="s">
        <v>73</v>
      </c>
      <c r="J2225" s="8"/>
      <c r="K2225" s="8"/>
      <c r="L2225" s="8"/>
      <c r="M2225" s="8"/>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c r="AK2225" s="8"/>
      <c r="AL2225" s="8"/>
      <c r="AM2225" s="8"/>
      <c r="AN2225" s="4"/>
    </row>
    <row customHeight="true" ht="15" r="2226">
      <c r="A2226" s="1" t="s">
        <v>4446</v>
      </c>
      <c r="B2226" s="2"/>
      <c r="C2226" s="2" t="s">
        <v>4447</v>
      </c>
      <c r="D2226" s="2" t="s">
        <v>4474</v>
      </c>
      <c r="E2226" s="2" t="s">
        <v>4475</v>
      </c>
      <c r="F2226" s="3" t="s">
        <v>80</v>
      </c>
      <c r="G2226" s="3" t="s">
        <v>73</v>
      </c>
      <c r="H2226" s="3" t="s">
        <v>73</v>
      </c>
      <c r="I2226" s="3" t="s">
        <v>73</v>
      </c>
      <c r="J2226" s="8"/>
      <c r="K2226" s="8"/>
      <c r="L2226" s="8"/>
      <c r="M2226" s="8"/>
      <c r="N2226" s="8"/>
      <c r="O2226" s="8"/>
      <c r="P2226" s="8"/>
      <c r="Q2226" s="8"/>
      <c r="R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4"/>
    </row>
    <row customHeight="true" ht="15" r="2227">
      <c r="A2227" s="1" t="s">
        <v>4446</v>
      </c>
      <c r="B2227" s="2"/>
      <c r="C2227" s="2" t="s">
        <v>4447</v>
      </c>
      <c r="D2227" s="2" t="s">
        <v>4476</v>
      </c>
      <c r="E2227" s="2" t="s">
        <v>4477</v>
      </c>
      <c r="F2227" s="3" t="s">
        <v>80</v>
      </c>
      <c r="G2227" s="3" t="s">
        <v>73</v>
      </c>
      <c r="H2227" s="3" t="s">
        <v>73</v>
      </c>
      <c r="I2227" s="3" t="s">
        <v>73</v>
      </c>
      <c r="J2227" s="8"/>
      <c r="K2227" s="8"/>
      <c r="L2227" s="8"/>
      <c r="M2227" s="8"/>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4"/>
    </row>
    <row customHeight="true" ht="15" r="2228">
      <c r="A2228" s="1" t="s">
        <v>4446</v>
      </c>
      <c r="B2228" s="2"/>
      <c r="C2228" s="2" t="s">
        <v>4447</v>
      </c>
      <c r="D2228" s="2" t="s">
        <v>4478</v>
      </c>
      <c r="E2228" s="2" t="s">
        <v>4479</v>
      </c>
      <c r="F2228" s="3" t="s">
        <v>80</v>
      </c>
      <c r="G2228" s="3" t="s">
        <v>73</v>
      </c>
      <c r="H2228" s="3" t="s">
        <v>73</v>
      </c>
      <c r="I2228" s="3" t="s">
        <v>73</v>
      </c>
      <c r="J2228" s="8"/>
      <c r="K2228" s="8"/>
      <c r="L2228" s="8"/>
      <c r="M2228" s="8"/>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c r="AK2228" s="8"/>
      <c r="AL2228" s="8"/>
      <c r="AM2228" s="8"/>
      <c r="AN2228" s="4"/>
    </row>
    <row customHeight="true" ht="15" r="2229">
      <c r="A2229" s="1" t="s">
        <v>4446</v>
      </c>
      <c r="B2229" s="2"/>
      <c r="C2229" s="2" t="s">
        <v>4447</v>
      </c>
      <c r="D2229" s="2" t="s">
        <v>4480</v>
      </c>
      <c r="E2229" s="2" t="s">
        <v>4481</v>
      </c>
      <c r="F2229" s="3" t="s">
        <v>80</v>
      </c>
      <c r="G2229" s="3" t="s">
        <v>73</v>
      </c>
      <c r="H2229" s="3" t="s">
        <v>73</v>
      </c>
      <c r="I2229" s="3" t="s">
        <v>73</v>
      </c>
      <c r="J2229" s="8"/>
      <c r="K2229" s="8"/>
      <c r="L2229" s="8"/>
      <c r="M2229" s="8"/>
      <c r="N2229" s="8"/>
      <c r="O2229" s="8"/>
      <c r="P2229" s="8"/>
      <c r="Q2229" s="8"/>
      <c r="R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4"/>
    </row>
    <row customHeight="true" ht="15" r="2230">
      <c r="A2230" s="1" t="s">
        <v>4446</v>
      </c>
      <c r="B2230" s="2"/>
      <c r="C2230" s="2" t="s">
        <v>4447</v>
      </c>
      <c r="D2230" s="2" t="s">
        <v>4482</v>
      </c>
      <c r="E2230" s="2" t="s">
        <v>4483</v>
      </c>
      <c r="F2230" s="3" t="s">
        <v>80</v>
      </c>
      <c r="G2230" s="3" t="s">
        <v>73</v>
      </c>
      <c r="H2230" s="3" t="s">
        <v>73</v>
      </c>
      <c r="I2230" s="3" t="s">
        <v>73</v>
      </c>
      <c r="J2230" s="8"/>
      <c r="K2230" s="8"/>
      <c r="L2230" s="8"/>
      <c r="M2230" s="8"/>
      <c r="N2230" s="8"/>
      <c r="O2230" s="8"/>
      <c r="P2230" s="8"/>
      <c r="Q2230" s="8"/>
      <c r="R2230" s="8"/>
      <c r="S2230" s="8"/>
      <c r="T2230" s="8"/>
      <c r="U2230" s="8"/>
      <c r="V2230" s="8"/>
      <c r="W2230" s="8"/>
      <c r="X2230" s="8"/>
      <c r="Y2230" s="8"/>
      <c r="Z2230" s="8"/>
      <c r="AA2230" s="8"/>
      <c r="AB2230" s="8"/>
      <c r="AC2230" s="8"/>
      <c r="AD2230" s="8"/>
      <c r="AE2230" s="8"/>
      <c r="AF2230" s="8"/>
      <c r="AG2230" s="8"/>
      <c r="AH2230" s="8"/>
      <c r="AI2230" s="8"/>
      <c r="AJ2230" s="8"/>
      <c r="AK2230" s="8"/>
      <c r="AL2230" s="8"/>
      <c r="AM2230" s="8"/>
      <c r="AN2230" s="4"/>
    </row>
    <row customHeight="true" ht="15" r="2231">
      <c r="A2231" s="1" t="s">
        <v>4446</v>
      </c>
      <c r="B2231" s="2"/>
      <c r="C2231" s="2" t="s">
        <v>4447</v>
      </c>
      <c r="D2231" s="2" t="s">
        <v>4484</v>
      </c>
      <c r="E2231" s="2" t="s">
        <v>4485</v>
      </c>
      <c r="F2231" s="3" t="s">
        <v>80</v>
      </c>
      <c r="G2231" s="3" t="s">
        <v>73</v>
      </c>
      <c r="H2231" s="3" t="s">
        <v>73</v>
      </c>
      <c r="I2231" s="3" t="s">
        <v>73</v>
      </c>
      <c r="J2231" s="8"/>
      <c r="K2231" s="8"/>
      <c r="L2231" s="8"/>
      <c r="M2231" s="8"/>
      <c r="N2231" s="8"/>
      <c r="O2231" s="8"/>
      <c r="P2231" s="8"/>
      <c r="Q2231" s="8"/>
      <c r="R2231" s="8"/>
      <c r="S2231" s="8"/>
      <c r="T2231" s="8"/>
      <c r="U2231" s="8"/>
      <c r="V2231" s="8"/>
      <c r="W2231" s="8"/>
      <c r="X2231" s="8"/>
      <c r="Y2231" s="8"/>
      <c r="Z2231" s="8"/>
      <c r="AA2231" s="8"/>
      <c r="AB2231" s="8"/>
      <c r="AC2231" s="8"/>
      <c r="AD2231" s="8"/>
      <c r="AE2231" s="8"/>
      <c r="AF2231" s="8"/>
      <c r="AG2231" s="8"/>
      <c r="AH2231" s="8"/>
      <c r="AI2231" s="8"/>
      <c r="AJ2231" s="8"/>
      <c r="AK2231" s="8"/>
      <c r="AL2231" s="8"/>
      <c r="AM2231" s="8"/>
      <c r="AN2231" s="4"/>
    </row>
    <row customHeight="true" ht="15" r="2232">
      <c r="A2232" s="1" t="s">
        <v>4446</v>
      </c>
      <c r="B2232" s="2"/>
      <c r="C2232" s="2" t="s">
        <v>4447</v>
      </c>
      <c r="D2232" s="2" t="s">
        <v>4486</v>
      </c>
      <c r="E2232" s="2" t="s">
        <v>4487</v>
      </c>
      <c r="F2232" s="3" t="s">
        <v>80</v>
      </c>
      <c r="G2232" s="3" t="s">
        <v>73</v>
      </c>
      <c r="H2232" s="3" t="s">
        <v>73</v>
      </c>
      <c r="I2232" s="3" t="s">
        <v>73</v>
      </c>
      <c r="J2232" s="8"/>
      <c r="K2232" s="8"/>
      <c r="L2232" s="8"/>
      <c r="M2232" s="8"/>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4"/>
    </row>
    <row customHeight="true" ht="15" r="2233">
      <c r="A2233" s="1" t="s">
        <v>4446</v>
      </c>
      <c r="B2233" s="2"/>
      <c r="C2233" s="2" t="s">
        <v>4447</v>
      </c>
      <c r="D2233" s="2" t="s">
        <v>4488</v>
      </c>
      <c r="E2233" s="2" t="s">
        <v>4489</v>
      </c>
      <c r="F2233" s="3" t="s">
        <v>80</v>
      </c>
      <c r="G2233" s="3" t="s">
        <v>73</v>
      </c>
      <c r="H2233" s="3" t="s">
        <v>73</v>
      </c>
      <c r="I2233" s="3" t="s">
        <v>73</v>
      </c>
      <c r="J2233" s="8"/>
      <c r="K2233" s="8"/>
      <c r="L2233" s="8"/>
      <c r="M2233" s="8"/>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4"/>
    </row>
    <row customHeight="true" ht="15" r="2234">
      <c r="A2234" s="1" t="s">
        <v>4446</v>
      </c>
      <c r="B2234" s="2"/>
      <c r="C2234" s="2" t="s">
        <v>4447</v>
      </c>
      <c r="D2234" s="2" t="s">
        <v>4490</v>
      </c>
      <c r="E2234" s="2" t="s">
        <v>4491</v>
      </c>
      <c r="F2234" s="3" t="s">
        <v>80</v>
      </c>
      <c r="G2234" s="3" t="s">
        <v>73</v>
      </c>
      <c r="H2234" s="3" t="s">
        <v>73</v>
      </c>
      <c r="I2234" s="3" t="s">
        <v>73</v>
      </c>
      <c r="J2234" s="8"/>
      <c r="K2234" s="8"/>
      <c r="L2234" s="8"/>
      <c r="M2234" s="8"/>
      <c r="N2234" s="8"/>
      <c r="O2234" s="8"/>
      <c r="P2234" s="8"/>
      <c r="Q2234" s="8"/>
      <c r="R2234" s="8"/>
      <c r="S2234" s="8"/>
      <c r="T2234" s="8"/>
      <c r="U2234" s="8"/>
      <c r="V2234" s="8"/>
      <c r="W2234" s="8"/>
      <c r="X2234" s="8"/>
      <c r="Y2234" s="8"/>
      <c r="Z2234" s="8"/>
      <c r="AA2234" s="8"/>
      <c r="AB2234" s="8"/>
      <c r="AC2234" s="8"/>
      <c r="AD2234" s="8"/>
      <c r="AE2234" s="8"/>
      <c r="AF2234" s="8"/>
      <c r="AG2234" s="8"/>
      <c r="AH2234" s="8"/>
      <c r="AI2234" s="8"/>
      <c r="AJ2234" s="8"/>
      <c r="AK2234" s="8"/>
      <c r="AL2234" s="8"/>
      <c r="AM2234" s="8"/>
      <c r="AN2234" s="4"/>
    </row>
    <row customHeight="true" ht="15" r="2235">
      <c r="A2235" s="1" t="s">
        <v>4446</v>
      </c>
      <c r="B2235" s="2"/>
      <c r="C2235" s="2" t="s">
        <v>4447</v>
      </c>
      <c r="D2235" s="2" t="s">
        <v>4492</v>
      </c>
      <c r="E2235" s="2" t="s">
        <v>4493</v>
      </c>
      <c r="F2235" s="3" t="s">
        <v>80</v>
      </c>
      <c r="G2235" s="3" t="s">
        <v>73</v>
      </c>
      <c r="H2235" s="3" t="s">
        <v>73</v>
      </c>
      <c r="I2235" s="3" t="s">
        <v>73</v>
      </c>
      <c r="J2235" s="8"/>
      <c r="K2235" s="8"/>
      <c r="L2235" s="8"/>
      <c r="M2235" s="8"/>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4"/>
    </row>
    <row customHeight="true" ht="15" r="2236">
      <c r="A2236" s="1" t="s">
        <v>4446</v>
      </c>
      <c r="B2236" s="2"/>
      <c r="C2236" s="2" t="s">
        <v>4447</v>
      </c>
      <c r="D2236" s="2" t="s">
        <v>4494</v>
      </c>
      <c r="E2236" s="2" t="s">
        <v>4495</v>
      </c>
      <c r="F2236" s="3" t="s">
        <v>80</v>
      </c>
      <c r="G2236" s="3" t="s">
        <v>73</v>
      </c>
      <c r="H2236" s="3" t="s">
        <v>73</v>
      </c>
      <c r="I2236" s="3" t="s">
        <v>73</v>
      </c>
      <c r="J2236" s="8"/>
      <c r="K2236" s="8"/>
      <c r="L2236" s="8"/>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4"/>
    </row>
    <row customHeight="true" ht="15" r="2237">
      <c r="A2237" s="1" t="s">
        <v>4446</v>
      </c>
      <c r="B2237" s="2"/>
      <c r="C2237" s="2" t="s">
        <v>4447</v>
      </c>
      <c r="D2237" s="2" t="s">
        <v>4496</v>
      </c>
      <c r="E2237" s="2" t="s">
        <v>4497</v>
      </c>
      <c r="F2237" s="3" t="s">
        <v>80</v>
      </c>
      <c r="G2237" s="3" t="s">
        <v>73</v>
      </c>
      <c r="H2237" s="3" t="s">
        <v>73</v>
      </c>
      <c r="I2237" s="3" t="s">
        <v>73</v>
      </c>
      <c r="J2237" s="8"/>
      <c r="K2237" s="8"/>
      <c r="L2237" s="8"/>
      <c r="M2237" s="8"/>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4"/>
    </row>
    <row customHeight="true" ht="15" r="2238">
      <c r="A2238" s="1" t="s">
        <v>4446</v>
      </c>
      <c r="B2238" s="2"/>
      <c r="C2238" s="2" t="s">
        <v>4447</v>
      </c>
      <c r="D2238" s="2" t="s">
        <v>4498</v>
      </c>
      <c r="E2238" s="2" t="s">
        <v>4499</v>
      </c>
      <c r="F2238" s="3" t="s">
        <v>80</v>
      </c>
      <c r="G2238" s="3" t="s">
        <v>73</v>
      </c>
      <c r="H2238" s="3" t="s">
        <v>73</v>
      </c>
      <c r="I2238" s="3" t="s">
        <v>73</v>
      </c>
      <c r="J2238" s="8"/>
      <c r="K2238" s="8"/>
      <c r="L2238" s="8"/>
      <c r="M2238" s="8"/>
      <c r="N2238" s="8"/>
      <c r="O2238" s="8"/>
      <c r="P2238" s="8"/>
      <c r="Q2238" s="8"/>
      <c r="R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4"/>
    </row>
    <row customHeight="true" ht="15" r="2239">
      <c r="A2239" s="1" t="s">
        <v>4446</v>
      </c>
      <c r="B2239" s="2"/>
      <c r="C2239" s="2" t="s">
        <v>4447</v>
      </c>
      <c r="D2239" s="2" t="s">
        <v>4500</v>
      </c>
      <c r="E2239" s="2" t="s">
        <v>4501</v>
      </c>
      <c r="F2239" s="3" t="s">
        <v>80</v>
      </c>
      <c r="G2239" s="3" t="s">
        <v>73</v>
      </c>
      <c r="H2239" s="3" t="s">
        <v>73</v>
      </c>
      <c r="I2239" s="3" t="s">
        <v>73</v>
      </c>
      <c r="J2239" s="8"/>
      <c r="K2239" s="8"/>
      <c r="L2239" s="8"/>
      <c r="M2239" s="8"/>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4"/>
    </row>
    <row customHeight="true" ht="15" r="2240">
      <c r="A2240" s="1" t="s">
        <v>4446</v>
      </c>
      <c r="B2240" s="2"/>
      <c r="C2240" s="2" t="s">
        <v>4447</v>
      </c>
      <c r="D2240" s="2" t="s">
        <v>4502</v>
      </c>
      <c r="E2240" s="2" t="s">
        <v>4503</v>
      </c>
      <c r="F2240" s="3" t="s">
        <v>80</v>
      </c>
      <c r="G2240" s="3" t="s">
        <v>73</v>
      </c>
      <c r="H2240" s="3" t="s">
        <v>73</v>
      </c>
      <c r="I2240" s="3" t="s">
        <v>73</v>
      </c>
      <c r="J2240" s="8"/>
      <c r="K2240" s="8"/>
      <c r="L2240" s="8"/>
      <c r="M2240" s="8"/>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4"/>
    </row>
    <row customHeight="true" ht="15" r="2241">
      <c r="A2241" s="1" t="s">
        <v>4446</v>
      </c>
      <c r="B2241" s="2"/>
      <c r="C2241" s="2" t="s">
        <v>4447</v>
      </c>
      <c r="D2241" s="2" t="s">
        <v>4504</v>
      </c>
      <c r="E2241" s="2" t="s">
        <v>4505</v>
      </c>
      <c r="F2241" s="3" t="s">
        <v>80</v>
      </c>
      <c r="G2241" s="3" t="s">
        <v>73</v>
      </c>
      <c r="H2241" s="3" t="s">
        <v>73</v>
      </c>
      <c r="I2241" s="3" t="s">
        <v>73</v>
      </c>
      <c r="J2241" s="8"/>
      <c r="K2241" s="8"/>
      <c r="L2241" s="8"/>
      <c r="M2241" s="8"/>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4"/>
    </row>
    <row customHeight="true" ht="15" r="2242">
      <c r="A2242" s="1" t="s">
        <v>4446</v>
      </c>
      <c r="B2242" s="2"/>
      <c r="C2242" s="2" t="s">
        <v>4447</v>
      </c>
      <c r="D2242" s="2" t="s">
        <v>4506</v>
      </c>
      <c r="E2242" s="2" t="s">
        <v>4507</v>
      </c>
      <c r="F2242" s="3" t="s">
        <v>80</v>
      </c>
      <c r="G2242" s="3" t="s">
        <v>73</v>
      </c>
      <c r="H2242" s="3" t="s">
        <v>73</v>
      </c>
      <c r="I2242" s="3" t="s">
        <v>73</v>
      </c>
      <c r="J2242" s="8"/>
      <c r="K2242" s="8"/>
      <c r="L2242" s="8"/>
      <c r="M2242" s="8"/>
      <c r="N2242" s="8"/>
      <c r="O2242" s="8"/>
      <c r="P2242" s="8"/>
      <c r="Q2242" s="8"/>
      <c r="R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4"/>
    </row>
    <row customHeight="true" ht="15" r="2243">
      <c r="A2243" s="1" t="s">
        <v>4446</v>
      </c>
      <c r="B2243" s="2"/>
      <c r="C2243" s="2" t="s">
        <v>4447</v>
      </c>
      <c r="D2243" s="2" t="s">
        <v>4508</v>
      </c>
      <c r="E2243" s="2" t="s">
        <v>4509</v>
      </c>
      <c r="F2243" s="3" t="s">
        <v>80</v>
      </c>
      <c r="G2243" s="3" t="s">
        <v>73</v>
      </c>
      <c r="H2243" s="3" t="s">
        <v>73</v>
      </c>
      <c r="I2243" s="3" t="s">
        <v>73</v>
      </c>
      <c r="J2243" s="8"/>
      <c r="K2243" s="8"/>
      <c r="L2243" s="8"/>
      <c r="M2243" s="8"/>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4"/>
    </row>
    <row customHeight="true" ht="15" r="2244">
      <c r="A2244" s="1" t="s">
        <v>4446</v>
      </c>
      <c r="B2244" s="2"/>
      <c r="C2244" s="2" t="s">
        <v>4447</v>
      </c>
      <c r="D2244" s="2" t="s">
        <v>4510</v>
      </c>
      <c r="E2244" s="2" t="s">
        <v>4511</v>
      </c>
      <c r="F2244" s="3" t="s">
        <v>80</v>
      </c>
      <c r="G2244" s="3" t="s">
        <v>73</v>
      </c>
      <c r="H2244" s="3" t="s">
        <v>73</v>
      </c>
      <c r="I2244" s="3" t="s">
        <v>73</v>
      </c>
      <c r="J2244" s="8"/>
      <c r="K2244" s="8"/>
      <c r="L2244" s="8"/>
      <c r="M2244" s="8"/>
      <c r="N2244" s="8"/>
      <c r="O2244" s="8"/>
      <c r="P2244" s="8"/>
      <c r="Q2244" s="8"/>
      <c r="R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4"/>
    </row>
    <row customHeight="true" ht="15" r="2245">
      <c r="A2245" s="1" t="s">
        <v>4446</v>
      </c>
      <c r="B2245" s="2"/>
      <c r="C2245" s="2" t="s">
        <v>4447</v>
      </c>
      <c r="D2245" s="2" t="s">
        <v>4512</v>
      </c>
      <c r="E2245" s="2" t="s">
        <v>4513</v>
      </c>
      <c r="F2245" s="3" t="s">
        <v>80</v>
      </c>
      <c r="G2245" s="3" t="s">
        <v>73</v>
      </c>
      <c r="H2245" s="3" t="s">
        <v>73</v>
      </c>
      <c r="I2245" s="3" t="s">
        <v>73</v>
      </c>
      <c r="J2245" s="8"/>
      <c r="K2245" s="8"/>
      <c r="L2245" s="8"/>
      <c r="M2245" s="8"/>
      <c r="N2245" s="8"/>
      <c r="O2245" s="8"/>
      <c r="P2245" s="8"/>
      <c r="Q2245" s="8"/>
      <c r="R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4"/>
    </row>
    <row customHeight="true" ht="15" r="2246">
      <c r="A2246" s="1" t="s">
        <v>4446</v>
      </c>
      <c r="B2246" s="2"/>
      <c r="C2246" s="2" t="s">
        <v>4447</v>
      </c>
      <c r="D2246" s="2" t="s">
        <v>4514</v>
      </c>
      <c r="E2246" s="2" t="s">
        <v>4515</v>
      </c>
      <c r="F2246" s="3" t="s">
        <v>80</v>
      </c>
      <c r="G2246" s="3" t="s">
        <v>73</v>
      </c>
      <c r="H2246" s="3" t="s">
        <v>73</v>
      </c>
      <c r="I2246" s="3" t="s">
        <v>73</v>
      </c>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4"/>
    </row>
    <row customHeight="true" ht="15" r="2247">
      <c r="A2247" s="1" t="s">
        <v>4446</v>
      </c>
      <c r="B2247" s="2"/>
      <c r="C2247" s="2" t="s">
        <v>4447</v>
      </c>
      <c r="D2247" s="2" t="s">
        <v>4516</v>
      </c>
      <c r="E2247" s="2" t="s">
        <v>4517</v>
      </c>
      <c r="F2247" s="3" t="s">
        <v>80</v>
      </c>
      <c r="G2247" s="3" t="s">
        <v>73</v>
      </c>
      <c r="H2247" s="3" t="s">
        <v>73</v>
      </c>
      <c r="I2247" s="3" t="s">
        <v>73</v>
      </c>
      <c r="J2247" s="8"/>
      <c r="K2247" s="8"/>
      <c r="L2247" s="8"/>
      <c r="M2247" s="8"/>
      <c r="N2247" s="8"/>
      <c r="O2247" s="8"/>
      <c r="P2247" s="8"/>
      <c r="Q2247" s="8"/>
      <c r="R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4"/>
    </row>
    <row customHeight="true" ht="15" r="2248">
      <c r="A2248" s="1" t="s">
        <v>4446</v>
      </c>
      <c r="B2248" s="2"/>
      <c r="C2248" s="2" t="s">
        <v>4447</v>
      </c>
      <c r="D2248" s="2" t="s">
        <v>4518</v>
      </c>
      <c r="E2248" s="2" t="s">
        <v>4519</v>
      </c>
      <c r="F2248" s="3" t="s">
        <v>80</v>
      </c>
      <c r="G2248" s="3" t="s">
        <v>73</v>
      </c>
      <c r="H2248" s="3" t="s">
        <v>73</v>
      </c>
      <c r="I2248" s="3" t="s">
        <v>73</v>
      </c>
      <c r="J2248" s="8"/>
      <c r="K2248" s="8"/>
      <c r="L2248" s="8"/>
      <c r="M2248" s="8"/>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4"/>
    </row>
    <row customHeight="true" ht="15" r="2249">
      <c r="A2249" s="1" t="s">
        <v>4446</v>
      </c>
      <c r="B2249" s="2"/>
      <c r="C2249" s="2" t="s">
        <v>4447</v>
      </c>
      <c r="D2249" s="2" t="s">
        <v>4520</v>
      </c>
      <c r="E2249" s="2" t="s">
        <v>4521</v>
      </c>
      <c r="F2249" s="3" t="s">
        <v>80</v>
      </c>
      <c r="G2249" s="3" t="s">
        <v>73</v>
      </c>
      <c r="H2249" s="3" t="s">
        <v>73</v>
      </c>
      <c r="I2249" s="3" t="s">
        <v>73</v>
      </c>
      <c r="J2249" s="8"/>
      <c r="K2249" s="8"/>
      <c r="L2249" s="8"/>
      <c r="M2249" s="8"/>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4"/>
    </row>
    <row customHeight="true" ht="15" r="2250">
      <c r="A2250" s="1" t="s">
        <v>4446</v>
      </c>
      <c r="B2250" s="2"/>
      <c r="C2250" s="2" t="s">
        <v>4447</v>
      </c>
      <c r="D2250" s="2" t="s">
        <v>4522</v>
      </c>
      <c r="E2250" s="2" t="s">
        <v>4523</v>
      </c>
      <c r="F2250" s="3" t="s">
        <v>80</v>
      </c>
      <c r="G2250" s="3" t="s">
        <v>73</v>
      </c>
      <c r="H2250" s="3" t="s">
        <v>73</v>
      </c>
      <c r="I2250" s="3" t="s">
        <v>73</v>
      </c>
      <c r="J2250" s="8"/>
      <c r="K2250" s="8"/>
      <c r="L2250" s="8"/>
      <c r="M2250" s="8"/>
      <c r="N2250" s="8"/>
      <c r="O2250" s="8"/>
      <c r="P2250" s="8"/>
      <c r="Q2250" s="8"/>
      <c r="R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4"/>
    </row>
    <row customHeight="true" ht="15" r="2251">
      <c r="A2251" s="1" t="s">
        <v>4446</v>
      </c>
      <c r="B2251" s="2"/>
      <c r="C2251" s="2" t="s">
        <v>4447</v>
      </c>
      <c r="D2251" s="2" t="s">
        <v>4524</v>
      </c>
      <c r="E2251" s="2" t="s">
        <v>4525</v>
      </c>
      <c r="F2251" s="3" t="s">
        <v>80</v>
      </c>
      <c r="G2251" s="3" t="s">
        <v>73</v>
      </c>
      <c r="H2251" s="3" t="s">
        <v>73</v>
      </c>
      <c r="I2251" s="3" t="s">
        <v>73</v>
      </c>
      <c r="J2251" s="8"/>
      <c r="K2251" s="8"/>
      <c r="L2251" s="8"/>
      <c r="M2251" s="8"/>
      <c r="N2251" s="8"/>
      <c r="O2251" s="8"/>
      <c r="P2251" s="8"/>
      <c r="Q2251" s="8"/>
      <c r="R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4"/>
    </row>
    <row customHeight="true" ht="15" r="2252">
      <c r="A2252" s="1" t="s">
        <v>4446</v>
      </c>
      <c r="B2252" s="2"/>
      <c r="C2252" s="2" t="s">
        <v>4447</v>
      </c>
      <c r="D2252" s="2" t="s">
        <v>4526</v>
      </c>
      <c r="E2252" s="2" t="s">
        <v>4527</v>
      </c>
      <c r="F2252" s="3" t="s">
        <v>80</v>
      </c>
      <c r="G2252" s="3" t="s">
        <v>73</v>
      </c>
      <c r="H2252" s="3" t="s">
        <v>73</v>
      </c>
      <c r="I2252" s="3" t="s">
        <v>73</v>
      </c>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4"/>
    </row>
    <row customHeight="true" ht="15" r="2253">
      <c r="A2253" s="1" t="s">
        <v>4446</v>
      </c>
      <c r="B2253" s="2"/>
      <c r="C2253" s="2" t="s">
        <v>4447</v>
      </c>
      <c r="D2253" s="2" t="s">
        <v>4528</v>
      </c>
      <c r="E2253" s="2" t="s">
        <v>4529</v>
      </c>
      <c r="F2253" s="3" t="s">
        <v>80</v>
      </c>
      <c r="G2253" s="3" t="s">
        <v>73</v>
      </c>
      <c r="H2253" s="3" t="s">
        <v>73</v>
      </c>
      <c r="I2253" s="3" t="s">
        <v>73</v>
      </c>
      <c r="J2253" s="8"/>
      <c r="K2253" s="8"/>
      <c r="L2253" s="8"/>
      <c r="M2253" s="8"/>
      <c r="N2253" s="8"/>
      <c r="O2253" s="8"/>
      <c r="P2253" s="8"/>
      <c r="Q2253" s="8"/>
      <c r="R2253" s="8"/>
      <c r="S2253" s="8"/>
      <c r="T2253" s="8"/>
      <c r="U2253" s="8"/>
      <c r="V2253" s="8"/>
      <c r="W2253" s="8"/>
      <c r="X2253" s="8"/>
      <c r="Y2253" s="8"/>
      <c r="Z2253" s="8"/>
      <c r="AA2253" s="8"/>
      <c r="AB2253" s="8"/>
      <c r="AC2253" s="8"/>
      <c r="AD2253" s="8"/>
      <c r="AE2253" s="8"/>
      <c r="AF2253" s="8"/>
      <c r="AG2253" s="8"/>
      <c r="AH2253" s="8"/>
      <c r="AI2253" s="8"/>
      <c r="AJ2253" s="8"/>
      <c r="AK2253" s="8"/>
      <c r="AL2253" s="8"/>
      <c r="AM2253" s="8"/>
      <c r="AN2253" s="4"/>
    </row>
    <row customHeight="true" ht="15" r="2254">
      <c r="A2254" s="1" t="s">
        <v>4446</v>
      </c>
      <c r="B2254" s="2"/>
      <c r="C2254" s="2" t="s">
        <v>4447</v>
      </c>
      <c r="D2254" s="2" t="s">
        <v>4530</v>
      </c>
      <c r="E2254" s="2" t="s">
        <v>4531</v>
      </c>
      <c r="F2254" s="3" t="s">
        <v>80</v>
      </c>
      <c r="G2254" s="3" t="s">
        <v>73</v>
      </c>
      <c r="H2254" s="3" t="s">
        <v>73</v>
      </c>
      <c r="I2254" s="3" t="s">
        <v>73</v>
      </c>
      <c r="J2254" s="8"/>
      <c r="K2254" s="8"/>
      <c r="L2254" s="8"/>
      <c r="M2254" s="8"/>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4"/>
    </row>
    <row customHeight="true" ht="15" r="2255">
      <c r="A2255" s="1" t="s">
        <v>4446</v>
      </c>
      <c r="B2255" s="2"/>
      <c r="C2255" s="2" t="s">
        <v>4447</v>
      </c>
      <c r="D2255" s="2" t="s">
        <v>4532</v>
      </c>
      <c r="E2255" s="2" t="s">
        <v>4533</v>
      </c>
      <c r="F2255" s="3" t="s">
        <v>80</v>
      </c>
      <c r="G2255" s="3" t="s">
        <v>73</v>
      </c>
      <c r="H2255" s="3" t="s">
        <v>73</v>
      </c>
      <c r="I2255" s="3" t="s">
        <v>73</v>
      </c>
      <c r="J2255" s="8"/>
      <c r="K2255" s="8"/>
      <c r="L2255" s="8"/>
      <c r="M2255" s="8"/>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4"/>
    </row>
    <row customHeight="true" ht="15" r="2256">
      <c r="A2256" s="1" t="s">
        <v>4446</v>
      </c>
      <c r="B2256" s="2"/>
      <c r="C2256" s="2" t="s">
        <v>4447</v>
      </c>
      <c r="D2256" s="2" t="s">
        <v>4534</v>
      </c>
      <c r="E2256" s="2" t="s">
        <v>4535</v>
      </c>
      <c r="F2256" s="3" t="s">
        <v>80</v>
      </c>
      <c r="G2256" s="3" t="s">
        <v>73</v>
      </c>
      <c r="H2256" s="3" t="s">
        <v>73</v>
      </c>
      <c r="I2256" s="3" t="s">
        <v>73</v>
      </c>
      <c r="J2256" s="8"/>
      <c r="K2256" s="8"/>
      <c r="L2256" s="8"/>
      <c r="M2256" s="8"/>
      <c r="N2256" s="8"/>
      <c r="O2256" s="8"/>
      <c r="P2256" s="8"/>
      <c r="Q2256" s="8"/>
      <c r="R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4"/>
    </row>
    <row customHeight="true" ht="15" r="2257">
      <c r="A2257" s="1" t="s">
        <v>4446</v>
      </c>
      <c r="B2257" s="2"/>
      <c r="C2257" s="2" t="s">
        <v>4447</v>
      </c>
      <c r="D2257" s="2" t="s">
        <v>4536</v>
      </c>
      <c r="E2257" s="2" t="s">
        <v>4537</v>
      </c>
      <c r="F2257" s="3" t="s">
        <v>80</v>
      </c>
      <c r="G2257" s="3" t="s">
        <v>73</v>
      </c>
      <c r="H2257" s="3" t="s">
        <v>73</v>
      </c>
      <c r="I2257" s="3" t="s">
        <v>73</v>
      </c>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4"/>
    </row>
    <row customHeight="true" ht="15" r="2258">
      <c r="A2258" s="1" t="s">
        <v>4446</v>
      </c>
      <c r="B2258" s="2"/>
      <c r="C2258" s="2" t="s">
        <v>4447</v>
      </c>
      <c r="D2258" s="2" t="s">
        <v>4538</v>
      </c>
      <c r="E2258" s="2" t="s">
        <v>4539</v>
      </c>
      <c r="F2258" s="3" t="s">
        <v>80</v>
      </c>
      <c r="G2258" s="3" t="s">
        <v>73</v>
      </c>
      <c r="H2258" s="3" t="s">
        <v>73</v>
      </c>
      <c r="I2258" s="3" t="s">
        <v>73</v>
      </c>
      <c r="J2258" s="8"/>
      <c r="K2258" s="8"/>
      <c r="L2258" s="8"/>
      <c r="M2258" s="8"/>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4"/>
    </row>
    <row customHeight="true" ht="15" r="2259">
      <c r="A2259" s="1" t="s">
        <v>4446</v>
      </c>
      <c r="B2259" s="2"/>
      <c r="C2259" s="2" t="s">
        <v>4447</v>
      </c>
      <c r="D2259" s="2" t="s">
        <v>4540</v>
      </c>
      <c r="E2259" s="2" t="s">
        <v>4541</v>
      </c>
      <c r="F2259" s="3" t="s">
        <v>80</v>
      </c>
      <c r="G2259" s="3" t="s">
        <v>73</v>
      </c>
      <c r="H2259" s="3" t="s">
        <v>73</v>
      </c>
      <c r="I2259" s="3" t="s">
        <v>73</v>
      </c>
      <c r="J2259" s="8"/>
      <c r="K2259" s="8"/>
      <c r="L2259" s="8"/>
      <c r="M2259" s="8"/>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4"/>
    </row>
    <row customHeight="true" ht="15" r="2260">
      <c r="A2260" s="1" t="s">
        <v>4446</v>
      </c>
      <c r="B2260" s="2"/>
      <c r="C2260" s="2" t="s">
        <v>4447</v>
      </c>
      <c r="D2260" s="2" t="s">
        <v>4542</v>
      </c>
      <c r="E2260" s="2" t="s">
        <v>4543</v>
      </c>
      <c r="F2260" s="3" t="s">
        <v>80</v>
      </c>
      <c r="G2260" s="3" t="s">
        <v>73</v>
      </c>
      <c r="H2260" s="3" t="s">
        <v>73</v>
      </c>
      <c r="I2260" s="3" t="s">
        <v>73</v>
      </c>
      <c r="J2260" s="8"/>
      <c r="K2260" s="8"/>
      <c r="L2260" s="8"/>
      <c r="M2260" s="8"/>
      <c r="N2260" s="8"/>
      <c r="O2260" s="8"/>
      <c r="P2260" s="8"/>
      <c r="Q2260" s="8"/>
      <c r="R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4"/>
    </row>
    <row customHeight="true" ht="15" r="2261">
      <c r="A2261" s="1" t="s">
        <v>4446</v>
      </c>
      <c r="B2261" s="2"/>
      <c r="C2261" s="2" t="s">
        <v>4447</v>
      </c>
      <c r="D2261" s="2" t="s">
        <v>4544</v>
      </c>
      <c r="E2261" s="2" t="s">
        <v>4545</v>
      </c>
      <c r="F2261" s="3" t="s">
        <v>80</v>
      </c>
      <c r="G2261" s="3" t="s">
        <v>73</v>
      </c>
      <c r="H2261" s="3" t="s">
        <v>73</v>
      </c>
      <c r="I2261" s="3" t="s">
        <v>73</v>
      </c>
      <c r="J2261" s="8"/>
      <c r="K2261" s="8"/>
      <c r="L2261" s="8"/>
      <c r="M2261" s="8"/>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4"/>
    </row>
    <row customHeight="true" ht="15" r="2262">
      <c r="A2262" s="1" t="s">
        <v>4546</v>
      </c>
      <c r="B2262" s="2"/>
      <c r="C2262" s="2" t="s">
        <v>4547</v>
      </c>
      <c r="D2262" s="2" t="s">
        <v>4548</v>
      </c>
      <c r="E2262" s="2"/>
      <c r="F2262" s="3" t="s">
        <v>186</v>
      </c>
      <c r="G2262" s="3" t="s">
        <v>73</v>
      </c>
      <c r="H2262" s="3" t="s">
        <v>73</v>
      </c>
      <c r="I2262" s="3" t="s">
        <v>73</v>
      </c>
      <c r="J2262" s="3" t="s">
        <v>81</v>
      </c>
      <c r="K2262" s="3" t="s">
        <v>82</v>
      </c>
      <c r="L2262" s="8" t="s">
        <v>83</v>
      </c>
      <c r="M2262" s="3" t="s">
        <v>81</v>
      </c>
      <c r="N2262" s="3" t="s">
        <v>82</v>
      </c>
      <c r="O2262" s="8" t="s">
        <v>84</v>
      </c>
      <c r="P2262" s="3" t="s">
        <v>81</v>
      </c>
      <c r="Q2262" s="3" t="s">
        <v>82</v>
      </c>
      <c r="R2262" s="8" t="s">
        <v>85</v>
      </c>
      <c r="S2262" s="3" t="s">
        <v>81</v>
      </c>
      <c r="T2262" s="3" t="s">
        <v>82</v>
      </c>
      <c r="U2262" s="8" t="s">
        <v>86</v>
      </c>
      <c r="V2262" s="3" t="s">
        <v>81</v>
      </c>
      <c r="W2262" s="3" t="s">
        <v>82</v>
      </c>
      <c r="X2262" s="8" t="s">
        <v>87</v>
      </c>
      <c r="Y2262" s="3" t="s">
        <v>81</v>
      </c>
      <c r="Z2262" s="3" t="s">
        <v>82</v>
      </c>
      <c r="AA2262" s="8" t="s">
        <v>88</v>
      </c>
      <c r="AB2262" s="3" t="s">
        <v>81</v>
      </c>
      <c r="AC2262" s="3" t="s">
        <v>82</v>
      </c>
      <c r="AD2262" s="8" t="s">
        <v>89</v>
      </c>
      <c r="AE2262" s="3" t="s">
        <v>81</v>
      </c>
      <c r="AF2262" s="3" t="s">
        <v>82</v>
      </c>
      <c r="AG2262" s="8" t="s">
        <v>90</v>
      </c>
      <c r="AH2262" s="3" t="s">
        <v>81</v>
      </c>
      <c r="AI2262" s="3" t="s">
        <v>82</v>
      </c>
      <c r="AJ2262" s="8" t="s">
        <v>86</v>
      </c>
      <c r="AK2262" s="3" t="s">
        <v>81</v>
      </c>
      <c r="AL2262" s="3" t="s">
        <v>82</v>
      </c>
      <c r="AM2262" s="8" t="s">
        <v>86</v>
      </c>
      <c r="AN2262" s="4"/>
    </row>
    <row customHeight="true" ht="15" r="2263">
      <c r="A2263" s="1" t="s">
        <v>4549</v>
      </c>
      <c r="B2263" s="2"/>
      <c r="C2263" s="2" t="s">
        <v>4550</v>
      </c>
      <c r="D2263" s="2" t="s">
        <v>4551</v>
      </c>
      <c r="E2263" s="2" t="s">
        <v>1259</v>
      </c>
      <c r="F2263" s="3" t="s">
        <v>486</v>
      </c>
      <c r="G2263" s="3" t="s">
        <v>73</v>
      </c>
      <c r="H2263" s="3" t="s">
        <v>73</v>
      </c>
      <c r="I2263" s="3" t="s">
        <v>73</v>
      </c>
      <c r="J2263" s="3" t="s">
        <v>81</v>
      </c>
      <c r="K2263" s="3" t="s">
        <v>82</v>
      </c>
      <c r="L2263" s="8" t="s">
        <v>83</v>
      </c>
      <c r="M2263" s="3" t="s">
        <v>82</v>
      </c>
      <c r="N2263" s="3" t="s">
        <v>82</v>
      </c>
      <c r="O2263" s="8" t="s">
        <v>198</v>
      </c>
      <c r="P2263" s="3" t="s">
        <v>81</v>
      </c>
      <c r="Q2263" s="3" t="s">
        <v>82</v>
      </c>
      <c r="R2263" s="8" t="s">
        <v>85</v>
      </c>
      <c r="S2263" s="3" t="s">
        <v>81</v>
      </c>
      <c r="T2263" s="3" t="s">
        <v>82</v>
      </c>
      <c r="U2263" s="8" t="s">
        <v>86</v>
      </c>
      <c r="V2263" s="3" t="s">
        <v>81</v>
      </c>
      <c r="W2263" s="3" t="s">
        <v>82</v>
      </c>
      <c r="X2263" s="8" t="s">
        <v>87</v>
      </c>
      <c r="Y2263" s="3" t="s">
        <v>81</v>
      </c>
      <c r="Z2263" s="3" t="s">
        <v>82</v>
      </c>
      <c r="AA2263" s="8" t="s">
        <v>88</v>
      </c>
      <c r="AB2263" s="3" t="s">
        <v>81</v>
      </c>
      <c r="AC2263" s="3" t="s">
        <v>82</v>
      </c>
      <c r="AD2263" s="8" t="s">
        <v>89</v>
      </c>
      <c r="AE2263" s="3" t="s">
        <v>81</v>
      </c>
      <c r="AF2263" s="3" t="s">
        <v>82</v>
      </c>
      <c r="AG2263" s="8" t="s">
        <v>90</v>
      </c>
      <c r="AH2263" s="3" t="s">
        <v>81</v>
      </c>
      <c r="AI2263" s="3" t="s">
        <v>82</v>
      </c>
      <c r="AJ2263" s="8" t="s">
        <v>86</v>
      </c>
      <c r="AK2263" s="3" t="s">
        <v>81</v>
      </c>
      <c r="AL2263" s="3" t="s">
        <v>82</v>
      </c>
      <c r="AM2263" s="8" t="s">
        <v>86</v>
      </c>
      <c r="AN2263" s="4"/>
    </row>
    <row customHeight="true" ht="15" r="2264">
      <c r="A2264" s="1" t="s">
        <v>4549</v>
      </c>
      <c r="B2264" s="2"/>
      <c r="C2264" s="2" t="s">
        <v>4550</v>
      </c>
      <c r="D2264" s="2" t="s">
        <v>4552</v>
      </c>
      <c r="E2264" s="2" t="s">
        <v>1923</v>
      </c>
      <c r="F2264" s="3" t="s">
        <v>486</v>
      </c>
      <c r="G2264" s="3" t="s">
        <v>73</v>
      </c>
      <c r="H2264" s="3" t="s">
        <v>73</v>
      </c>
      <c r="I2264" s="3" t="s">
        <v>73</v>
      </c>
      <c r="J2264" s="8"/>
      <c r="K2264" s="8"/>
      <c r="L2264" s="8"/>
      <c r="M2264" s="8"/>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4"/>
    </row>
    <row customHeight="true" ht="15" r="2265">
      <c r="A2265" s="1" t="s">
        <v>4549</v>
      </c>
      <c r="B2265" s="2"/>
      <c r="C2265" s="2" t="s">
        <v>4550</v>
      </c>
      <c r="D2265" s="2" t="s">
        <v>4553</v>
      </c>
      <c r="E2265" s="2" t="s">
        <v>1926</v>
      </c>
      <c r="F2265" s="3" t="s">
        <v>486</v>
      </c>
      <c r="G2265" s="3" t="s">
        <v>73</v>
      </c>
      <c r="H2265" s="3" t="s">
        <v>73</v>
      </c>
      <c r="I2265" s="3" t="s">
        <v>73</v>
      </c>
      <c r="J2265" s="8"/>
      <c r="K2265" s="8"/>
      <c r="L2265" s="8"/>
      <c r="M2265" s="8"/>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4"/>
    </row>
    <row customHeight="true" ht="15" r="2266">
      <c r="A2266" s="1" t="s">
        <v>4554</v>
      </c>
      <c r="B2266" s="2"/>
      <c r="C2266" s="2" t="s">
        <v>4555</v>
      </c>
      <c r="D2266" s="2" t="s">
        <v>4556</v>
      </c>
      <c r="E2266" s="2" t="s">
        <v>2160</v>
      </c>
      <c r="F2266" s="3" t="s">
        <v>1191</v>
      </c>
      <c r="G2266" s="3" t="s">
        <v>73</v>
      </c>
      <c r="H2266" s="3" t="s">
        <v>73</v>
      </c>
      <c r="I2266" s="3" t="s">
        <v>73</v>
      </c>
      <c r="J2266" s="3" t="s">
        <v>81</v>
      </c>
      <c r="K2266" s="3" t="s">
        <v>82</v>
      </c>
      <c r="L2266" s="8" t="s">
        <v>83</v>
      </c>
      <c r="M2266" s="3" t="s">
        <v>81</v>
      </c>
      <c r="N2266" s="3" t="s">
        <v>82</v>
      </c>
      <c r="O2266" s="8" t="s">
        <v>84</v>
      </c>
      <c r="P2266" s="3" t="s">
        <v>81</v>
      </c>
      <c r="Q2266" s="3" t="s">
        <v>82</v>
      </c>
      <c r="R2266" s="8" t="s">
        <v>85</v>
      </c>
      <c r="S2266" s="3" t="s">
        <v>81</v>
      </c>
      <c r="T2266" s="3" t="s">
        <v>82</v>
      </c>
      <c r="U2266" s="8" t="s">
        <v>86</v>
      </c>
      <c r="V2266" s="3" t="s">
        <v>81</v>
      </c>
      <c r="W2266" s="3" t="s">
        <v>82</v>
      </c>
      <c r="X2266" s="8" t="s">
        <v>87</v>
      </c>
      <c r="Y2266" s="3" t="s">
        <v>81</v>
      </c>
      <c r="Z2266" s="3" t="s">
        <v>82</v>
      </c>
      <c r="AA2266" s="8" t="s">
        <v>88</v>
      </c>
      <c r="AB2266" s="3" t="s">
        <v>81</v>
      </c>
      <c r="AC2266" s="3" t="s">
        <v>82</v>
      </c>
      <c r="AD2266" s="8" t="s">
        <v>89</v>
      </c>
      <c r="AE2266" s="3" t="s">
        <v>81</v>
      </c>
      <c r="AF2266" s="3" t="s">
        <v>82</v>
      </c>
      <c r="AG2266" s="8" t="s">
        <v>90</v>
      </c>
      <c r="AH2266" s="3" t="s">
        <v>82</v>
      </c>
      <c r="AI2266" s="3" t="s">
        <v>82</v>
      </c>
      <c r="AJ2266" s="8" t="s">
        <v>198</v>
      </c>
      <c r="AK2266" s="3" t="s">
        <v>82</v>
      </c>
      <c r="AL2266" s="3" t="s">
        <v>82</v>
      </c>
      <c r="AM2266" s="8" t="s">
        <v>198</v>
      </c>
      <c r="AN2266" s="4"/>
    </row>
    <row customHeight="true" ht="15" r="2267">
      <c r="A2267" s="1" t="s">
        <v>4554</v>
      </c>
      <c r="B2267" s="2"/>
      <c r="C2267" s="2" t="s">
        <v>4555</v>
      </c>
      <c r="D2267" s="2" t="s">
        <v>4557</v>
      </c>
      <c r="E2267" s="2" t="s">
        <v>2592</v>
      </c>
      <c r="F2267" s="3" t="s">
        <v>1191</v>
      </c>
      <c r="G2267" s="3" t="s">
        <v>73</v>
      </c>
      <c r="H2267" s="3" t="s">
        <v>73</v>
      </c>
      <c r="I2267" s="3" t="s">
        <v>73</v>
      </c>
      <c r="J2267" s="8"/>
      <c r="K2267" s="8"/>
      <c r="L2267" s="8"/>
      <c r="M2267" s="8"/>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4"/>
    </row>
    <row customHeight="true" ht="15" r="2268">
      <c r="A2268" s="1" t="s">
        <v>4554</v>
      </c>
      <c r="B2268" s="2"/>
      <c r="C2268" s="2" t="s">
        <v>4555</v>
      </c>
      <c r="D2268" s="2" t="s">
        <v>4558</v>
      </c>
      <c r="E2268" s="2" t="s">
        <v>101</v>
      </c>
      <c r="F2268" s="3" t="s">
        <v>1191</v>
      </c>
      <c r="G2268" s="3" t="s">
        <v>73</v>
      </c>
      <c r="H2268" s="3" t="s">
        <v>73</v>
      </c>
      <c r="I2268" s="3" t="s">
        <v>73</v>
      </c>
      <c r="J2268" s="8"/>
      <c r="K2268" s="8"/>
      <c r="L2268" s="8"/>
      <c r="M2268" s="8"/>
      <c r="N2268" s="8"/>
      <c r="O2268" s="8"/>
      <c r="P2268" s="8"/>
      <c r="Q2268" s="8"/>
      <c r="R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4"/>
    </row>
    <row customHeight="true" ht="15" r="2269">
      <c r="A2269" s="1" t="s">
        <v>4554</v>
      </c>
      <c r="B2269" s="2"/>
      <c r="C2269" s="2" t="s">
        <v>4555</v>
      </c>
      <c r="D2269" s="2" t="s">
        <v>4559</v>
      </c>
      <c r="E2269" s="2" t="s">
        <v>103</v>
      </c>
      <c r="F2269" s="3" t="s">
        <v>1191</v>
      </c>
      <c r="G2269" s="3" t="s">
        <v>73</v>
      </c>
      <c r="H2269" s="3" t="s">
        <v>73</v>
      </c>
      <c r="I2269" s="3" t="s">
        <v>73</v>
      </c>
      <c r="J2269" s="8"/>
      <c r="K2269" s="8"/>
      <c r="L2269" s="8"/>
      <c r="M2269" s="8"/>
      <c r="N2269" s="8"/>
      <c r="O2269" s="8"/>
      <c r="P2269" s="8"/>
      <c r="Q2269" s="8"/>
      <c r="R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4"/>
    </row>
    <row customHeight="true" ht="15" r="2270">
      <c r="A2270" s="1" t="s">
        <v>4554</v>
      </c>
      <c r="B2270" s="2"/>
      <c r="C2270" s="2" t="s">
        <v>4555</v>
      </c>
      <c r="D2270" s="2" t="s">
        <v>4560</v>
      </c>
      <c r="E2270" s="2" t="s">
        <v>98</v>
      </c>
      <c r="F2270" s="3" t="s">
        <v>1191</v>
      </c>
      <c r="G2270" s="3" t="s">
        <v>73</v>
      </c>
      <c r="H2270" s="3" t="s">
        <v>73</v>
      </c>
      <c r="I2270" s="3" t="s">
        <v>73</v>
      </c>
      <c r="J2270" s="8"/>
      <c r="K2270" s="8"/>
      <c r="L2270" s="8"/>
      <c r="M2270" s="8"/>
      <c r="N2270" s="8"/>
      <c r="O2270" s="8"/>
      <c r="P2270" s="8"/>
      <c r="Q2270" s="8"/>
      <c r="R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4"/>
    </row>
    <row customHeight="true" ht="15" r="2271">
      <c r="A2271" s="1" t="s">
        <v>4561</v>
      </c>
      <c r="B2271" s="2"/>
      <c r="C2271" s="2" t="s">
        <v>4562</v>
      </c>
      <c r="D2271" s="2" t="s">
        <v>4563</v>
      </c>
      <c r="E2271" s="2" t="s">
        <v>4564</v>
      </c>
      <c r="F2271" s="3" t="s">
        <v>80</v>
      </c>
      <c r="G2271" s="3" t="s">
        <v>73</v>
      </c>
      <c r="H2271" s="3" t="s">
        <v>73</v>
      </c>
      <c r="I2271" s="3" t="s">
        <v>73</v>
      </c>
      <c r="J2271" s="3" t="s">
        <v>81</v>
      </c>
      <c r="K2271" s="3" t="s">
        <v>82</v>
      </c>
      <c r="L2271" s="8" t="s">
        <v>83</v>
      </c>
      <c r="M2271" s="3" t="s">
        <v>81</v>
      </c>
      <c r="N2271" s="3" t="s">
        <v>82</v>
      </c>
      <c r="O2271" s="8" t="s">
        <v>84</v>
      </c>
      <c r="P2271" s="3" t="s">
        <v>81</v>
      </c>
      <c r="Q2271" s="3" t="s">
        <v>82</v>
      </c>
      <c r="R2271" s="8" t="s">
        <v>85</v>
      </c>
      <c r="S2271" s="3" t="s">
        <v>81</v>
      </c>
      <c r="T2271" s="3" t="s">
        <v>82</v>
      </c>
      <c r="U2271" s="8" t="s">
        <v>86</v>
      </c>
      <c r="V2271" s="3" t="s">
        <v>81</v>
      </c>
      <c r="W2271" s="3" t="s">
        <v>82</v>
      </c>
      <c r="X2271" s="8" t="s">
        <v>87</v>
      </c>
      <c r="Y2271" s="3" t="s">
        <v>81</v>
      </c>
      <c r="Z2271" s="3" t="s">
        <v>82</v>
      </c>
      <c r="AA2271" s="8" t="s">
        <v>88</v>
      </c>
      <c r="AB2271" s="3" t="s">
        <v>81</v>
      </c>
      <c r="AC2271" s="3" t="s">
        <v>82</v>
      </c>
      <c r="AD2271" s="8" t="s">
        <v>89</v>
      </c>
      <c r="AE2271" s="3" t="s">
        <v>81</v>
      </c>
      <c r="AF2271" s="3" t="s">
        <v>82</v>
      </c>
      <c r="AG2271" s="8" t="s">
        <v>90</v>
      </c>
      <c r="AH2271" s="3" t="s">
        <v>82</v>
      </c>
      <c r="AI2271" s="3" t="s">
        <v>82</v>
      </c>
      <c r="AJ2271" s="8" t="s">
        <v>198</v>
      </c>
      <c r="AK2271" s="3" t="s">
        <v>82</v>
      </c>
      <c r="AL2271" s="3" t="s">
        <v>82</v>
      </c>
      <c r="AM2271" s="8" t="s">
        <v>198</v>
      </c>
      <c r="AN2271" s="4"/>
    </row>
    <row customHeight="true" ht="15" r="2272">
      <c r="A2272" s="1" t="s">
        <v>4561</v>
      </c>
      <c r="B2272" s="2"/>
      <c r="C2272" s="2" t="s">
        <v>4562</v>
      </c>
      <c r="D2272" s="2" t="s">
        <v>4565</v>
      </c>
      <c r="E2272" s="2" t="s">
        <v>1456</v>
      </c>
      <c r="F2272" s="3" t="s">
        <v>80</v>
      </c>
      <c r="G2272" s="3" t="s">
        <v>73</v>
      </c>
      <c r="H2272" s="3" t="s">
        <v>73</v>
      </c>
      <c r="I2272" s="3" t="s">
        <v>73</v>
      </c>
      <c r="J2272" s="8"/>
      <c r="K2272" s="8"/>
      <c r="L2272" s="8"/>
      <c r="M2272" s="8"/>
      <c r="N2272" s="8"/>
      <c r="O2272" s="8"/>
      <c r="P2272" s="8"/>
      <c r="Q2272" s="8"/>
      <c r="R2272" s="8"/>
      <c r="S2272" s="8"/>
      <c r="T2272" s="8"/>
      <c r="U2272" s="8"/>
      <c r="V2272" s="8"/>
      <c r="W2272" s="8"/>
      <c r="X2272" s="8"/>
      <c r="Y2272" s="8"/>
      <c r="Z2272" s="8"/>
      <c r="AA2272" s="8"/>
      <c r="AB2272" s="8"/>
      <c r="AC2272" s="8"/>
      <c r="AD2272" s="8"/>
      <c r="AE2272" s="8"/>
      <c r="AF2272" s="8"/>
      <c r="AG2272" s="8"/>
      <c r="AH2272" s="8"/>
      <c r="AI2272" s="8"/>
      <c r="AJ2272" s="8"/>
      <c r="AK2272" s="8"/>
      <c r="AL2272" s="8"/>
      <c r="AM2272" s="8"/>
      <c r="AN2272" s="4"/>
    </row>
    <row customHeight="true" ht="15" r="2273">
      <c r="A2273" s="1" t="s">
        <v>4561</v>
      </c>
      <c r="B2273" s="2"/>
      <c r="C2273" s="2" t="s">
        <v>4562</v>
      </c>
      <c r="D2273" s="2" t="s">
        <v>4566</v>
      </c>
      <c r="E2273" s="2" t="s">
        <v>3780</v>
      </c>
      <c r="F2273" s="3" t="s">
        <v>80</v>
      </c>
      <c r="G2273" s="3" t="s">
        <v>73</v>
      </c>
      <c r="H2273" s="3" t="s">
        <v>73</v>
      </c>
      <c r="I2273" s="3" t="s">
        <v>73</v>
      </c>
      <c r="J2273" s="8"/>
      <c r="K2273" s="8"/>
      <c r="L2273" s="8"/>
      <c r="M2273" s="8"/>
      <c r="N2273" s="8"/>
      <c r="O2273" s="8"/>
      <c r="P2273" s="8"/>
      <c r="Q2273" s="8"/>
      <c r="R2273" s="8"/>
      <c r="S2273" s="8"/>
      <c r="T2273" s="8"/>
      <c r="U2273" s="8"/>
      <c r="V2273" s="8"/>
      <c r="W2273" s="8"/>
      <c r="X2273" s="8"/>
      <c r="Y2273" s="8"/>
      <c r="Z2273" s="8"/>
      <c r="AA2273" s="8"/>
      <c r="AB2273" s="8"/>
      <c r="AC2273" s="8"/>
      <c r="AD2273" s="8"/>
      <c r="AE2273" s="8"/>
      <c r="AF2273" s="8"/>
      <c r="AG2273" s="8"/>
      <c r="AH2273" s="8"/>
      <c r="AI2273" s="8"/>
      <c r="AJ2273" s="8"/>
      <c r="AK2273" s="8"/>
      <c r="AL2273" s="8"/>
      <c r="AM2273" s="8"/>
      <c r="AN2273" s="4"/>
    </row>
    <row customHeight="true" ht="15" r="2274">
      <c r="A2274" s="1" t="s">
        <v>4561</v>
      </c>
      <c r="B2274" s="2"/>
      <c r="C2274" s="2" t="s">
        <v>4562</v>
      </c>
      <c r="D2274" s="2" t="s">
        <v>4567</v>
      </c>
      <c r="E2274" s="2" t="s">
        <v>101</v>
      </c>
      <c r="F2274" s="3" t="s">
        <v>80</v>
      </c>
      <c r="G2274" s="3" t="s">
        <v>73</v>
      </c>
      <c r="H2274" s="3" t="s">
        <v>73</v>
      </c>
      <c r="I2274" s="3" t="s">
        <v>73</v>
      </c>
      <c r="J2274" s="8"/>
      <c r="K2274" s="8"/>
      <c r="L2274" s="8"/>
      <c r="M2274" s="8"/>
      <c r="N2274" s="8"/>
      <c r="O2274" s="8"/>
      <c r="P2274" s="8"/>
      <c r="Q2274" s="8"/>
      <c r="R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4"/>
    </row>
    <row customHeight="true" ht="15" r="2275">
      <c r="A2275" s="1" t="s">
        <v>4561</v>
      </c>
      <c r="B2275" s="2"/>
      <c r="C2275" s="2" t="s">
        <v>4562</v>
      </c>
      <c r="D2275" s="2" t="s">
        <v>4568</v>
      </c>
      <c r="E2275" s="2" t="s">
        <v>1926</v>
      </c>
      <c r="F2275" s="3" t="s">
        <v>80</v>
      </c>
      <c r="G2275" s="3" t="s">
        <v>73</v>
      </c>
      <c r="H2275" s="3" t="s">
        <v>73</v>
      </c>
      <c r="I2275" s="3" t="s">
        <v>73</v>
      </c>
      <c r="J2275" s="8"/>
      <c r="K2275" s="8"/>
      <c r="L2275" s="8"/>
      <c r="M2275" s="8"/>
      <c r="N2275" s="8"/>
      <c r="O2275" s="8"/>
      <c r="P2275" s="8"/>
      <c r="Q2275" s="8"/>
      <c r="R2275" s="8"/>
      <c r="S2275" s="8"/>
      <c r="T2275" s="8"/>
      <c r="U2275" s="8"/>
      <c r="V2275" s="8"/>
      <c r="W2275" s="8"/>
      <c r="X2275" s="8"/>
      <c r="Y2275" s="8"/>
      <c r="Z2275" s="8"/>
      <c r="AA2275" s="8"/>
      <c r="AB2275" s="8"/>
      <c r="AC2275" s="8"/>
      <c r="AD2275" s="8"/>
      <c r="AE2275" s="8"/>
      <c r="AF2275" s="8"/>
      <c r="AG2275" s="8"/>
      <c r="AH2275" s="8"/>
      <c r="AI2275" s="8"/>
      <c r="AJ2275" s="8"/>
      <c r="AK2275" s="8"/>
      <c r="AL2275" s="8"/>
      <c r="AM2275" s="8"/>
      <c r="AN2275" s="4"/>
    </row>
    <row customHeight="true" ht="15" r="2276">
      <c r="A2276" s="1" t="s">
        <v>4569</v>
      </c>
      <c r="B2276" s="2"/>
      <c r="C2276" s="2" t="s">
        <v>4570</v>
      </c>
      <c r="D2276" s="2" t="s">
        <v>4571</v>
      </c>
      <c r="E2276" s="2" t="s">
        <v>2022</v>
      </c>
      <c r="F2276" s="3" t="s">
        <v>2960</v>
      </c>
      <c r="G2276" s="3" t="s">
        <v>73</v>
      </c>
      <c r="H2276" s="3" t="s">
        <v>73</v>
      </c>
      <c r="I2276" s="3" t="s">
        <v>73</v>
      </c>
      <c r="J2276" s="3" t="s">
        <v>81</v>
      </c>
      <c r="K2276" s="3" t="s">
        <v>82</v>
      </c>
      <c r="L2276" s="8" t="s">
        <v>83</v>
      </c>
      <c r="M2276" s="3" t="s">
        <v>81</v>
      </c>
      <c r="N2276" s="3" t="s">
        <v>82</v>
      </c>
      <c r="O2276" s="8" t="s">
        <v>84</v>
      </c>
      <c r="P2276" s="3" t="s">
        <v>81</v>
      </c>
      <c r="Q2276" s="3" t="s">
        <v>82</v>
      </c>
      <c r="R2276" s="8" t="s">
        <v>85</v>
      </c>
      <c r="S2276" s="3" t="s">
        <v>81</v>
      </c>
      <c r="T2276" s="3" t="s">
        <v>82</v>
      </c>
      <c r="U2276" s="8" t="s">
        <v>86</v>
      </c>
      <c r="V2276" s="3" t="s">
        <v>81</v>
      </c>
      <c r="W2276" s="3" t="s">
        <v>82</v>
      </c>
      <c r="X2276" s="8" t="s">
        <v>87</v>
      </c>
      <c r="Y2276" s="3" t="s">
        <v>81</v>
      </c>
      <c r="Z2276" s="3" t="s">
        <v>82</v>
      </c>
      <c r="AA2276" s="8" t="s">
        <v>88</v>
      </c>
      <c r="AB2276" s="3" t="s">
        <v>82</v>
      </c>
      <c r="AC2276" s="3" t="s">
        <v>82</v>
      </c>
      <c r="AD2276" s="8" t="s">
        <v>198</v>
      </c>
      <c r="AE2276" s="3" t="s">
        <v>81</v>
      </c>
      <c r="AF2276" s="3" t="s">
        <v>82</v>
      </c>
      <c r="AG2276" s="8" t="s">
        <v>90</v>
      </c>
      <c r="AH2276" s="3" t="s">
        <v>82</v>
      </c>
      <c r="AI2276" s="3" t="s">
        <v>82</v>
      </c>
      <c r="AJ2276" s="8" t="s">
        <v>198</v>
      </c>
      <c r="AK2276" s="3" t="s">
        <v>82</v>
      </c>
      <c r="AL2276" s="3" t="s">
        <v>82</v>
      </c>
      <c r="AM2276" s="8" t="s">
        <v>198</v>
      </c>
      <c r="AN2276" s="4"/>
    </row>
    <row customHeight="true" ht="15" r="2277">
      <c r="A2277" s="1" t="s">
        <v>4569</v>
      </c>
      <c r="B2277" s="2"/>
      <c r="C2277" s="2" t="s">
        <v>4570</v>
      </c>
      <c r="D2277" s="2" t="s">
        <v>4572</v>
      </c>
      <c r="E2277" s="2" t="s">
        <v>3805</v>
      </c>
      <c r="F2277" s="3" t="s">
        <v>2960</v>
      </c>
      <c r="G2277" s="3" t="s">
        <v>73</v>
      </c>
      <c r="H2277" s="3" t="s">
        <v>73</v>
      </c>
      <c r="I2277" s="3" t="s">
        <v>73</v>
      </c>
      <c r="J2277" s="8"/>
      <c r="K2277" s="8"/>
      <c r="L2277" s="8"/>
      <c r="M2277" s="8"/>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4"/>
    </row>
    <row customHeight="true" ht="15" r="2278">
      <c r="A2278" s="1" t="s">
        <v>4569</v>
      </c>
      <c r="B2278" s="2"/>
      <c r="C2278" s="2" t="s">
        <v>4570</v>
      </c>
      <c r="D2278" s="2" t="s">
        <v>4573</v>
      </c>
      <c r="E2278" s="2" t="s">
        <v>1259</v>
      </c>
      <c r="F2278" s="3" t="s">
        <v>2960</v>
      </c>
      <c r="G2278" s="3" t="s">
        <v>73</v>
      </c>
      <c r="H2278" s="3" t="s">
        <v>73</v>
      </c>
      <c r="I2278" s="3" t="s">
        <v>73</v>
      </c>
      <c r="J2278" s="8"/>
      <c r="K2278" s="8"/>
      <c r="L2278" s="8"/>
      <c r="M2278" s="8"/>
      <c r="N2278" s="8"/>
      <c r="O2278" s="8"/>
      <c r="P2278" s="8"/>
      <c r="Q2278" s="8"/>
      <c r="R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4"/>
    </row>
    <row customHeight="true" ht="15" r="2279">
      <c r="A2279" s="1" t="s">
        <v>4569</v>
      </c>
      <c r="B2279" s="2"/>
      <c r="C2279" s="2" t="s">
        <v>4570</v>
      </c>
      <c r="D2279" s="2" t="s">
        <v>4574</v>
      </c>
      <c r="E2279" s="2" t="s">
        <v>777</v>
      </c>
      <c r="F2279" s="3" t="s">
        <v>2960</v>
      </c>
      <c r="G2279" s="3" t="s">
        <v>73</v>
      </c>
      <c r="H2279" s="3" t="s">
        <v>73</v>
      </c>
      <c r="I2279" s="3" t="s">
        <v>73</v>
      </c>
      <c r="J2279" s="8"/>
      <c r="K2279" s="8"/>
      <c r="L2279" s="8"/>
      <c r="M2279" s="8"/>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4"/>
    </row>
    <row customHeight="true" ht="15" r="2280">
      <c r="A2280" s="1" t="s">
        <v>4575</v>
      </c>
      <c r="B2280" s="2"/>
      <c r="C2280" s="2" t="s">
        <v>4576</v>
      </c>
      <c r="D2280" s="2" t="s">
        <v>4577</v>
      </c>
      <c r="E2280" s="2" t="s">
        <v>3276</v>
      </c>
      <c r="F2280" s="3" t="s">
        <v>1191</v>
      </c>
      <c r="G2280" s="3" t="s">
        <v>73</v>
      </c>
      <c r="H2280" s="3" t="s">
        <v>73</v>
      </c>
      <c r="I2280" s="3" t="s">
        <v>73</v>
      </c>
      <c r="J2280" s="3" t="s">
        <v>81</v>
      </c>
      <c r="K2280" s="3" t="s">
        <v>82</v>
      </c>
      <c r="L2280" s="8" t="s">
        <v>83</v>
      </c>
      <c r="M2280" s="3" t="s">
        <v>81</v>
      </c>
      <c r="N2280" s="3" t="s">
        <v>82</v>
      </c>
      <c r="O2280" s="8" t="s">
        <v>84</v>
      </c>
      <c r="P2280" s="3" t="s">
        <v>81</v>
      </c>
      <c r="Q2280" s="3" t="s">
        <v>82</v>
      </c>
      <c r="R2280" s="8" t="s">
        <v>85</v>
      </c>
      <c r="S2280" s="3" t="s">
        <v>81</v>
      </c>
      <c r="T2280" s="3" t="s">
        <v>82</v>
      </c>
      <c r="U2280" s="8" t="s">
        <v>86</v>
      </c>
      <c r="V2280" s="3" t="s">
        <v>81</v>
      </c>
      <c r="W2280" s="3" t="s">
        <v>82</v>
      </c>
      <c r="X2280" s="8" t="s">
        <v>87</v>
      </c>
      <c r="Y2280" s="3" t="s">
        <v>81</v>
      </c>
      <c r="Z2280" s="3" t="s">
        <v>82</v>
      </c>
      <c r="AA2280" s="8" t="s">
        <v>88</v>
      </c>
      <c r="AB2280" s="3" t="s">
        <v>82</v>
      </c>
      <c r="AC2280" s="3" t="s">
        <v>82</v>
      </c>
      <c r="AD2280" s="8" t="s">
        <v>198</v>
      </c>
      <c r="AE2280" s="3" t="s">
        <v>81</v>
      </c>
      <c r="AF2280" s="3" t="s">
        <v>82</v>
      </c>
      <c r="AG2280" s="8" t="s">
        <v>90</v>
      </c>
      <c r="AH2280" s="3" t="s">
        <v>82</v>
      </c>
      <c r="AI2280" s="3" t="s">
        <v>82</v>
      </c>
      <c r="AJ2280" s="8" t="s">
        <v>198</v>
      </c>
      <c r="AK2280" s="3" t="s">
        <v>82</v>
      </c>
      <c r="AL2280" s="3" t="s">
        <v>82</v>
      </c>
      <c r="AM2280" s="8" t="s">
        <v>198</v>
      </c>
      <c r="AN2280" s="4"/>
    </row>
    <row customHeight="true" ht="15" r="2281">
      <c r="A2281" s="1" t="s">
        <v>4575</v>
      </c>
      <c r="B2281" s="2"/>
      <c r="C2281" s="2" t="s">
        <v>4576</v>
      </c>
      <c r="D2281" s="2" t="s">
        <v>4578</v>
      </c>
      <c r="E2281" s="2" t="s">
        <v>4579</v>
      </c>
      <c r="F2281" s="3" t="s">
        <v>1191</v>
      </c>
      <c r="G2281" s="3" t="s">
        <v>73</v>
      </c>
      <c r="H2281" s="3" t="s">
        <v>73</v>
      </c>
      <c r="I2281" s="3" t="s">
        <v>73</v>
      </c>
      <c r="J2281" s="8"/>
      <c r="K2281" s="8"/>
      <c r="L2281" s="8"/>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4"/>
    </row>
    <row customHeight="true" ht="15" r="2282">
      <c r="A2282" s="1" t="s">
        <v>4580</v>
      </c>
      <c r="B2282" s="2"/>
      <c r="C2282" s="2" t="s">
        <v>4581</v>
      </c>
      <c r="D2282" s="2" t="s">
        <v>4582</v>
      </c>
      <c r="E2282" s="2" t="s">
        <v>4583</v>
      </c>
      <c r="F2282" s="3" t="s">
        <v>186</v>
      </c>
      <c r="G2282" s="3" t="s">
        <v>73</v>
      </c>
      <c r="H2282" s="3" t="s">
        <v>73</v>
      </c>
      <c r="I2282" s="3" t="s">
        <v>73</v>
      </c>
      <c r="J2282" s="3" t="s">
        <v>81</v>
      </c>
      <c r="K2282" s="3" t="s">
        <v>82</v>
      </c>
      <c r="L2282" s="8" t="s">
        <v>83</v>
      </c>
      <c r="M2282" s="3" t="s">
        <v>81</v>
      </c>
      <c r="N2282" s="3" t="s">
        <v>82</v>
      </c>
      <c r="O2282" s="8" t="s">
        <v>84</v>
      </c>
      <c r="P2282" s="3" t="s">
        <v>81</v>
      </c>
      <c r="Q2282" s="3" t="s">
        <v>82</v>
      </c>
      <c r="R2282" s="8" t="s">
        <v>85</v>
      </c>
      <c r="S2282" s="3" t="s">
        <v>81</v>
      </c>
      <c r="T2282" s="3" t="s">
        <v>82</v>
      </c>
      <c r="U2282" s="8" t="s">
        <v>86</v>
      </c>
      <c r="V2282" s="3" t="s">
        <v>81</v>
      </c>
      <c r="W2282" s="3" t="s">
        <v>82</v>
      </c>
      <c r="X2282" s="8" t="s">
        <v>87</v>
      </c>
      <c r="Y2282" s="3" t="s">
        <v>81</v>
      </c>
      <c r="Z2282" s="3" t="s">
        <v>82</v>
      </c>
      <c r="AA2282" s="8" t="s">
        <v>88</v>
      </c>
      <c r="AB2282" s="3" t="s">
        <v>82</v>
      </c>
      <c r="AC2282" s="3" t="s">
        <v>82</v>
      </c>
      <c r="AD2282" s="8" t="s">
        <v>198</v>
      </c>
      <c r="AE2282" s="3" t="s">
        <v>81</v>
      </c>
      <c r="AF2282" s="3" t="s">
        <v>82</v>
      </c>
      <c r="AG2282" s="8" t="s">
        <v>90</v>
      </c>
      <c r="AH2282" s="3" t="s">
        <v>82</v>
      </c>
      <c r="AI2282" s="3" t="s">
        <v>82</v>
      </c>
      <c r="AJ2282" s="8" t="s">
        <v>198</v>
      </c>
      <c r="AK2282" s="3" t="s">
        <v>82</v>
      </c>
      <c r="AL2282" s="3" t="s">
        <v>82</v>
      </c>
      <c r="AM2282" s="8" t="s">
        <v>198</v>
      </c>
      <c r="AN2282" s="4"/>
    </row>
    <row customHeight="true" ht="15" r="2283">
      <c r="A2283" s="1" t="s">
        <v>4580</v>
      </c>
      <c r="B2283" s="2"/>
      <c r="C2283" s="2" t="s">
        <v>4581</v>
      </c>
      <c r="D2283" s="2" t="s">
        <v>4584</v>
      </c>
      <c r="E2283" s="2" t="s">
        <v>2020</v>
      </c>
      <c r="F2283" s="3" t="s">
        <v>186</v>
      </c>
      <c r="G2283" s="3" t="s">
        <v>73</v>
      </c>
      <c r="H2283" s="3" t="s">
        <v>73</v>
      </c>
      <c r="I2283" s="3" t="s">
        <v>73</v>
      </c>
      <c r="J2283" s="8"/>
      <c r="K2283" s="8"/>
      <c r="L2283" s="8"/>
      <c r="M2283" s="8"/>
      <c r="N2283" s="8"/>
      <c r="O2283" s="8"/>
      <c r="P2283" s="8"/>
      <c r="Q2283" s="8"/>
      <c r="R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4"/>
    </row>
    <row customHeight="true" ht="15" r="2284">
      <c r="A2284" s="1" t="s">
        <v>4580</v>
      </c>
      <c r="B2284" s="2"/>
      <c r="C2284" s="2" t="s">
        <v>4581</v>
      </c>
      <c r="D2284" s="2" t="s">
        <v>4585</v>
      </c>
      <c r="E2284" s="2" t="s">
        <v>2006</v>
      </c>
      <c r="F2284" s="3" t="s">
        <v>186</v>
      </c>
      <c r="G2284" s="3" t="s">
        <v>73</v>
      </c>
      <c r="H2284" s="3" t="s">
        <v>73</v>
      </c>
      <c r="I2284" s="3" t="s">
        <v>73</v>
      </c>
      <c r="J2284" s="8"/>
      <c r="K2284" s="8"/>
      <c r="L2284" s="8"/>
      <c r="M2284" s="8"/>
      <c r="N2284" s="8"/>
      <c r="O2284" s="8"/>
      <c r="P2284" s="8"/>
      <c r="Q2284" s="8"/>
      <c r="R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4"/>
    </row>
    <row customHeight="true" ht="15" r="2285">
      <c r="A2285" s="1" t="s">
        <v>4586</v>
      </c>
      <c r="B2285" s="2"/>
      <c r="C2285" s="2" t="s">
        <v>4587</v>
      </c>
      <c r="D2285" s="2" t="s">
        <v>4588</v>
      </c>
      <c r="E2285" s="2" t="s">
        <v>2008</v>
      </c>
      <c r="F2285" s="3" t="s">
        <v>128</v>
      </c>
      <c r="G2285" s="3" t="s">
        <v>73</v>
      </c>
      <c r="H2285" s="3" t="s">
        <v>73</v>
      </c>
      <c r="I2285" s="3" t="s">
        <v>73</v>
      </c>
      <c r="J2285" s="3" t="s">
        <v>81</v>
      </c>
      <c r="K2285" s="3" t="s">
        <v>82</v>
      </c>
      <c r="L2285" s="8" t="s">
        <v>83</v>
      </c>
      <c r="M2285" s="3" t="s">
        <v>81</v>
      </c>
      <c r="N2285" s="3" t="s">
        <v>82</v>
      </c>
      <c r="O2285" s="8" t="s">
        <v>84</v>
      </c>
      <c r="P2285" s="3" t="s">
        <v>81</v>
      </c>
      <c r="Q2285" s="3" t="s">
        <v>82</v>
      </c>
      <c r="R2285" s="8" t="s">
        <v>85</v>
      </c>
      <c r="S2285" s="3" t="s">
        <v>81</v>
      </c>
      <c r="T2285" s="3" t="s">
        <v>82</v>
      </c>
      <c r="U2285" s="8" t="s">
        <v>86</v>
      </c>
      <c r="V2285" s="3" t="s">
        <v>81</v>
      </c>
      <c r="W2285" s="3" t="s">
        <v>82</v>
      </c>
      <c r="X2285" s="8" t="s">
        <v>87</v>
      </c>
      <c r="Y2285" s="3" t="s">
        <v>81</v>
      </c>
      <c r="Z2285" s="3" t="s">
        <v>82</v>
      </c>
      <c r="AA2285" s="8" t="s">
        <v>88</v>
      </c>
      <c r="AB2285" s="3" t="s">
        <v>82</v>
      </c>
      <c r="AC2285" s="3" t="s">
        <v>82</v>
      </c>
      <c r="AD2285" s="8" t="s">
        <v>198</v>
      </c>
      <c r="AE2285" s="3" t="s">
        <v>81</v>
      </c>
      <c r="AF2285" s="3" t="s">
        <v>82</v>
      </c>
      <c r="AG2285" s="8" t="s">
        <v>90</v>
      </c>
      <c r="AH2285" s="3" t="s">
        <v>82</v>
      </c>
      <c r="AI2285" s="3" t="s">
        <v>82</v>
      </c>
      <c r="AJ2285" s="8" t="s">
        <v>198</v>
      </c>
      <c r="AK2285" s="3" t="s">
        <v>82</v>
      </c>
      <c r="AL2285" s="3" t="s">
        <v>82</v>
      </c>
      <c r="AM2285" s="8" t="s">
        <v>198</v>
      </c>
      <c r="AN2285" s="4"/>
    </row>
    <row customHeight="true" ht="15" r="2286">
      <c r="A2286" s="1" t="s">
        <v>4586</v>
      </c>
      <c r="B2286" s="2"/>
      <c r="C2286" s="2" t="s">
        <v>4587</v>
      </c>
      <c r="D2286" s="2" t="s">
        <v>4589</v>
      </c>
      <c r="E2286" s="2" t="s">
        <v>113</v>
      </c>
      <c r="F2286" s="3" t="s">
        <v>128</v>
      </c>
      <c r="G2286" s="3" t="s">
        <v>73</v>
      </c>
      <c r="H2286" s="3" t="s">
        <v>73</v>
      </c>
      <c r="I2286" s="3" t="s">
        <v>73</v>
      </c>
      <c r="J2286" s="8"/>
      <c r="K2286" s="8"/>
      <c r="L2286" s="8"/>
      <c r="M2286" s="8"/>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4"/>
    </row>
    <row customHeight="true" ht="15" r="2287">
      <c r="A2287" s="1" t="s">
        <v>4586</v>
      </c>
      <c r="B2287" s="2"/>
      <c r="C2287" s="2" t="s">
        <v>4587</v>
      </c>
      <c r="D2287" s="2" t="s">
        <v>4590</v>
      </c>
      <c r="E2287" s="2" t="s">
        <v>101</v>
      </c>
      <c r="F2287" s="3" t="s">
        <v>128</v>
      </c>
      <c r="G2287" s="3" t="s">
        <v>73</v>
      </c>
      <c r="H2287" s="3" t="s">
        <v>73</v>
      </c>
      <c r="I2287" s="3" t="s">
        <v>73</v>
      </c>
      <c r="J2287" s="8"/>
      <c r="K2287" s="8"/>
      <c r="L2287" s="8"/>
      <c r="M2287" s="8"/>
      <c r="N2287" s="8"/>
      <c r="O2287" s="8"/>
      <c r="P2287" s="8"/>
      <c r="Q2287" s="8"/>
      <c r="R2287" s="8"/>
      <c r="S2287" s="8"/>
      <c r="T2287" s="8"/>
      <c r="U2287" s="8"/>
      <c r="V2287" s="8"/>
      <c r="W2287" s="8"/>
      <c r="X2287" s="8"/>
      <c r="Y2287" s="8"/>
      <c r="Z2287" s="8"/>
      <c r="AA2287" s="8"/>
      <c r="AB2287" s="8"/>
      <c r="AC2287" s="8"/>
      <c r="AD2287" s="8"/>
      <c r="AE2287" s="8"/>
      <c r="AF2287" s="8"/>
      <c r="AG2287" s="8"/>
      <c r="AH2287" s="8"/>
      <c r="AI2287" s="8"/>
      <c r="AJ2287" s="8"/>
      <c r="AK2287" s="8"/>
      <c r="AL2287" s="8"/>
      <c r="AM2287" s="8"/>
      <c r="AN2287" s="4"/>
    </row>
    <row customHeight="true" ht="15" r="2288">
      <c r="A2288" s="1" t="s">
        <v>4591</v>
      </c>
      <c r="B2288" s="2"/>
      <c r="C2288" s="2" t="s">
        <v>4592</v>
      </c>
      <c r="D2288" s="2" t="s">
        <v>4593</v>
      </c>
      <c r="E2288" s="2" t="s">
        <v>4594</v>
      </c>
      <c r="F2288" s="3" t="s">
        <v>94</v>
      </c>
      <c r="G2288" s="3" t="s">
        <v>73</v>
      </c>
      <c r="H2288" s="3" t="s">
        <v>73</v>
      </c>
      <c r="I2288" s="3" t="s">
        <v>73</v>
      </c>
      <c r="J2288" s="3" t="s">
        <v>81</v>
      </c>
      <c r="K2288" s="3" t="s">
        <v>82</v>
      </c>
      <c r="L2288" s="8" t="s">
        <v>83</v>
      </c>
      <c r="M2288" s="3" t="s">
        <v>81</v>
      </c>
      <c r="N2288" s="3" t="s">
        <v>82</v>
      </c>
      <c r="O2288" s="8" t="s">
        <v>84</v>
      </c>
      <c r="P2288" s="3" t="s">
        <v>81</v>
      </c>
      <c r="Q2288" s="3" t="s">
        <v>82</v>
      </c>
      <c r="R2288" s="8" t="s">
        <v>85</v>
      </c>
      <c r="S2288" s="3" t="s">
        <v>81</v>
      </c>
      <c r="T2288" s="3" t="s">
        <v>82</v>
      </c>
      <c r="U2288" s="8" t="s">
        <v>86</v>
      </c>
      <c r="V2288" s="3" t="s">
        <v>81</v>
      </c>
      <c r="W2288" s="3" t="s">
        <v>82</v>
      </c>
      <c r="X2288" s="8" t="s">
        <v>87</v>
      </c>
      <c r="Y2288" s="3" t="s">
        <v>81</v>
      </c>
      <c r="Z2288" s="3" t="s">
        <v>82</v>
      </c>
      <c r="AA2288" s="8" t="s">
        <v>88</v>
      </c>
      <c r="AB2288" s="3" t="s">
        <v>81</v>
      </c>
      <c r="AC2288" s="3" t="s">
        <v>82</v>
      </c>
      <c r="AD2288" s="8" t="s">
        <v>89</v>
      </c>
      <c r="AE2288" s="3" t="s">
        <v>81</v>
      </c>
      <c r="AF2288" s="3" t="s">
        <v>82</v>
      </c>
      <c r="AG2288" s="8" t="s">
        <v>90</v>
      </c>
      <c r="AH2288" s="3" t="s">
        <v>81</v>
      </c>
      <c r="AI2288" s="3" t="s">
        <v>82</v>
      </c>
      <c r="AJ2288" s="8" t="s">
        <v>86</v>
      </c>
      <c r="AK2288" s="3" t="s">
        <v>81</v>
      </c>
      <c r="AL2288" s="3" t="s">
        <v>82</v>
      </c>
      <c r="AM2288" s="8" t="s">
        <v>86</v>
      </c>
      <c r="AN2288" s="4"/>
    </row>
    <row customHeight="true" ht="15" r="2289">
      <c r="A2289" s="1" t="s">
        <v>4591</v>
      </c>
      <c r="B2289" s="2"/>
      <c r="C2289" s="2" t="s">
        <v>4592</v>
      </c>
      <c r="D2289" s="2" t="s">
        <v>4595</v>
      </c>
      <c r="E2289" s="2" t="s">
        <v>4596</v>
      </c>
      <c r="F2289" s="3" t="s">
        <v>94</v>
      </c>
      <c r="G2289" s="3" t="s">
        <v>73</v>
      </c>
      <c r="H2289" s="3" t="s">
        <v>73</v>
      </c>
      <c r="I2289" s="3" t="s">
        <v>73</v>
      </c>
      <c r="J2289" s="8"/>
      <c r="K2289" s="8"/>
      <c r="L2289" s="8"/>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4"/>
    </row>
    <row customHeight="true" ht="15" r="2290">
      <c r="A2290" s="1" t="s">
        <v>4591</v>
      </c>
      <c r="B2290" s="2"/>
      <c r="C2290" s="2" t="s">
        <v>4592</v>
      </c>
      <c r="D2290" s="2" t="s">
        <v>4597</v>
      </c>
      <c r="E2290" s="2" t="s">
        <v>4598</v>
      </c>
      <c r="F2290" s="3" t="s">
        <v>94</v>
      </c>
      <c r="G2290" s="3" t="s">
        <v>73</v>
      </c>
      <c r="H2290" s="3" t="s">
        <v>73</v>
      </c>
      <c r="I2290" s="3" t="s">
        <v>73</v>
      </c>
      <c r="J2290" s="8"/>
      <c r="K2290" s="8"/>
      <c r="L2290" s="8"/>
      <c r="M2290" s="8"/>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4"/>
    </row>
    <row customHeight="true" ht="15" r="2291">
      <c r="A2291" s="1" t="s">
        <v>4591</v>
      </c>
      <c r="B2291" s="2"/>
      <c r="C2291" s="2" t="s">
        <v>4592</v>
      </c>
      <c r="D2291" s="2" t="s">
        <v>4599</v>
      </c>
      <c r="E2291" s="2" t="s">
        <v>4600</v>
      </c>
      <c r="F2291" s="3" t="s">
        <v>94</v>
      </c>
      <c r="G2291" s="3" t="s">
        <v>73</v>
      </c>
      <c r="H2291" s="3" t="s">
        <v>73</v>
      </c>
      <c r="I2291" s="3" t="s">
        <v>73</v>
      </c>
      <c r="J2291" s="8"/>
      <c r="K2291" s="8"/>
      <c r="L2291" s="8"/>
      <c r="M2291" s="8"/>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4"/>
    </row>
    <row customHeight="true" ht="15" r="2292">
      <c r="A2292" s="1" t="s">
        <v>4591</v>
      </c>
      <c r="B2292" s="2"/>
      <c r="C2292" s="2" t="s">
        <v>4592</v>
      </c>
      <c r="D2292" s="2" t="s">
        <v>4601</v>
      </c>
      <c r="E2292" s="2" t="s">
        <v>4602</v>
      </c>
      <c r="F2292" s="3" t="s">
        <v>94</v>
      </c>
      <c r="G2292" s="3" t="s">
        <v>73</v>
      </c>
      <c r="H2292" s="3" t="s">
        <v>73</v>
      </c>
      <c r="I2292" s="3" t="s">
        <v>73</v>
      </c>
      <c r="J2292" s="8"/>
      <c r="K2292" s="8"/>
      <c r="L2292" s="8"/>
      <c r="M2292" s="8"/>
      <c r="N2292" s="8"/>
      <c r="O2292" s="8"/>
      <c r="P2292" s="8"/>
      <c r="Q2292" s="8"/>
      <c r="R2292" s="8"/>
      <c r="S2292" s="8"/>
      <c r="T2292" s="8"/>
      <c r="U2292" s="8"/>
      <c r="V2292" s="8"/>
      <c r="W2292" s="8"/>
      <c r="X2292" s="8"/>
      <c r="Y2292" s="8"/>
      <c r="Z2292" s="8"/>
      <c r="AA2292" s="8"/>
      <c r="AB2292" s="8"/>
      <c r="AC2292" s="8"/>
      <c r="AD2292" s="8"/>
      <c r="AE2292" s="8"/>
      <c r="AF2292" s="8"/>
      <c r="AG2292" s="8"/>
      <c r="AH2292" s="8"/>
      <c r="AI2292" s="8"/>
      <c r="AJ2292" s="8"/>
      <c r="AK2292" s="8"/>
      <c r="AL2292" s="8"/>
      <c r="AM2292" s="8"/>
      <c r="AN2292" s="4"/>
    </row>
    <row customHeight="true" ht="15" r="2293">
      <c r="A2293" s="1" t="s">
        <v>4591</v>
      </c>
      <c r="B2293" s="2"/>
      <c r="C2293" s="2" t="s">
        <v>4592</v>
      </c>
      <c r="D2293" s="2" t="s">
        <v>4603</v>
      </c>
      <c r="E2293" s="2" t="s">
        <v>4604</v>
      </c>
      <c r="F2293" s="3" t="s">
        <v>94</v>
      </c>
      <c r="G2293" s="3" t="s">
        <v>73</v>
      </c>
      <c r="H2293" s="3" t="s">
        <v>73</v>
      </c>
      <c r="I2293" s="3" t="s">
        <v>73</v>
      </c>
      <c r="J2293" s="8"/>
      <c r="K2293" s="8"/>
      <c r="L2293" s="8"/>
      <c r="M2293" s="8"/>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4"/>
    </row>
    <row customHeight="true" ht="15" r="2294">
      <c r="A2294" s="1" t="s">
        <v>4591</v>
      </c>
      <c r="B2294" s="2"/>
      <c r="C2294" s="2" t="s">
        <v>4592</v>
      </c>
      <c r="D2294" s="2" t="s">
        <v>4605</v>
      </c>
      <c r="E2294" s="2" t="s">
        <v>4606</v>
      </c>
      <c r="F2294" s="3" t="s">
        <v>94</v>
      </c>
      <c r="G2294" s="3" t="s">
        <v>73</v>
      </c>
      <c r="H2294" s="3" t="s">
        <v>73</v>
      </c>
      <c r="I2294" s="3" t="s">
        <v>73</v>
      </c>
      <c r="J2294" s="8"/>
      <c r="K2294" s="8"/>
      <c r="L2294" s="8"/>
      <c r="M2294" s="8"/>
      <c r="N2294" s="8"/>
      <c r="O2294" s="8"/>
      <c r="P2294" s="8"/>
      <c r="Q2294" s="8"/>
      <c r="R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4"/>
    </row>
    <row customHeight="true" ht="15" r="2295">
      <c r="A2295" s="1" t="s">
        <v>4591</v>
      </c>
      <c r="B2295" s="2"/>
      <c r="C2295" s="2" t="s">
        <v>4592</v>
      </c>
      <c r="D2295" s="2" t="s">
        <v>4607</v>
      </c>
      <c r="E2295" s="2" t="s">
        <v>4608</v>
      </c>
      <c r="F2295" s="3" t="s">
        <v>94</v>
      </c>
      <c r="G2295" s="3" t="s">
        <v>73</v>
      </c>
      <c r="H2295" s="3" t="s">
        <v>73</v>
      </c>
      <c r="I2295" s="3" t="s">
        <v>73</v>
      </c>
      <c r="J2295" s="8"/>
      <c r="K2295" s="8"/>
      <c r="L2295" s="8"/>
      <c r="M2295" s="8"/>
      <c r="N2295" s="8"/>
      <c r="O2295" s="8"/>
      <c r="P2295" s="8"/>
      <c r="Q2295" s="8"/>
      <c r="R2295" s="8"/>
      <c r="S2295" s="8"/>
      <c r="T2295" s="8"/>
      <c r="U2295" s="8"/>
      <c r="V2295" s="8"/>
      <c r="W2295" s="8"/>
      <c r="X2295" s="8"/>
      <c r="Y2295" s="8"/>
      <c r="Z2295" s="8"/>
      <c r="AA2295" s="8"/>
      <c r="AB2295" s="8"/>
      <c r="AC2295" s="8"/>
      <c r="AD2295" s="8"/>
      <c r="AE2295" s="8"/>
      <c r="AF2295" s="8"/>
      <c r="AG2295" s="8"/>
      <c r="AH2295" s="8"/>
      <c r="AI2295" s="8"/>
      <c r="AJ2295" s="8"/>
      <c r="AK2295" s="8"/>
      <c r="AL2295" s="8"/>
      <c r="AM2295" s="8"/>
      <c r="AN2295" s="4"/>
    </row>
    <row customHeight="true" ht="15" r="2296">
      <c r="A2296" s="1" t="s">
        <v>4609</v>
      </c>
      <c r="B2296" s="2"/>
      <c r="C2296" s="2" t="s">
        <v>4610</v>
      </c>
      <c r="D2296" s="2" t="s">
        <v>4611</v>
      </c>
      <c r="E2296" s="2" t="s">
        <v>101</v>
      </c>
      <c r="F2296" s="3" t="s">
        <v>591</v>
      </c>
      <c r="G2296" s="3" t="s">
        <v>73</v>
      </c>
      <c r="H2296" s="3" t="s">
        <v>73</v>
      </c>
      <c r="I2296" s="3" t="s">
        <v>73</v>
      </c>
      <c r="J2296" s="3" t="s">
        <v>81</v>
      </c>
      <c r="K2296" s="3" t="s">
        <v>82</v>
      </c>
      <c r="L2296" s="8" t="s">
        <v>83</v>
      </c>
      <c r="M2296" s="3" t="s">
        <v>82</v>
      </c>
      <c r="N2296" s="3" t="s">
        <v>82</v>
      </c>
      <c r="O2296" s="8" t="s">
        <v>198</v>
      </c>
      <c r="P2296" s="3" t="s">
        <v>81</v>
      </c>
      <c r="Q2296" s="3" t="s">
        <v>82</v>
      </c>
      <c r="R2296" s="8" t="s">
        <v>85</v>
      </c>
      <c r="S2296" s="3" t="s">
        <v>81</v>
      </c>
      <c r="T2296" s="3" t="s">
        <v>82</v>
      </c>
      <c r="U2296" s="8" t="s">
        <v>86</v>
      </c>
      <c r="V2296" s="3" t="s">
        <v>81</v>
      </c>
      <c r="W2296" s="3" t="s">
        <v>82</v>
      </c>
      <c r="X2296" s="8" t="s">
        <v>87</v>
      </c>
      <c r="Y2296" s="3" t="s">
        <v>81</v>
      </c>
      <c r="Z2296" s="3" t="s">
        <v>82</v>
      </c>
      <c r="AA2296" s="8" t="s">
        <v>88</v>
      </c>
      <c r="AB2296" s="3" t="s">
        <v>81</v>
      </c>
      <c r="AC2296" s="3" t="s">
        <v>82</v>
      </c>
      <c r="AD2296" s="8" t="s">
        <v>89</v>
      </c>
      <c r="AE2296" s="3" t="s">
        <v>81</v>
      </c>
      <c r="AF2296" s="3" t="s">
        <v>82</v>
      </c>
      <c r="AG2296" s="8" t="s">
        <v>90</v>
      </c>
      <c r="AH2296" s="3" t="s">
        <v>81</v>
      </c>
      <c r="AI2296" s="3" t="s">
        <v>82</v>
      </c>
      <c r="AJ2296" s="8" t="s">
        <v>86</v>
      </c>
      <c r="AK2296" s="3" t="s">
        <v>81</v>
      </c>
      <c r="AL2296" s="3" t="s">
        <v>82</v>
      </c>
      <c r="AM2296" s="8" t="s">
        <v>86</v>
      </c>
      <c r="AN2296" s="4"/>
    </row>
    <row customHeight="true" ht="15" r="2297">
      <c r="A2297" s="1" t="s">
        <v>4609</v>
      </c>
      <c r="B2297" s="2"/>
      <c r="C2297" s="2" t="s">
        <v>4610</v>
      </c>
      <c r="D2297" s="2" t="s">
        <v>4612</v>
      </c>
      <c r="E2297" s="2" t="s">
        <v>130</v>
      </c>
      <c r="F2297" s="3" t="s">
        <v>591</v>
      </c>
      <c r="G2297" s="3" t="s">
        <v>73</v>
      </c>
      <c r="H2297" s="3" t="s">
        <v>73</v>
      </c>
      <c r="I2297" s="3" t="s">
        <v>73</v>
      </c>
      <c r="J2297" s="8"/>
      <c r="K2297" s="8"/>
      <c r="L2297" s="8"/>
      <c r="M2297" s="8"/>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4"/>
    </row>
    <row customHeight="true" ht="15" r="2298">
      <c r="A2298" s="1" t="s">
        <v>4609</v>
      </c>
      <c r="B2298" s="2"/>
      <c r="C2298" s="2" t="s">
        <v>4610</v>
      </c>
      <c r="D2298" s="2" t="s">
        <v>4613</v>
      </c>
      <c r="E2298" s="2" t="s">
        <v>781</v>
      </c>
      <c r="F2298" s="3" t="s">
        <v>591</v>
      </c>
      <c r="G2298" s="3" t="s">
        <v>73</v>
      </c>
      <c r="H2298" s="3" t="s">
        <v>73</v>
      </c>
      <c r="I2298" s="3" t="s">
        <v>73</v>
      </c>
      <c r="J2298" s="8"/>
      <c r="K2298" s="8"/>
      <c r="L2298" s="8"/>
      <c r="M2298" s="8"/>
      <c r="N2298" s="8"/>
      <c r="O2298" s="8"/>
      <c r="P2298" s="8"/>
      <c r="Q2298" s="8"/>
      <c r="R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4"/>
    </row>
    <row customHeight="true" ht="15" r="2299">
      <c r="A2299" s="1" t="s">
        <v>4614</v>
      </c>
      <c r="B2299" s="2"/>
      <c r="C2299" s="2" t="s">
        <v>4615</v>
      </c>
      <c r="D2299" s="2" t="s">
        <v>4616</v>
      </c>
      <c r="E2299" s="2" t="s">
        <v>3841</v>
      </c>
      <c r="F2299" s="3" t="s">
        <v>80</v>
      </c>
      <c r="G2299" s="3" t="s">
        <v>73</v>
      </c>
      <c r="H2299" s="3" t="s">
        <v>73</v>
      </c>
      <c r="I2299" s="3" t="s">
        <v>73</v>
      </c>
      <c r="J2299" s="3" t="s">
        <v>81</v>
      </c>
      <c r="K2299" s="3" t="s">
        <v>82</v>
      </c>
      <c r="L2299" s="8" t="s">
        <v>83</v>
      </c>
      <c r="M2299" s="3" t="s">
        <v>81</v>
      </c>
      <c r="N2299" s="3" t="s">
        <v>82</v>
      </c>
      <c r="O2299" s="8" t="s">
        <v>84</v>
      </c>
      <c r="P2299" s="3" t="s">
        <v>81</v>
      </c>
      <c r="Q2299" s="3" t="s">
        <v>82</v>
      </c>
      <c r="R2299" s="8" t="s">
        <v>85</v>
      </c>
      <c r="S2299" s="3" t="s">
        <v>81</v>
      </c>
      <c r="T2299" s="3" t="s">
        <v>82</v>
      </c>
      <c r="U2299" s="8" t="s">
        <v>86</v>
      </c>
      <c r="V2299" s="3" t="s">
        <v>81</v>
      </c>
      <c r="W2299" s="3" t="s">
        <v>82</v>
      </c>
      <c r="X2299" s="8" t="s">
        <v>87</v>
      </c>
      <c r="Y2299" s="3" t="s">
        <v>81</v>
      </c>
      <c r="Z2299" s="3" t="s">
        <v>82</v>
      </c>
      <c r="AA2299" s="8" t="s">
        <v>88</v>
      </c>
      <c r="AB2299" s="3" t="s">
        <v>81</v>
      </c>
      <c r="AC2299" s="3" t="s">
        <v>82</v>
      </c>
      <c r="AD2299" s="8" t="s">
        <v>89</v>
      </c>
      <c r="AE2299" s="3" t="s">
        <v>81</v>
      </c>
      <c r="AF2299" s="3" t="s">
        <v>82</v>
      </c>
      <c r="AG2299" s="8" t="s">
        <v>90</v>
      </c>
      <c r="AH2299" s="3" t="s">
        <v>82</v>
      </c>
      <c r="AI2299" s="3" t="s">
        <v>82</v>
      </c>
      <c r="AJ2299" s="8" t="s">
        <v>198</v>
      </c>
      <c r="AK2299" s="3" t="s">
        <v>82</v>
      </c>
      <c r="AL2299" s="3" t="s">
        <v>82</v>
      </c>
      <c r="AM2299" s="8" t="s">
        <v>198</v>
      </c>
      <c r="AN2299" s="4"/>
    </row>
    <row customHeight="true" ht="15" r="2300">
      <c r="A2300" s="1" t="s">
        <v>4614</v>
      </c>
      <c r="B2300" s="2"/>
      <c r="C2300" s="2" t="s">
        <v>4615</v>
      </c>
      <c r="D2300" s="2" t="s">
        <v>4617</v>
      </c>
      <c r="E2300" s="2" t="s">
        <v>1259</v>
      </c>
      <c r="F2300" s="3" t="s">
        <v>80</v>
      </c>
      <c r="G2300" s="3" t="s">
        <v>73</v>
      </c>
      <c r="H2300" s="3" t="s">
        <v>73</v>
      </c>
      <c r="I2300" s="3" t="s">
        <v>73</v>
      </c>
      <c r="J2300" s="8"/>
      <c r="K2300" s="8"/>
      <c r="L2300" s="8"/>
      <c r="M2300" s="8"/>
      <c r="N2300" s="8"/>
      <c r="O2300" s="8"/>
      <c r="P2300" s="8"/>
      <c r="Q2300" s="8"/>
      <c r="R2300" s="8"/>
      <c r="S2300" s="8"/>
      <c r="T2300" s="8"/>
      <c r="U2300" s="8"/>
      <c r="V2300" s="8"/>
      <c r="W2300" s="8"/>
      <c r="X2300" s="8"/>
      <c r="Y2300" s="8"/>
      <c r="Z2300" s="8"/>
      <c r="AA2300" s="8"/>
      <c r="AB2300" s="8"/>
      <c r="AC2300" s="8"/>
      <c r="AD2300" s="8"/>
      <c r="AE2300" s="8"/>
      <c r="AF2300" s="8"/>
      <c r="AG2300" s="8"/>
      <c r="AH2300" s="8"/>
      <c r="AI2300" s="8"/>
      <c r="AJ2300" s="8"/>
      <c r="AK2300" s="8"/>
      <c r="AL2300" s="8"/>
      <c r="AM2300" s="8"/>
      <c r="AN2300" s="4"/>
    </row>
    <row customHeight="true" ht="15" r="2301">
      <c r="A2301" s="1" t="s">
        <v>4614</v>
      </c>
      <c r="B2301" s="2"/>
      <c r="C2301" s="2" t="s">
        <v>4615</v>
      </c>
      <c r="D2301" s="2" t="s">
        <v>4618</v>
      </c>
      <c r="E2301" s="2" t="s">
        <v>1845</v>
      </c>
      <c r="F2301" s="3" t="s">
        <v>80</v>
      </c>
      <c r="G2301" s="3" t="s">
        <v>73</v>
      </c>
      <c r="H2301" s="3" t="s">
        <v>73</v>
      </c>
      <c r="I2301" s="3" t="s">
        <v>73</v>
      </c>
      <c r="J2301" s="8"/>
      <c r="K2301" s="8"/>
      <c r="L2301" s="8"/>
      <c r="M2301" s="8"/>
      <c r="N2301" s="8"/>
      <c r="O2301" s="8"/>
      <c r="P2301" s="8"/>
      <c r="Q2301" s="8"/>
      <c r="R2301" s="8"/>
      <c r="S2301" s="8"/>
      <c r="T2301" s="8"/>
      <c r="U2301" s="8"/>
      <c r="V2301" s="8"/>
      <c r="W2301" s="8"/>
      <c r="X2301" s="8"/>
      <c r="Y2301" s="8"/>
      <c r="Z2301" s="8"/>
      <c r="AA2301" s="8"/>
      <c r="AB2301" s="8"/>
      <c r="AC2301" s="8"/>
      <c r="AD2301" s="8"/>
      <c r="AE2301" s="8"/>
      <c r="AF2301" s="8"/>
      <c r="AG2301" s="8"/>
      <c r="AH2301" s="8"/>
      <c r="AI2301" s="8"/>
      <c r="AJ2301" s="8"/>
      <c r="AK2301" s="8"/>
      <c r="AL2301" s="8"/>
      <c r="AM2301" s="8"/>
      <c r="AN2301" s="4"/>
    </row>
    <row customHeight="true" ht="15" r="2302">
      <c r="A2302" s="1" t="s">
        <v>4614</v>
      </c>
      <c r="B2302" s="2"/>
      <c r="C2302" s="2" t="s">
        <v>4615</v>
      </c>
      <c r="D2302" s="2" t="s">
        <v>4619</v>
      </c>
      <c r="E2302" s="2" t="s">
        <v>1932</v>
      </c>
      <c r="F2302" s="3" t="s">
        <v>80</v>
      </c>
      <c r="G2302" s="3" t="s">
        <v>73</v>
      </c>
      <c r="H2302" s="3" t="s">
        <v>73</v>
      </c>
      <c r="I2302" s="3" t="s">
        <v>73</v>
      </c>
      <c r="J2302" s="8"/>
      <c r="K2302" s="8"/>
      <c r="L2302" s="8"/>
      <c r="M2302" s="8"/>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4"/>
    </row>
    <row customHeight="true" ht="15" r="2303">
      <c r="A2303" s="1" t="s">
        <v>4614</v>
      </c>
      <c r="B2303" s="2"/>
      <c r="C2303" s="2" t="s">
        <v>4615</v>
      </c>
      <c r="D2303" s="2" t="s">
        <v>4620</v>
      </c>
      <c r="E2303" s="2" t="s">
        <v>101</v>
      </c>
      <c r="F2303" s="3" t="s">
        <v>80</v>
      </c>
      <c r="G2303" s="3" t="s">
        <v>73</v>
      </c>
      <c r="H2303" s="3" t="s">
        <v>73</v>
      </c>
      <c r="I2303" s="3" t="s">
        <v>73</v>
      </c>
      <c r="J2303" s="8"/>
      <c r="K2303" s="8"/>
      <c r="L2303" s="8"/>
      <c r="M2303" s="8"/>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4"/>
    </row>
    <row customHeight="true" ht="15" r="2304">
      <c r="A2304" s="1" t="s">
        <v>4614</v>
      </c>
      <c r="B2304" s="2"/>
      <c r="C2304" s="2" t="s">
        <v>4615</v>
      </c>
      <c r="D2304" s="2" t="s">
        <v>4621</v>
      </c>
      <c r="E2304" s="2" t="s">
        <v>2008</v>
      </c>
      <c r="F2304" s="3" t="s">
        <v>80</v>
      </c>
      <c r="G2304" s="3" t="s">
        <v>73</v>
      </c>
      <c r="H2304" s="3" t="s">
        <v>73</v>
      </c>
      <c r="I2304" s="3" t="s">
        <v>73</v>
      </c>
      <c r="J2304" s="8"/>
      <c r="K2304" s="8"/>
      <c r="L2304" s="8"/>
      <c r="M2304" s="8"/>
      <c r="N2304" s="8"/>
      <c r="O2304" s="8"/>
      <c r="P2304" s="8"/>
      <c r="Q2304" s="8"/>
      <c r="R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4"/>
    </row>
    <row customHeight="true" ht="15" r="2305">
      <c r="A2305" s="1" t="s">
        <v>4614</v>
      </c>
      <c r="B2305" s="2"/>
      <c r="C2305" s="2" t="s">
        <v>4615</v>
      </c>
      <c r="D2305" s="2" t="s">
        <v>4622</v>
      </c>
      <c r="E2305" s="2" t="s">
        <v>1923</v>
      </c>
      <c r="F2305" s="3" t="s">
        <v>80</v>
      </c>
      <c r="G2305" s="3" t="s">
        <v>73</v>
      </c>
      <c r="H2305" s="3" t="s">
        <v>73</v>
      </c>
      <c r="I2305" s="3" t="s">
        <v>73</v>
      </c>
      <c r="J2305" s="8"/>
      <c r="K2305" s="8"/>
      <c r="L2305" s="8"/>
      <c r="M2305" s="8"/>
      <c r="N2305" s="8"/>
      <c r="O2305" s="8"/>
      <c r="P2305" s="8"/>
      <c r="Q2305" s="8"/>
      <c r="R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4"/>
    </row>
    <row customHeight="true" ht="15" r="2306">
      <c r="A2306" s="1" t="s">
        <v>4614</v>
      </c>
      <c r="B2306" s="2"/>
      <c r="C2306" s="2" t="s">
        <v>4615</v>
      </c>
      <c r="D2306" s="2" t="s">
        <v>4623</v>
      </c>
      <c r="E2306" s="2" t="s">
        <v>3990</v>
      </c>
      <c r="F2306" s="3" t="s">
        <v>80</v>
      </c>
      <c r="G2306" s="3" t="s">
        <v>73</v>
      </c>
      <c r="H2306" s="3" t="s">
        <v>73</v>
      </c>
      <c r="I2306" s="3" t="s">
        <v>73</v>
      </c>
      <c r="J2306" s="8"/>
      <c r="K2306" s="8"/>
      <c r="L2306" s="8"/>
      <c r="M2306" s="8"/>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c r="AK2306" s="8"/>
      <c r="AL2306" s="8"/>
      <c r="AM2306" s="8"/>
      <c r="AN2306" s="4"/>
    </row>
    <row customHeight="true" ht="15" r="2307">
      <c r="A2307" s="1" t="s">
        <v>4624</v>
      </c>
      <c r="B2307" s="2"/>
      <c r="C2307" s="2" t="s">
        <v>4625</v>
      </c>
      <c r="D2307" s="2" t="s">
        <v>4626</v>
      </c>
      <c r="E2307" s="2" t="s">
        <v>2800</v>
      </c>
      <c r="F2307" s="3" t="s">
        <v>1910</v>
      </c>
      <c r="G2307" s="3" t="s">
        <v>73</v>
      </c>
      <c r="H2307" s="3" t="s">
        <v>73</v>
      </c>
      <c r="I2307" s="3" t="s">
        <v>73</v>
      </c>
      <c r="J2307" s="3" t="s">
        <v>81</v>
      </c>
      <c r="K2307" s="3" t="s">
        <v>82</v>
      </c>
      <c r="L2307" s="8" t="s">
        <v>83</v>
      </c>
      <c r="M2307" s="3" t="s">
        <v>81</v>
      </c>
      <c r="N2307" s="3" t="s">
        <v>82</v>
      </c>
      <c r="O2307" s="8" t="s">
        <v>84</v>
      </c>
      <c r="P2307" s="3" t="s">
        <v>81</v>
      </c>
      <c r="Q2307" s="3" t="s">
        <v>82</v>
      </c>
      <c r="R2307" s="8" t="s">
        <v>85</v>
      </c>
      <c r="S2307" s="3" t="s">
        <v>81</v>
      </c>
      <c r="T2307" s="3" t="s">
        <v>82</v>
      </c>
      <c r="U2307" s="8" t="s">
        <v>86</v>
      </c>
      <c r="V2307" s="3" t="s">
        <v>82</v>
      </c>
      <c r="W2307" s="3" t="s">
        <v>82</v>
      </c>
      <c r="X2307" s="8" t="s">
        <v>198</v>
      </c>
      <c r="Y2307" s="3" t="s">
        <v>82</v>
      </c>
      <c r="Z2307" s="3" t="s">
        <v>82</v>
      </c>
      <c r="AA2307" s="8" t="s">
        <v>198</v>
      </c>
      <c r="AB2307" s="3" t="s">
        <v>81</v>
      </c>
      <c r="AC2307" s="3" t="s">
        <v>82</v>
      </c>
      <c r="AD2307" s="8" t="s">
        <v>89</v>
      </c>
      <c r="AE2307" s="3" t="s">
        <v>81</v>
      </c>
      <c r="AF2307" s="3" t="s">
        <v>82</v>
      </c>
      <c r="AG2307" s="8" t="s">
        <v>90</v>
      </c>
      <c r="AH2307" s="3" t="s">
        <v>82</v>
      </c>
      <c r="AI2307" s="3" t="s">
        <v>82</v>
      </c>
      <c r="AJ2307" s="8" t="s">
        <v>198</v>
      </c>
      <c r="AK2307" s="3" t="s">
        <v>82</v>
      </c>
      <c r="AL2307" s="3" t="s">
        <v>82</v>
      </c>
      <c r="AM2307" s="8" t="s">
        <v>198</v>
      </c>
      <c r="AN2307" s="4"/>
    </row>
    <row customHeight="true" ht="15" r="2308">
      <c r="A2308" s="1" t="s">
        <v>4624</v>
      </c>
      <c r="B2308" s="2"/>
      <c r="C2308" s="2" t="s">
        <v>4625</v>
      </c>
      <c r="D2308" s="2" t="s">
        <v>4627</v>
      </c>
      <c r="E2308" s="2" t="s">
        <v>2806</v>
      </c>
      <c r="F2308" s="3" t="s">
        <v>1910</v>
      </c>
      <c r="G2308" s="3" t="s">
        <v>73</v>
      </c>
      <c r="H2308" s="3" t="s">
        <v>73</v>
      </c>
      <c r="I2308" s="3" t="s">
        <v>73</v>
      </c>
      <c r="J2308" s="8"/>
      <c r="K2308" s="8"/>
      <c r="L2308" s="8"/>
      <c r="M2308" s="8"/>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4"/>
    </row>
    <row customHeight="true" ht="15" r="2309">
      <c r="A2309" s="1" t="s">
        <v>4624</v>
      </c>
      <c r="B2309" s="2"/>
      <c r="C2309" s="2" t="s">
        <v>4625</v>
      </c>
      <c r="D2309" s="2" t="s">
        <v>4628</v>
      </c>
      <c r="E2309" s="2" t="s">
        <v>1830</v>
      </c>
      <c r="F2309" s="3" t="s">
        <v>1910</v>
      </c>
      <c r="G2309" s="3" t="s">
        <v>73</v>
      </c>
      <c r="H2309" s="3" t="s">
        <v>73</v>
      </c>
      <c r="I2309" s="3" t="s">
        <v>73</v>
      </c>
      <c r="J2309" s="8"/>
      <c r="K2309" s="8"/>
      <c r="L2309" s="8"/>
      <c r="M2309" s="8"/>
      <c r="N2309" s="8"/>
      <c r="O2309" s="8"/>
      <c r="P2309" s="8"/>
      <c r="Q2309" s="8"/>
      <c r="R2309" s="8"/>
      <c r="S2309" s="8"/>
      <c r="T2309" s="8"/>
      <c r="U2309" s="8"/>
      <c r="V2309" s="8"/>
      <c r="W2309" s="8"/>
      <c r="X2309" s="8"/>
      <c r="Y2309" s="8"/>
      <c r="Z2309" s="8"/>
      <c r="AA2309" s="8"/>
      <c r="AB2309" s="8"/>
      <c r="AC2309" s="8"/>
      <c r="AD2309" s="8"/>
      <c r="AE2309" s="8"/>
      <c r="AF2309" s="8"/>
      <c r="AG2309" s="8"/>
      <c r="AH2309" s="8"/>
      <c r="AI2309" s="8"/>
      <c r="AJ2309" s="8"/>
      <c r="AK2309" s="8"/>
      <c r="AL2309" s="8"/>
      <c r="AM2309" s="8"/>
      <c r="AN2309" s="4"/>
    </row>
    <row customHeight="true" ht="15" r="2310">
      <c r="A2310" s="1" t="s">
        <v>4624</v>
      </c>
      <c r="B2310" s="2"/>
      <c r="C2310" s="2" t="s">
        <v>4625</v>
      </c>
      <c r="D2310" s="2" t="s">
        <v>4629</v>
      </c>
      <c r="E2310" s="2" t="s">
        <v>1828</v>
      </c>
      <c r="F2310" s="3" t="s">
        <v>1910</v>
      </c>
      <c r="G2310" s="3" t="s">
        <v>73</v>
      </c>
      <c r="H2310" s="3" t="s">
        <v>73</v>
      </c>
      <c r="I2310" s="3" t="s">
        <v>73</v>
      </c>
      <c r="J2310" s="8"/>
      <c r="K2310" s="8"/>
      <c r="L2310" s="8"/>
      <c r="M2310" s="8"/>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c r="AK2310" s="8"/>
      <c r="AL2310" s="8"/>
      <c r="AM2310" s="8"/>
      <c r="AN2310" s="4"/>
    </row>
    <row customHeight="true" ht="15" r="2311">
      <c r="A2311" s="1" t="s">
        <v>4630</v>
      </c>
      <c r="B2311" s="2"/>
      <c r="C2311" s="2" t="s">
        <v>4631</v>
      </c>
      <c r="D2311" s="2" t="s">
        <v>4632</v>
      </c>
      <c r="E2311" s="2" t="s">
        <v>101</v>
      </c>
      <c r="F2311" s="3" t="s">
        <v>1191</v>
      </c>
      <c r="G2311" s="3" t="s">
        <v>73</v>
      </c>
      <c r="H2311" s="3" t="s">
        <v>73</v>
      </c>
      <c r="I2311" s="3" t="s">
        <v>73</v>
      </c>
      <c r="J2311" s="3" t="s">
        <v>81</v>
      </c>
      <c r="K2311" s="3" t="s">
        <v>82</v>
      </c>
      <c r="L2311" s="8" t="s">
        <v>83</v>
      </c>
      <c r="M2311" s="3" t="s">
        <v>81</v>
      </c>
      <c r="N2311" s="3" t="s">
        <v>82</v>
      </c>
      <c r="O2311" s="8" t="s">
        <v>84</v>
      </c>
      <c r="P2311" s="3" t="s">
        <v>81</v>
      </c>
      <c r="Q2311" s="3" t="s">
        <v>82</v>
      </c>
      <c r="R2311" s="8" t="s">
        <v>85</v>
      </c>
      <c r="S2311" s="3" t="s">
        <v>81</v>
      </c>
      <c r="T2311" s="3" t="s">
        <v>82</v>
      </c>
      <c r="U2311" s="8" t="s">
        <v>86</v>
      </c>
      <c r="V2311" s="3" t="s">
        <v>81</v>
      </c>
      <c r="W2311" s="3" t="s">
        <v>82</v>
      </c>
      <c r="X2311" s="8" t="s">
        <v>87</v>
      </c>
      <c r="Y2311" s="3" t="s">
        <v>81</v>
      </c>
      <c r="Z2311" s="3" t="s">
        <v>82</v>
      </c>
      <c r="AA2311" s="8" t="s">
        <v>88</v>
      </c>
      <c r="AB2311" s="3" t="s">
        <v>82</v>
      </c>
      <c r="AC2311" s="3" t="s">
        <v>82</v>
      </c>
      <c r="AD2311" s="8" t="s">
        <v>198</v>
      </c>
      <c r="AE2311" s="3" t="s">
        <v>81</v>
      </c>
      <c r="AF2311" s="3" t="s">
        <v>82</v>
      </c>
      <c r="AG2311" s="8" t="s">
        <v>90</v>
      </c>
      <c r="AH2311" s="3" t="s">
        <v>82</v>
      </c>
      <c r="AI2311" s="3" t="s">
        <v>82</v>
      </c>
      <c r="AJ2311" s="8" t="s">
        <v>198</v>
      </c>
      <c r="AK2311" s="3" t="s">
        <v>82</v>
      </c>
      <c r="AL2311" s="3" t="s">
        <v>82</v>
      </c>
      <c r="AM2311" s="8" t="s">
        <v>198</v>
      </c>
      <c r="AN2311" s="4"/>
    </row>
    <row customHeight="true" ht="15" r="2312">
      <c r="A2312" s="1" t="s">
        <v>4630</v>
      </c>
      <c r="B2312" s="2"/>
      <c r="C2312" s="2" t="s">
        <v>4631</v>
      </c>
      <c r="D2312" s="2" t="s">
        <v>4633</v>
      </c>
      <c r="E2312" s="2" t="s">
        <v>2592</v>
      </c>
      <c r="F2312" s="3" t="s">
        <v>1191</v>
      </c>
      <c r="G2312" s="3" t="s">
        <v>73</v>
      </c>
      <c r="H2312" s="3" t="s">
        <v>73</v>
      </c>
      <c r="I2312" s="3" t="s">
        <v>73</v>
      </c>
      <c r="J2312" s="8"/>
      <c r="K2312" s="8"/>
      <c r="L2312" s="8"/>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4"/>
    </row>
    <row customHeight="true" ht="15" r="2313">
      <c r="A2313" s="1" t="s">
        <v>4630</v>
      </c>
      <c r="B2313" s="2"/>
      <c r="C2313" s="2" t="s">
        <v>4631</v>
      </c>
      <c r="D2313" s="2" t="s">
        <v>4634</v>
      </c>
      <c r="E2313" s="2" t="s">
        <v>98</v>
      </c>
      <c r="F2313" s="3" t="s">
        <v>1191</v>
      </c>
      <c r="G2313" s="3" t="s">
        <v>73</v>
      </c>
      <c r="H2313" s="3" t="s">
        <v>73</v>
      </c>
      <c r="I2313" s="3" t="s">
        <v>73</v>
      </c>
      <c r="J2313" s="8"/>
      <c r="K2313" s="8"/>
      <c r="L2313" s="8"/>
      <c r="M2313" s="8"/>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4"/>
    </row>
    <row customHeight="true" ht="15" r="2314">
      <c r="A2314" s="1" t="s">
        <v>4630</v>
      </c>
      <c r="B2314" s="2"/>
      <c r="C2314" s="2" t="s">
        <v>4631</v>
      </c>
      <c r="D2314" s="2" t="s">
        <v>4635</v>
      </c>
      <c r="E2314" s="2" t="s">
        <v>113</v>
      </c>
      <c r="F2314" s="3" t="s">
        <v>1191</v>
      </c>
      <c r="G2314" s="3" t="s">
        <v>73</v>
      </c>
      <c r="H2314" s="3" t="s">
        <v>73</v>
      </c>
      <c r="I2314" s="3" t="s">
        <v>73</v>
      </c>
      <c r="J2314" s="8"/>
      <c r="K2314" s="8"/>
      <c r="L2314" s="8"/>
      <c r="M2314" s="8"/>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c r="AK2314" s="8"/>
      <c r="AL2314" s="8"/>
      <c r="AM2314" s="8"/>
      <c r="AN2314" s="4"/>
    </row>
    <row customHeight="true" ht="15" r="2315">
      <c r="A2315" s="1" t="s">
        <v>4636</v>
      </c>
      <c r="B2315" s="2"/>
      <c r="C2315" s="2" t="s">
        <v>4637</v>
      </c>
      <c r="D2315" s="2" t="s">
        <v>4638</v>
      </c>
      <c r="E2315" s="2" t="s">
        <v>2024</v>
      </c>
      <c r="F2315" s="3" t="s">
        <v>99</v>
      </c>
      <c r="G2315" s="3" t="s">
        <v>73</v>
      </c>
      <c r="H2315" s="3" t="s">
        <v>73</v>
      </c>
      <c r="I2315" s="3" t="s">
        <v>73</v>
      </c>
      <c r="J2315" s="3" t="s">
        <v>81</v>
      </c>
      <c r="K2315" s="3" t="s">
        <v>82</v>
      </c>
      <c r="L2315" s="8" t="s">
        <v>83</v>
      </c>
      <c r="M2315" s="3" t="s">
        <v>81</v>
      </c>
      <c r="N2315" s="3" t="s">
        <v>82</v>
      </c>
      <c r="O2315" s="8" t="s">
        <v>84</v>
      </c>
      <c r="P2315" s="3" t="s">
        <v>81</v>
      </c>
      <c r="Q2315" s="3" t="s">
        <v>82</v>
      </c>
      <c r="R2315" s="8" t="s">
        <v>85</v>
      </c>
      <c r="S2315" s="3" t="s">
        <v>81</v>
      </c>
      <c r="T2315" s="3" t="s">
        <v>82</v>
      </c>
      <c r="U2315" s="8" t="s">
        <v>86</v>
      </c>
      <c r="V2315" s="3" t="s">
        <v>81</v>
      </c>
      <c r="W2315" s="3" t="s">
        <v>82</v>
      </c>
      <c r="X2315" s="8" t="s">
        <v>87</v>
      </c>
      <c r="Y2315" s="3" t="s">
        <v>81</v>
      </c>
      <c r="Z2315" s="3" t="s">
        <v>82</v>
      </c>
      <c r="AA2315" s="8" t="s">
        <v>88</v>
      </c>
      <c r="AB2315" s="3" t="s">
        <v>82</v>
      </c>
      <c r="AC2315" s="3" t="s">
        <v>82</v>
      </c>
      <c r="AD2315" s="8" t="s">
        <v>198</v>
      </c>
      <c r="AE2315" s="3" t="s">
        <v>81</v>
      </c>
      <c r="AF2315" s="3" t="s">
        <v>82</v>
      </c>
      <c r="AG2315" s="8" t="s">
        <v>90</v>
      </c>
      <c r="AH2315" s="3" t="s">
        <v>82</v>
      </c>
      <c r="AI2315" s="3" t="s">
        <v>82</v>
      </c>
      <c r="AJ2315" s="8" t="s">
        <v>198</v>
      </c>
      <c r="AK2315" s="3" t="s">
        <v>82</v>
      </c>
      <c r="AL2315" s="3" t="s">
        <v>82</v>
      </c>
      <c r="AM2315" s="8" t="s">
        <v>198</v>
      </c>
      <c r="AN2315" s="4"/>
    </row>
    <row customHeight="true" ht="15" r="2316">
      <c r="A2316" s="1" t="s">
        <v>4636</v>
      </c>
      <c r="B2316" s="2"/>
      <c r="C2316" s="2" t="s">
        <v>4637</v>
      </c>
      <c r="D2316" s="2" t="s">
        <v>4639</v>
      </c>
      <c r="E2316" s="2" t="s">
        <v>2018</v>
      </c>
      <c r="F2316" s="3" t="s">
        <v>99</v>
      </c>
      <c r="G2316" s="3" t="s">
        <v>73</v>
      </c>
      <c r="H2316" s="3" t="s">
        <v>73</v>
      </c>
      <c r="I2316" s="3" t="s">
        <v>73</v>
      </c>
      <c r="J2316" s="8"/>
      <c r="K2316" s="8"/>
      <c r="L2316" s="8"/>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4"/>
    </row>
    <row customHeight="true" ht="15" r="2317">
      <c r="A2317" s="1" t="s">
        <v>4636</v>
      </c>
      <c r="B2317" s="2"/>
      <c r="C2317" s="2" t="s">
        <v>4637</v>
      </c>
      <c r="D2317" s="2" t="s">
        <v>4640</v>
      </c>
      <c r="E2317" s="2" t="s">
        <v>1182</v>
      </c>
      <c r="F2317" s="3" t="s">
        <v>99</v>
      </c>
      <c r="G2317" s="3" t="s">
        <v>73</v>
      </c>
      <c r="H2317" s="3" t="s">
        <v>73</v>
      </c>
      <c r="I2317" s="3" t="s">
        <v>73</v>
      </c>
      <c r="J2317" s="8"/>
      <c r="K2317" s="8"/>
      <c r="L2317" s="8"/>
      <c r="M2317" s="8"/>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4"/>
    </row>
    <row customHeight="true" ht="15" r="2318">
      <c r="A2318" s="1" t="s">
        <v>4641</v>
      </c>
      <c r="B2318" s="2"/>
      <c r="C2318" s="2" t="s">
        <v>4642</v>
      </c>
      <c r="D2318" s="2" t="s">
        <v>4643</v>
      </c>
      <c r="E2318" s="2" t="s">
        <v>1267</v>
      </c>
      <c r="F2318" s="3" t="s">
        <v>186</v>
      </c>
      <c r="G2318" s="3" t="s">
        <v>73</v>
      </c>
      <c r="H2318" s="3" t="s">
        <v>73</v>
      </c>
      <c r="I2318" s="3" t="s">
        <v>73</v>
      </c>
      <c r="J2318" s="3" t="s">
        <v>81</v>
      </c>
      <c r="K2318" s="3" t="s">
        <v>82</v>
      </c>
      <c r="L2318" s="8" t="s">
        <v>83</v>
      </c>
      <c r="M2318" s="3" t="s">
        <v>81</v>
      </c>
      <c r="N2318" s="3" t="s">
        <v>82</v>
      </c>
      <c r="O2318" s="8" t="s">
        <v>84</v>
      </c>
      <c r="P2318" s="3" t="s">
        <v>81</v>
      </c>
      <c r="Q2318" s="3" t="s">
        <v>82</v>
      </c>
      <c r="R2318" s="8" t="s">
        <v>85</v>
      </c>
      <c r="S2318" s="3" t="s">
        <v>81</v>
      </c>
      <c r="T2318" s="3" t="s">
        <v>82</v>
      </c>
      <c r="U2318" s="8" t="s">
        <v>86</v>
      </c>
      <c r="V2318" s="3" t="s">
        <v>81</v>
      </c>
      <c r="W2318" s="3" t="s">
        <v>82</v>
      </c>
      <c r="X2318" s="8" t="s">
        <v>87</v>
      </c>
      <c r="Y2318" s="3" t="s">
        <v>81</v>
      </c>
      <c r="Z2318" s="3" t="s">
        <v>82</v>
      </c>
      <c r="AA2318" s="8" t="s">
        <v>88</v>
      </c>
      <c r="AB2318" s="3" t="s">
        <v>82</v>
      </c>
      <c r="AC2318" s="3" t="s">
        <v>82</v>
      </c>
      <c r="AD2318" s="8" t="s">
        <v>198</v>
      </c>
      <c r="AE2318" s="3" t="s">
        <v>81</v>
      </c>
      <c r="AF2318" s="3" t="s">
        <v>82</v>
      </c>
      <c r="AG2318" s="8" t="s">
        <v>90</v>
      </c>
      <c r="AH2318" s="3" t="s">
        <v>82</v>
      </c>
      <c r="AI2318" s="3" t="s">
        <v>82</v>
      </c>
      <c r="AJ2318" s="8" t="s">
        <v>198</v>
      </c>
      <c r="AK2318" s="3" t="s">
        <v>82</v>
      </c>
      <c r="AL2318" s="3" t="s">
        <v>82</v>
      </c>
      <c r="AM2318" s="8" t="s">
        <v>198</v>
      </c>
      <c r="AN2318" s="4"/>
    </row>
    <row customHeight="true" ht="15" r="2319">
      <c r="A2319" s="1" t="s">
        <v>4641</v>
      </c>
      <c r="B2319" s="2"/>
      <c r="C2319" s="2" t="s">
        <v>4642</v>
      </c>
      <c r="D2319" s="2" t="s">
        <v>4644</v>
      </c>
      <c r="E2319" s="2" t="s">
        <v>101</v>
      </c>
      <c r="F2319" s="3" t="s">
        <v>186</v>
      </c>
      <c r="G2319" s="3" t="s">
        <v>73</v>
      </c>
      <c r="H2319" s="3" t="s">
        <v>73</v>
      </c>
      <c r="I2319" s="3" t="s">
        <v>73</v>
      </c>
      <c r="J2319" s="8"/>
      <c r="K2319" s="8"/>
      <c r="L2319" s="8"/>
      <c r="M2319" s="8"/>
      <c r="N2319" s="8"/>
      <c r="O2319" s="8"/>
      <c r="P2319" s="8"/>
      <c r="Q2319" s="8"/>
      <c r="R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4"/>
    </row>
    <row customHeight="true" ht="15" r="2320">
      <c r="A2320" s="1" t="s">
        <v>4641</v>
      </c>
      <c r="B2320" s="2"/>
      <c r="C2320" s="2" t="s">
        <v>4642</v>
      </c>
      <c r="D2320" s="2" t="s">
        <v>4645</v>
      </c>
      <c r="E2320" s="2" t="s">
        <v>103</v>
      </c>
      <c r="F2320" s="3" t="s">
        <v>186</v>
      </c>
      <c r="G2320" s="3" t="s">
        <v>73</v>
      </c>
      <c r="H2320" s="3" t="s">
        <v>73</v>
      </c>
      <c r="I2320" s="3" t="s">
        <v>73</v>
      </c>
      <c r="J2320" s="8"/>
      <c r="K2320" s="8"/>
      <c r="L2320" s="8"/>
      <c r="M2320" s="8"/>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4"/>
    </row>
    <row customHeight="true" ht="15" r="2321">
      <c r="A2321" s="1" t="s">
        <v>4641</v>
      </c>
      <c r="B2321" s="2"/>
      <c r="C2321" s="2" t="s">
        <v>4642</v>
      </c>
      <c r="D2321" s="2" t="s">
        <v>4646</v>
      </c>
      <c r="E2321" s="2" t="s">
        <v>1863</v>
      </c>
      <c r="F2321" s="3" t="s">
        <v>186</v>
      </c>
      <c r="G2321" s="3" t="s">
        <v>73</v>
      </c>
      <c r="H2321" s="3" t="s">
        <v>73</v>
      </c>
      <c r="I2321" s="3" t="s">
        <v>73</v>
      </c>
      <c r="J2321" s="8"/>
      <c r="K2321" s="8"/>
      <c r="L2321" s="8"/>
      <c r="M2321" s="8"/>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4"/>
    </row>
    <row customHeight="true" ht="15" r="2322">
      <c r="A2322" s="1" t="s">
        <v>4641</v>
      </c>
      <c r="B2322" s="2"/>
      <c r="C2322" s="2" t="s">
        <v>4642</v>
      </c>
      <c r="D2322" s="2" t="s">
        <v>4647</v>
      </c>
      <c r="E2322" s="2" t="s">
        <v>2039</v>
      </c>
      <c r="F2322" s="3" t="s">
        <v>186</v>
      </c>
      <c r="G2322" s="3" t="s">
        <v>73</v>
      </c>
      <c r="H2322" s="3" t="s">
        <v>73</v>
      </c>
      <c r="I2322" s="3" t="s">
        <v>73</v>
      </c>
      <c r="J2322" s="8"/>
      <c r="K2322" s="8"/>
      <c r="L2322" s="8"/>
      <c r="M2322" s="8"/>
      <c r="N2322" s="8"/>
      <c r="O2322" s="8"/>
      <c r="P2322" s="8"/>
      <c r="Q2322" s="8"/>
      <c r="R2322" s="8"/>
      <c r="S2322" s="8"/>
      <c r="T2322" s="8"/>
      <c r="U2322" s="8"/>
      <c r="V2322" s="8"/>
      <c r="W2322" s="8"/>
      <c r="X2322" s="8"/>
      <c r="Y2322" s="8"/>
      <c r="Z2322" s="8"/>
      <c r="AA2322" s="8"/>
      <c r="AB2322" s="8"/>
      <c r="AC2322" s="8"/>
      <c r="AD2322" s="8"/>
      <c r="AE2322" s="8"/>
      <c r="AF2322" s="8"/>
      <c r="AG2322" s="8"/>
      <c r="AH2322" s="8"/>
      <c r="AI2322" s="8"/>
      <c r="AJ2322" s="8"/>
      <c r="AK2322" s="8"/>
      <c r="AL2322" s="8"/>
      <c r="AM2322" s="8"/>
      <c r="AN2322" s="4"/>
    </row>
    <row customHeight="true" ht="15" r="2323">
      <c r="A2323" s="1" t="s">
        <v>4648</v>
      </c>
      <c r="B2323" s="2"/>
      <c r="C2323" s="2" t="s">
        <v>4649</v>
      </c>
      <c r="D2323" s="2" t="s">
        <v>4650</v>
      </c>
      <c r="E2323" s="2" t="s">
        <v>1456</v>
      </c>
      <c r="F2323" s="3" t="s">
        <v>1191</v>
      </c>
      <c r="G2323" s="3" t="s">
        <v>73</v>
      </c>
      <c r="H2323" s="3" t="s">
        <v>73</v>
      </c>
      <c r="I2323" s="3" t="s">
        <v>73</v>
      </c>
      <c r="J2323" s="3" t="s">
        <v>81</v>
      </c>
      <c r="K2323" s="3" t="s">
        <v>82</v>
      </c>
      <c r="L2323" s="8" t="s">
        <v>83</v>
      </c>
      <c r="M2323" s="3" t="s">
        <v>81</v>
      </c>
      <c r="N2323" s="3" t="s">
        <v>82</v>
      </c>
      <c r="O2323" s="8" t="s">
        <v>84</v>
      </c>
      <c r="P2323" s="3" t="s">
        <v>81</v>
      </c>
      <c r="Q2323" s="3" t="s">
        <v>82</v>
      </c>
      <c r="R2323" s="8" t="s">
        <v>85</v>
      </c>
      <c r="S2323" s="3" t="s">
        <v>81</v>
      </c>
      <c r="T2323" s="3" t="s">
        <v>82</v>
      </c>
      <c r="U2323" s="8" t="s">
        <v>86</v>
      </c>
      <c r="V2323" s="3" t="s">
        <v>81</v>
      </c>
      <c r="W2323" s="3" t="s">
        <v>82</v>
      </c>
      <c r="X2323" s="8" t="s">
        <v>87</v>
      </c>
      <c r="Y2323" s="3" t="s">
        <v>81</v>
      </c>
      <c r="Z2323" s="3" t="s">
        <v>82</v>
      </c>
      <c r="AA2323" s="8" t="s">
        <v>88</v>
      </c>
      <c r="AB2323" s="3" t="s">
        <v>82</v>
      </c>
      <c r="AC2323" s="3" t="s">
        <v>82</v>
      </c>
      <c r="AD2323" s="8" t="s">
        <v>198</v>
      </c>
      <c r="AE2323" s="3" t="s">
        <v>81</v>
      </c>
      <c r="AF2323" s="3" t="s">
        <v>82</v>
      </c>
      <c r="AG2323" s="8" t="s">
        <v>90</v>
      </c>
      <c r="AH2323" s="3" t="s">
        <v>82</v>
      </c>
      <c r="AI2323" s="3" t="s">
        <v>82</v>
      </c>
      <c r="AJ2323" s="8" t="s">
        <v>198</v>
      </c>
      <c r="AK2323" s="3" t="s">
        <v>82</v>
      </c>
      <c r="AL2323" s="3" t="s">
        <v>82</v>
      </c>
      <c r="AM2323" s="8" t="s">
        <v>198</v>
      </c>
      <c r="AN2323" s="4"/>
    </row>
    <row customHeight="true" ht="15" r="2324">
      <c r="A2324" s="1" t="s">
        <v>4648</v>
      </c>
      <c r="B2324" s="2"/>
      <c r="C2324" s="2" t="s">
        <v>4649</v>
      </c>
      <c r="D2324" s="2" t="s">
        <v>4651</v>
      </c>
      <c r="E2324" s="2" t="s">
        <v>2598</v>
      </c>
      <c r="F2324" s="3" t="s">
        <v>1191</v>
      </c>
      <c r="G2324" s="3" t="s">
        <v>73</v>
      </c>
      <c r="H2324" s="3" t="s">
        <v>73</v>
      </c>
      <c r="I2324" s="3" t="s">
        <v>73</v>
      </c>
      <c r="J2324" s="8"/>
      <c r="K2324" s="8"/>
      <c r="L2324" s="8"/>
      <c r="M2324" s="8"/>
      <c r="N2324" s="8"/>
      <c r="O2324" s="8"/>
      <c r="P2324" s="8"/>
      <c r="Q2324" s="8"/>
      <c r="R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4"/>
    </row>
    <row customHeight="true" ht="15" r="2325">
      <c r="A2325" s="1" t="s">
        <v>4648</v>
      </c>
      <c r="B2325" s="2"/>
      <c r="C2325" s="2" t="s">
        <v>4649</v>
      </c>
      <c r="D2325" s="2" t="s">
        <v>4652</v>
      </c>
      <c r="E2325" s="2" t="s">
        <v>101</v>
      </c>
      <c r="F2325" s="3" t="s">
        <v>1191</v>
      </c>
      <c r="G2325" s="3" t="s">
        <v>73</v>
      </c>
      <c r="H2325" s="3" t="s">
        <v>73</v>
      </c>
      <c r="I2325" s="3" t="s">
        <v>73</v>
      </c>
      <c r="J2325" s="8"/>
      <c r="K2325" s="8"/>
      <c r="L2325" s="8"/>
      <c r="M2325" s="8"/>
      <c r="N2325" s="8"/>
      <c r="O2325" s="8"/>
      <c r="P2325" s="8"/>
      <c r="Q2325" s="8"/>
      <c r="R2325" s="8"/>
      <c r="S2325" s="8"/>
      <c r="T2325" s="8"/>
      <c r="U2325" s="8"/>
      <c r="V2325" s="8"/>
      <c r="W2325" s="8"/>
      <c r="X2325" s="8"/>
      <c r="Y2325" s="8"/>
      <c r="Z2325" s="8"/>
      <c r="AA2325" s="8"/>
      <c r="AB2325" s="8"/>
      <c r="AC2325" s="8"/>
      <c r="AD2325" s="8"/>
      <c r="AE2325" s="8"/>
      <c r="AF2325" s="8"/>
      <c r="AG2325" s="8"/>
      <c r="AH2325" s="8"/>
      <c r="AI2325" s="8"/>
      <c r="AJ2325" s="8"/>
      <c r="AK2325" s="8"/>
      <c r="AL2325" s="8"/>
      <c r="AM2325" s="8"/>
      <c r="AN2325" s="4"/>
    </row>
    <row customHeight="true" ht="15" r="2326">
      <c r="A2326" s="1" t="s">
        <v>4648</v>
      </c>
      <c r="B2326" s="2"/>
      <c r="C2326" s="2" t="s">
        <v>4649</v>
      </c>
      <c r="D2326" s="2" t="s">
        <v>4653</v>
      </c>
      <c r="E2326" s="2" t="s">
        <v>1932</v>
      </c>
      <c r="F2326" s="3" t="s">
        <v>1191</v>
      </c>
      <c r="G2326" s="3" t="s">
        <v>73</v>
      </c>
      <c r="H2326" s="3" t="s">
        <v>73</v>
      </c>
      <c r="I2326" s="3" t="s">
        <v>73</v>
      </c>
      <c r="J2326" s="8"/>
      <c r="K2326" s="8"/>
      <c r="L2326" s="8"/>
      <c r="M2326" s="8"/>
      <c r="N2326" s="8"/>
      <c r="O2326" s="8"/>
      <c r="P2326" s="8"/>
      <c r="Q2326" s="8"/>
      <c r="R2326" s="8"/>
      <c r="S2326" s="8"/>
      <c r="T2326" s="8"/>
      <c r="U2326" s="8"/>
      <c r="V2326" s="8"/>
      <c r="W2326" s="8"/>
      <c r="X2326" s="8"/>
      <c r="Y2326" s="8"/>
      <c r="Z2326" s="8"/>
      <c r="AA2326" s="8"/>
      <c r="AB2326" s="8"/>
      <c r="AC2326" s="8"/>
      <c r="AD2326" s="8"/>
      <c r="AE2326" s="8"/>
      <c r="AF2326" s="8"/>
      <c r="AG2326" s="8"/>
      <c r="AH2326" s="8"/>
      <c r="AI2326" s="8"/>
      <c r="AJ2326" s="8"/>
      <c r="AK2326" s="8"/>
      <c r="AL2326" s="8"/>
      <c r="AM2326" s="8"/>
      <c r="AN2326" s="4"/>
    </row>
    <row customHeight="true" ht="15" r="2327">
      <c r="A2327" s="1" t="s">
        <v>4654</v>
      </c>
      <c r="B2327" s="2"/>
      <c r="C2327" s="2" t="s">
        <v>4655</v>
      </c>
      <c r="D2327" s="2" t="s">
        <v>4656</v>
      </c>
      <c r="E2327" s="2" t="s">
        <v>2018</v>
      </c>
      <c r="F2327" s="3" t="s">
        <v>80</v>
      </c>
      <c r="G2327" s="3" t="s">
        <v>73</v>
      </c>
      <c r="H2327" s="3" t="s">
        <v>73</v>
      </c>
      <c r="I2327" s="3" t="s">
        <v>73</v>
      </c>
      <c r="J2327" s="3" t="s">
        <v>81</v>
      </c>
      <c r="K2327" s="3" t="s">
        <v>82</v>
      </c>
      <c r="L2327" s="8" t="s">
        <v>83</v>
      </c>
      <c r="M2327" s="3" t="s">
        <v>82</v>
      </c>
      <c r="N2327" s="3" t="s">
        <v>82</v>
      </c>
      <c r="O2327" s="8" t="s">
        <v>198</v>
      </c>
      <c r="P2327" s="3" t="s">
        <v>81</v>
      </c>
      <c r="Q2327" s="3" t="s">
        <v>82</v>
      </c>
      <c r="R2327" s="8" t="s">
        <v>85</v>
      </c>
      <c r="S2327" s="3" t="s">
        <v>81</v>
      </c>
      <c r="T2327" s="3" t="s">
        <v>82</v>
      </c>
      <c r="U2327" s="8" t="s">
        <v>86</v>
      </c>
      <c r="V2327" s="3" t="s">
        <v>81</v>
      </c>
      <c r="W2327" s="3" t="s">
        <v>82</v>
      </c>
      <c r="X2327" s="8" t="s">
        <v>87</v>
      </c>
      <c r="Y2327" s="3" t="s">
        <v>81</v>
      </c>
      <c r="Z2327" s="3" t="s">
        <v>82</v>
      </c>
      <c r="AA2327" s="8" t="s">
        <v>88</v>
      </c>
      <c r="AB2327" s="3" t="s">
        <v>81</v>
      </c>
      <c r="AC2327" s="3" t="s">
        <v>82</v>
      </c>
      <c r="AD2327" s="8" t="s">
        <v>89</v>
      </c>
      <c r="AE2327" s="3" t="s">
        <v>81</v>
      </c>
      <c r="AF2327" s="3" t="s">
        <v>82</v>
      </c>
      <c r="AG2327" s="8" t="s">
        <v>90</v>
      </c>
      <c r="AH2327" s="3" t="s">
        <v>81</v>
      </c>
      <c r="AI2327" s="3" t="s">
        <v>82</v>
      </c>
      <c r="AJ2327" s="8" t="s">
        <v>86</v>
      </c>
      <c r="AK2327" s="3" t="s">
        <v>81</v>
      </c>
      <c r="AL2327" s="3" t="s">
        <v>82</v>
      </c>
      <c r="AM2327" s="8" t="s">
        <v>86</v>
      </c>
      <c r="AN2327" s="4"/>
    </row>
    <row customHeight="true" ht="15" r="2328">
      <c r="A2328" s="1" t="s">
        <v>4654</v>
      </c>
      <c r="B2328" s="2"/>
      <c r="C2328" s="2" t="s">
        <v>4655</v>
      </c>
      <c r="D2328" s="2" t="s">
        <v>4657</v>
      </c>
      <c r="E2328" s="2" t="s">
        <v>101</v>
      </c>
      <c r="F2328" s="3" t="s">
        <v>80</v>
      </c>
      <c r="G2328" s="3" t="s">
        <v>73</v>
      </c>
      <c r="H2328" s="3" t="s">
        <v>73</v>
      </c>
      <c r="I2328" s="3" t="s">
        <v>73</v>
      </c>
      <c r="J2328" s="8"/>
      <c r="K2328" s="8"/>
      <c r="L2328" s="8"/>
      <c r="M2328" s="8"/>
      <c r="N2328" s="8"/>
      <c r="O2328" s="8"/>
      <c r="P2328" s="8"/>
      <c r="Q2328" s="8"/>
      <c r="R2328" s="8"/>
      <c r="S2328" s="8"/>
      <c r="T2328" s="8"/>
      <c r="U2328" s="8"/>
      <c r="V2328" s="8"/>
      <c r="W2328" s="8"/>
      <c r="X2328" s="8"/>
      <c r="Y2328" s="8"/>
      <c r="Z2328" s="8"/>
      <c r="AA2328" s="8"/>
      <c r="AB2328" s="8"/>
      <c r="AC2328" s="8"/>
      <c r="AD2328" s="8"/>
      <c r="AE2328" s="8"/>
      <c r="AF2328" s="8"/>
      <c r="AG2328" s="8"/>
      <c r="AH2328" s="8"/>
      <c r="AI2328" s="8"/>
      <c r="AJ2328" s="8"/>
      <c r="AK2328" s="8"/>
      <c r="AL2328" s="8"/>
      <c r="AM2328" s="8"/>
      <c r="AN2328" s="4"/>
    </row>
    <row customHeight="true" ht="15" r="2329">
      <c r="A2329" s="1" t="s">
        <v>4654</v>
      </c>
      <c r="B2329" s="2"/>
      <c r="C2329" s="2" t="s">
        <v>4655</v>
      </c>
      <c r="D2329" s="2" t="s">
        <v>4658</v>
      </c>
      <c r="E2329" s="2" t="s">
        <v>98</v>
      </c>
      <c r="F2329" s="3" t="s">
        <v>80</v>
      </c>
      <c r="G2329" s="3" t="s">
        <v>73</v>
      </c>
      <c r="H2329" s="3" t="s">
        <v>73</v>
      </c>
      <c r="I2329" s="3" t="s">
        <v>73</v>
      </c>
      <c r="J2329" s="8"/>
      <c r="K2329" s="8"/>
      <c r="L2329" s="8"/>
      <c r="M2329" s="8"/>
      <c r="N2329" s="8"/>
      <c r="O2329" s="8"/>
      <c r="P2329" s="8"/>
      <c r="Q2329" s="8"/>
      <c r="R2329" s="8"/>
      <c r="S2329" s="8"/>
      <c r="T2329" s="8"/>
      <c r="U2329" s="8"/>
      <c r="V2329" s="8"/>
      <c r="W2329" s="8"/>
      <c r="X2329" s="8"/>
      <c r="Y2329" s="8"/>
      <c r="Z2329" s="8"/>
      <c r="AA2329" s="8"/>
      <c r="AB2329" s="8"/>
      <c r="AC2329" s="8"/>
      <c r="AD2329" s="8"/>
      <c r="AE2329" s="8"/>
      <c r="AF2329" s="8"/>
      <c r="AG2329" s="8"/>
      <c r="AH2329" s="8"/>
      <c r="AI2329" s="8"/>
      <c r="AJ2329" s="8"/>
      <c r="AK2329" s="8"/>
      <c r="AL2329" s="8"/>
      <c r="AM2329" s="8"/>
      <c r="AN2329" s="4"/>
    </row>
    <row customHeight="true" ht="15" r="2330">
      <c r="A2330" s="1" t="s">
        <v>4654</v>
      </c>
      <c r="B2330" s="2"/>
      <c r="C2330" s="2" t="s">
        <v>4655</v>
      </c>
      <c r="D2330" s="2" t="s">
        <v>4659</v>
      </c>
      <c r="E2330" s="2" t="s">
        <v>105</v>
      </c>
      <c r="F2330" s="3" t="s">
        <v>80</v>
      </c>
      <c r="G2330" s="3" t="s">
        <v>73</v>
      </c>
      <c r="H2330" s="3" t="s">
        <v>73</v>
      </c>
      <c r="I2330" s="3" t="s">
        <v>73</v>
      </c>
      <c r="J2330" s="8"/>
      <c r="K2330" s="8"/>
      <c r="L2330" s="8"/>
      <c r="M2330" s="8"/>
      <c r="N2330" s="8"/>
      <c r="O2330" s="8"/>
      <c r="P2330" s="8"/>
      <c r="Q2330" s="8"/>
      <c r="R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4"/>
    </row>
    <row customHeight="true" ht="15" r="2331">
      <c r="A2331" s="1" t="s">
        <v>4660</v>
      </c>
      <c r="B2331" s="2"/>
      <c r="C2331" s="2" t="s">
        <v>4661</v>
      </c>
      <c r="D2331" s="2" t="s">
        <v>4662</v>
      </c>
      <c r="E2331" s="2"/>
      <c r="F2331" s="3" t="s">
        <v>3662</v>
      </c>
      <c r="G2331" s="3" t="s">
        <v>73</v>
      </c>
      <c r="H2331" s="3" t="s">
        <v>73</v>
      </c>
      <c r="I2331" s="3" t="s">
        <v>73</v>
      </c>
      <c r="J2331" s="3" t="s">
        <v>81</v>
      </c>
      <c r="K2331" s="3" t="s">
        <v>82</v>
      </c>
      <c r="L2331" s="8" t="s">
        <v>83</v>
      </c>
      <c r="M2331" s="3" t="s">
        <v>82</v>
      </c>
      <c r="N2331" s="3" t="s">
        <v>82</v>
      </c>
      <c r="O2331" s="8" t="s">
        <v>198</v>
      </c>
      <c r="P2331" s="3" t="s">
        <v>81</v>
      </c>
      <c r="Q2331" s="3" t="s">
        <v>82</v>
      </c>
      <c r="R2331" s="8" t="s">
        <v>85</v>
      </c>
      <c r="S2331" s="3" t="s">
        <v>81</v>
      </c>
      <c r="T2331" s="3" t="s">
        <v>82</v>
      </c>
      <c r="U2331" s="8" t="s">
        <v>86</v>
      </c>
      <c r="V2331" s="3" t="s">
        <v>81</v>
      </c>
      <c r="W2331" s="3" t="s">
        <v>82</v>
      </c>
      <c r="X2331" s="8" t="s">
        <v>87</v>
      </c>
      <c r="Y2331" s="3" t="s">
        <v>81</v>
      </c>
      <c r="Z2331" s="3" t="s">
        <v>82</v>
      </c>
      <c r="AA2331" s="8" t="s">
        <v>88</v>
      </c>
      <c r="AB2331" s="3" t="s">
        <v>81</v>
      </c>
      <c r="AC2331" s="3" t="s">
        <v>82</v>
      </c>
      <c r="AD2331" s="8" t="s">
        <v>89</v>
      </c>
      <c r="AE2331" s="3" t="s">
        <v>81</v>
      </c>
      <c r="AF2331" s="3" t="s">
        <v>82</v>
      </c>
      <c r="AG2331" s="8" t="s">
        <v>90</v>
      </c>
      <c r="AH2331" s="3" t="s">
        <v>81</v>
      </c>
      <c r="AI2331" s="3" t="s">
        <v>82</v>
      </c>
      <c r="AJ2331" s="8" t="s">
        <v>86</v>
      </c>
      <c r="AK2331" s="3" t="s">
        <v>81</v>
      </c>
      <c r="AL2331" s="3" t="s">
        <v>82</v>
      </c>
      <c r="AM2331" s="8" t="s">
        <v>86</v>
      </c>
      <c r="AN2331" s="4"/>
    </row>
    <row customHeight="true" ht="15" r="2332">
      <c r="A2332" s="1" t="s">
        <v>4663</v>
      </c>
      <c r="B2332" s="2"/>
      <c r="C2332" s="2" t="s">
        <v>4664</v>
      </c>
      <c r="D2332" s="2" t="s">
        <v>4665</v>
      </c>
      <c r="E2332" s="2" t="s">
        <v>4666</v>
      </c>
      <c r="F2332" s="3" t="s">
        <v>128</v>
      </c>
      <c r="G2332" s="3" t="s">
        <v>73</v>
      </c>
      <c r="H2332" s="3" t="s">
        <v>73</v>
      </c>
      <c r="I2332" s="3" t="s">
        <v>73</v>
      </c>
      <c r="J2332" s="3" t="s">
        <v>81</v>
      </c>
      <c r="K2332" s="3" t="s">
        <v>82</v>
      </c>
      <c r="L2332" s="8" t="s">
        <v>83</v>
      </c>
      <c r="M2332" s="3" t="s">
        <v>81</v>
      </c>
      <c r="N2332" s="3" t="s">
        <v>82</v>
      </c>
      <c r="O2332" s="8" t="s">
        <v>84</v>
      </c>
      <c r="P2332" s="3" t="s">
        <v>81</v>
      </c>
      <c r="Q2332" s="3" t="s">
        <v>82</v>
      </c>
      <c r="R2332" s="8" t="s">
        <v>85</v>
      </c>
      <c r="S2332" s="3" t="s">
        <v>81</v>
      </c>
      <c r="T2332" s="3" t="s">
        <v>82</v>
      </c>
      <c r="U2332" s="8" t="s">
        <v>86</v>
      </c>
      <c r="V2332" s="3" t="s">
        <v>81</v>
      </c>
      <c r="W2332" s="3" t="s">
        <v>82</v>
      </c>
      <c r="X2332" s="8" t="s">
        <v>87</v>
      </c>
      <c r="Y2332" s="3" t="s">
        <v>81</v>
      </c>
      <c r="Z2332" s="3" t="s">
        <v>82</v>
      </c>
      <c r="AA2332" s="8" t="s">
        <v>88</v>
      </c>
      <c r="AB2332" s="3" t="s">
        <v>81</v>
      </c>
      <c r="AC2332" s="3" t="s">
        <v>82</v>
      </c>
      <c r="AD2332" s="8" t="s">
        <v>89</v>
      </c>
      <c r="AE2332" s="3" t="s">
        <v>81</v>
      </c>
      <c r="AF2332" s="3" t="s">
        <v>82</v>
      </c>
      <c r="AG2332" s="8" t="s">
        <v>90</v>
      </c>
      <c r="AH2332" s="3" t="s">
        <v>82</v>
      </c>
      <c r="AI2332" s="3" t="s">
        <v>82</v>
      </c>
      <c r="AJ2332" s="8" t="s">
        <v>198</v>
      </c>
      <c r="AK2332" s="3" t="s">
        <v>82</v>
      </c>
      <c r="AL2332" s="3" t="s">
        <v>82</v>
      </c>
      <c r="AM2332" s="8" t="s">
        <v>198</v>
      </c>
      <c r="AN2332" s="4"/>
    </row>
    <row customHeight="true" ht="15" r="2333">
      <c r="A2333" s="1" t="s">
        <v>4663</v>
      </c>
      <c r="B2333" s="2"/>
      <c r="C2333" s="2" t="s">
        <v>4664</v>
      </c>
      <c r="D2333" s="2" t="s">
        <v>4667</v>
      </c>
      <c r="E2333" s="2" t="s">
        <v>4668</v>
      </c>
      <c r="F2333" s="3" t="s">
        <v>128</v>
      </c>
      <c r="G2333" s="3" t="s">
        <v>73</v>
      </c>
      <c r="H2333" s="3" t="s">
        <v>73</v>
      </c>
      <c r="I2333" s="3" t="s">
        <v>73</v>
      </c>
      <c r="J2333" s="8"/>
      <c r="K2333" s="8"/>
      <c r="L2333" s="8"/>
      <c r="M2333" s="8"/>
      <c r="N2333" s="8"/>
      <c r="O2333" s="8"/>
      <c r="P2333" s="8"/>
      <c r="Q2333" s="8"/>
      <c r="R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4"/>
    </row>
    <row customHeight="true" ht="15" r="2334">
      <c r="A2334" s="1" t="s">
        <v>4663</v>
      </c>
      <c r="B2334" s="2"/>
      <c r="C2334" s="2" t="s">
        <v>4664</v>
      </c>
      <c r="D2334" s="2" t="s">
        <v>4669</v>
      </c>
      <c r="E2334" s="2" t="s">
        <v>4670</v>
      </c>
      <c r="F2334" s="3" t="s">
        <v>128</v>
      </c>
      <c r="G2334" s="3" t="s">
        <v>73</v>
      </c>
      <c r="H2334" s="3" t="s">
        <v>73</v>
      </c>
      <c r="I2334" s="3" t="s">
        <v>73</v>
      </c>
      <c r="J2334" s="8"/>
      <c r="K2334" s="8"/>
      <c r="L2334" s="8"/>
      <c r="M2334" s="8"/>
      <c r="N2334" s="8"/>
      <c r="O2334" s="8"/>
      <c r="P2334" s="8"/>
      <c r="Q2334" s="8"/>
      <c r="R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4"/>
    </row>
    <row customHeight="true" ht="15" r="2335">
      <c r="A2335" s="1" t="s">
        <v>4671</v>
      </c>
      <c r="B2335" s="2"/>
      <c r="C2335" s="2" t="s">
        <v>4672</v>
      </c>
      <c r="D2335" s="2" t="s">
        <v>4673</v>
      </c>
      <c r="E2335" s="2" t="s">
        <v>103</v>
      </c>
      <c r="F2335" s="3" t="s">
        <v>186</v>
      </c>
      <c r="G2335" s="3" t="s">
        <v>73</v>
      </c>
      <c r="H2335" s="3" t="s">
        <v>73</v>
      </c>
      <c r="I2335" s="3" t="s">
        <v>73</v>
      </c>
      <c r="J2335" s="3" t="s">
        <v>82</v>
      </c>
      <c r="K2335" s="3" t="s">
        <v>82</v>
      </c>
      <c r="L2335" s="8" t="s">
        <v>198</v>
      </c>
      <c r="M2335" s="3" t="s">
        <v>82</v>
      </c>
      <c r="N2335" s="3" t="s">
        <v>82</v>
      </c>
      <c r="O2335" s="8" t="s">
        <v>198</v>
      </c>
      <c r="P2335" s="3" t="s">
        <v>81</v>
      </c>
      <c r="Q2335" s="3" t="s">
        <v>82</v>
      </c>
      <c r="R2335" s="8" t="s">
        <v>85</v>
      </c>
      <c r="S2335" s="3" t="s">
        <v>81</v>
      </c>
      <c r="T2335" s="3" t="s">
        <v>82</v>
      </c>
      <c r="U2335" s="8" t="s">
        <v>86</v>
      </c>
      <c r="V2335" s="3" t="s">
        <v>82</v>
      </c>
      <c r="W2335" s="3" t="s">
        <v>82</v>
      </c>
      <c r="X2335" s="8" t="s">
        <v>198</v>
      </c>
      <c r="Y2335" s="3" t="s">
        <v>82</v>
      </c>
      <c r="Z2335" s="3" t="s">
        <v>82</v>
      </c>
      <c r="AA2335" s="8" t="s">
        <v>198</v>
      </c>
      <c r="AB2335" s="3" t="s">
        <v>81</v>
      </c>
      <c r="AC2335" s="3" t="s">
        <v>82</v>
      </c>
      <c r="AD2335" s="8" t="s">
        <v>89</v>
      </c>
      <c r="AE2335" s="3" t="s">
        <v>81</v>
      </c>
      <c r="AF2335" s="3" t="s">
        <v>82</v>
      </c>
      <c r="AG2335" s="8" t="s">
        <v>90</v>
      </c>
      <c r="AH2335" s="3" t="s">
        <v>82</v>
      </c>
      <c r="AI2335" s="3" t="s">
        <v>82</v>
      </c>
      <c r="AJ2335" s="8" t="s">
        <v>198</v>
      </c>
      <c r="AK2335" s="3" t="s">
        <v>82</v>
      </c>
      <c r="AL2335" s="3" t="s">
        <v>82</v>
      </c>
      <c r="AM2335" s="8" t="s">
        <v>198</v>
      </c>
      <c r="AN2335" s="4"/>
    </row>
    <row customHeight="true" ht="15" r="2336">
      <c r="A2336" s="1" t="s">
        <v>4671</v>
      </c>
      <c r="B2336" s="2"/>
      <c r="C2336" s="2" t="s">
        <v>4672</v>
      </c>
      <c r="D2336" s="2" t="s">
        <v>4674</v>
      </c>
      <c r="E2336" s="2" t="s">
        <v>105</v>
      </c>
      <c r="F2336" s="3" t="s">
        <v>186</v>
      </c>
      <c r="G2336" s="3" t="s">
        <v>73</v>
      </c>
      <c r="H2336" s="3" t="s">
        <v>73</v>
      </c>
      <c r="I2336" s="3" t="s">
        <v>73</v>
      </c>
      <c r="J2336" s="8"/>
      <c r="K2336" s="8"/>
      <c r="L2336" s="8"/>
      <c r="M2336" s="8"/>
      <c r="N2336" s="8"/>
      <c r="O2336" s="8"/>
      <c r="P2336" s="8"/>
      <c r="Q2336" s="8"/>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4"/>
    </row>
    <row customHeight="true" ht="15" r="2337">
      <c r="A2337" s="1" t="s">
        <v>4671</v>
      </c>
      <c r="B2337" s="2"/>
      <c r="C2337" s="2" t="s">
        <v>4672</v>
      </c>
      <c r="D2337" s="2" t="s">
        <v>4675</v>
      </c>
      <c r="E2337" s="2" t="s">
        <v>101</v>
      </c>
      <c r="F2337" s="3" t="s">
        <v>186</v>
      </c>
      <c r="G2337" s="3" t="s">
        <v>73</v>
      </c>
      <c r="H2337" s="3" t="s">
        <v>73</v>
      </c>
      <c r="I2337" s="3" t="s">
        <v>73</v>
      </c>
      <c r="J2337" s="8"/>
      <c r="K2337" s="8"/>
      <c r="L2337" s="8"/>
      <c r="M2337" s="8"/>
      <c r="N2337" s="8"/>
      <c r="O2337" s="8"/>
      <c r="P2337" s="8"/>
      <c r="Q2337" s="8"/>
      <c r="R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4"/>
    </row>
    <row customHeight="true" ht="15" r="2338">
      <c r="A2338" s="1" t="s">
        <v>4676</v>
      </c>
      <c r="B2338" s="2"/>
      <c r="C2338" s="2" t="s">
        <v>4677</v>
      </c>
      <c r="D2338" s="2" t="s">
        <v>4678</v>
      </c>
      <c r="E2338" s="2" t="s">
        <v>4679</v>
      </c>
      <c r="F2338" s="3" t="s">
        <v>128</v>
      </c>
      <c r="G2338" s="3" t="s">
        <v>73</v>
      </c>
      <c r="H2338" s="3" t="s">
        <v>73</v>
      </c>
      <c r="I2338" s="3" t="s">
        <v>73</v>
      </c>
      <c r="J2338" s="3" t="s">
        <v>82</v>
      </c>
      <c r="K2338" s="3" t="s">
        <v>82</v>
      </c>
      <c r="L2338" s="8" t="s">
        <v>198</v>
      </c>
      <c r="M2338" s="3" t="s">
        <v>82</v>
      </c>
      <c r="N2338" s="3" t="s">
        <v>82</v>
      </c>
      <c r="O2338" s="8" t="s">
        <v>198</v>
      </c>
      <c r="P2338" s="3" t="s">
        <v>81</v>
      </c>
      <c r="Q2338" s="3" t="s">
        <v>82</v>
      </c>
      <c r="R2338" s="8" t="s">
        <v>85</v>
      </c>
      <c r="S2338" s="3" t="s">
        <v>81</v>
      </c>
      <c r="T2338" s="3" t="s">
        <v>82</v>
      </c>
      <c r="U2338" s="8" t="s">
        <v>86</v>
      </c>
      <c r="V2338" s="3" t="s">
        <v>82</v>
      </c>
      <c r="W2338" s="3" t="s">
        <v>82</v>
      </c>
      <c r="X2338" s="8" t="s">
        <v>198</v>
      </c>
      <c r="Y2338" s="3" t="s">
        <v>82</v>
      </c>
      <c r="Z2338" s="3" t="s">
        <v>82</v>
      </c>
      <c r="AA2338" s="8" t="s">
        <v>198</v>
      </c>
      <c r="AB2338" s="3" t="s">
        <v>81</v>
      </c>
      <c r="AC2338" s="3" t="s">
        <v>82</v>
      </c>
      <c r="AD2338" s="8" t="s">
        <v>89</v>
      </c>
      <c r="AE2338" s="3" t="s">
        <v>81</v>
      </c>
      <c r="AF2338" s="3" t="s">
        <v>82</v>
      </c>
      <c r="AG2338" s="8" t="s">
        <v>90</v>
      </c>
      <c r="AH2338" s="3" t="s">
        <v>82</v>
      </c>
      <c r="AI2338" s="3" t="s">
        <v>82</v>
      </c>
      <c r="AJ2338" s="8" t="s">
        <v>198</v>
      </c>
      <c r="AK2338" s="3" t="s">
        <v>82</v>
      </c>
      <c r="AL2338" s="3" t="s">
        <v>82</v>
      </c>
      <c r="AM2338" s="8" t="s">
        <v>198</v>
      </c>
      <c r="AN2338" s="4"/>
    </row>
    <row customHeight="true" ht="15" r="2339">
      <c r="A2339" s="1" t="s">
        <v>4676</v>
      </c>
      <c r="B2339" s="2"/>
      <c r="C2339" s="2" t="s">
        <v>4677</v>
      </c>
      <c r="D2339" s="2" t="s">
        <v>4680</v>
      </c>
      <c r="E2339" s="2" t="s">
        <v>4681</v>
      </c>
      <c r="F2339" s="3" t="s">
        <v>128</v>
      </c>
      <c r="G2339" s="3" t="s">
        <v>73</v>
      </c>
      <c r="H2339" s="3" t="s">
        <v>73</v>
      </c>
      <c r="I2339" s="3" t="s">
        <v>73</v>
      </c>
      <c r="J2339" s="8"/>
      <c r="K2339" s="8"/>
      <c r="L2339" s="8"/>
      <c r="M2339" s="8"/>
      <c r="N2339" s="8"/>
      <c r="O2339" s="8"/>
      <c r="P2339" s="8"/>
      <c r="Q2339" s="8"/>
      <c r="R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4"/>
    </row>
    <row customHeight="true" ht="15" r="2340">
      <c r="A2340" s="1" t="s">
        <v>4682</v>
      </c>
      <c r="B2340" s="2"/>
      <c r="C2340" s="2" t="s">
        <v>4683</v>
      </c>
      <c r="D2340" s="2" t="s">
        <v>4684</v>
      </c>
      <c r="E2340" s="2" t="s">
        <v>2160</v>
      </c>
      <c r="F2340" s="3" t="s">
        <v>1191</v>
      </c>
      <c r="G2340" s="3" t="s">
        <v>73</v>
      </c>
      <c r="H2340" s="3" t="s">
        <v>73</v>
      </c>
      <c r="I2340" s="3" t="s">
        <v>73</v>
      </c>
      <c r="J2340" s="3" t="s">
        <v>81</v>
      </c>
      <c r="K2340" s="3" t="s">
        <v>82</v>
      </c>
      <c r="L2340" s="8" t="s">
        <v>83</v>
      </c>
      <c r="M2340" s="3" t="s">
        <v>81</v>
      </c>
      <c r="N2340" s="3" t="s">
        <v>82</v>
      </c>
      <c r="O2340" s="8" t="s">
        <v>84</v>
      </c>
      <c r="P2340" s="3" t="s">
        <v>81</v>
      </c>
      <c r="Q2340" s="3" t="s">
        <v>82</v>
      </c>
      <c r="R2340" s="8" t="s">
        <v>85</v>
      </c>
      <c r="S2340" s="3" t="s">
        <v>81</v>
      </c>
      <c r="T2340" s="3" t="s">
        <v>82</v>
      </c>
      <c r="U2340" s="8" t="s">
        <v>86</v>
      </c>
      <c r="V2340" s="3" t="s">
        <v>81</v>
      </c>
      <c r="W2340" s="3" t="s">
        <v>82</v>
      </c>
      <c r="X2340" s="8" t="s">
        <v>87</v>
      </c>
      <c r="Y2340" s="3" t="s">
        <v>81</v>
      </c>
      <c r="Z2340" s="3" t="s">
        <v>82</v>
      </c>
      <c r="AA2340" s="8" t="s">
        <v>88</v>
      </c>
      <c r="AB2340" s="3" t="s">
        <v>81</v>
      </c>
      <c r="AC2340" s="3" t="s">
        <v>82</v>
      </c>
      <c r="AD2340" s="8" t="s">
        <v>89</v>
      </c>
      <c r="AE2340" s="3" t="s">
        <v>81</v>
      </c>
      <c r="AF2340" s="3" t="s">
        <v>82</v>
      </c>
      <c r="AG2340" s="8" t="s">
        <v>90</v>
      </c>
      <c r="AH2340" s="3" t="s">
        <v>82</v>
      </c>
      <c r="AI2340" s="3" t="s">
        <v>82</v>
      </c>
      <c r="AJ2340" s="8" t="s">
        <v>198</v>
      </c>
      <c r="AK2340" s="3" t="s">
        <v>82</v>
      </c>
      <c r="AL2340" s="3" t="s">
        <v>82</v>
      </c>
      <c r="AM2340" s="8" t="s">
        <v>198</v>
      </c>
      <c r="AN2340" s="4"/>
    </row>
    <row customHeight="true" ht="15" r="2341">
      <c r="A2341" s="1" t="s">
        <v>4682</v>
      </c>
      <c r="B2341" s="2"/>
      <c r="C2341" s="2" t="s">
        <v>4683</v>
      </c>
      <c r="D2341" s="2" t="s">
        <v>4685</v>
      </c>
      <c r="E2341" s="2" t="s">
        <v>103</v>
      </c>
      <c r="F2341" s="3" t="s">
        <v>1191</v>
      </c>
      <c r="G2341" s="3" t="s">
        <v>73</v>
      </c>
      <c r="H2341" s="3" t="s">
        <v>73</v>
      </c>
      <c r="I2341" s="3" t="s">
        <v>73</v>
      </c>
      <c r="J2341" s="8"/>
      <c r="K2341" s="8"/>
      <c r="L2341" s="8"/>
      <c r="M2341" s="8"/>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4"/>
    </row>
    <row customHeight="true" ht="15" r="2342">
      <c r="A2342" s="1" t="s">
        <v>4682</v>
      </c>
      <c r="B2342" s="2"/>
      <c r="C2342" s="2" t="s">
        <v>4683</v>
      </c>
      <c r="D2342" s="2" t="s">
        <v>4686</v>
      </c>
      <c r="E2342" s="2" t="s">
        <v>2008</v>
      </c>
      <c r="F2342" s="3" t="s">
        <v>1191</v>
      </c>
      <c r="G2342" s="3" t="s">
        <v>73</v>
      </c>
      <c r="H2342" s="3" t="s">
        <v>73</v>
      </c>
      <c r="I2342" s="3" t="s">
        <v>73</v>
      </c>
      <c r="J2342" s="8"/>
      <c r="K2342" s="8"/>
      <c r="L2342" s="8"/>
      <c r="M2342" s="8"/>
      <c r="N2342" s="8"/>
      <c r="O2342" s="8"/>
      <c r="P2342" s="8"/>
      <c r="Q2342" s="8"/>
      <c r="R2342" s="8"/>
      <c r="S2342" s="8"/>
      <c r="T2342" s="8"/>
      <c r="U2342" s="8"/>
      <c r="V2342" s="8"/>
      <c r="W2342" s="8"/>
      <c r="X2342" s="8"/>
      <c r="Y2342" s="8"/>
      <c r="Z2342" s="8"/>
      <c r="AA2342" s="8"/>
      <c r="AB2342" s="8"/>
      <c r="AC2342" s="8"/>
      <c r="AD2342" s="8"/>
      <c r="AE2342" s="8"/>
      <c r="AF2342" s="8"/>
      <c r="AG2342" s="8"/>
      <c r="AH2342" s="8"/>
      <c r="AI2342" s="8"/>
      <c r="AJ2342" s="8"/>
      <c r="AK2342" s="8"/>
      <c r="AL2342" s="8"/>
      <c r="AM2342" s="8"/>
      <c r="AN2342" s="4"/>
    </row>
    <row customHeight="true" ht="15" r="2343">
      <c r="A2343" s="1" t="s">
        <v>4682</v>
      </c>
      <c r="B2343" s="2"/>
      <c r="C2343" s="2" t="s">
        <v>4683</v>
      </c>
      <c r="D2343" s="2" t="s">
        <v>4687</v>
      </c>
      <c r="E2343" s="2" t="s">
        <v>1837</v>
      </c>
      <c r="F2343" s="3" t="s">
        <v>1191</v>
      </c>
      <c r="G2343" s="3" t="s">
        <v>73</v>
      </c>
      <c r="H2343" s="3" t="s">
        <v>73</v>
      </c>
      <c r="I2343" s="3" t="s">
        <v>73</v>
      </c>
      <c r="J2343" s="8"/>
      <c r="K2343" s="8"/>
      <c r="L2343" s="8"/>
      <c r="M2343" s="8"/>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4"/>
    </row>
    <row customHeight="true" ht="15" r="2344">
      <c r="A2344" s="1" t="s">
        <v>4688</v>
      </c>
      <c r="B2344" s="2"/>
      <c r="C2344" s="2" t="s">
        <v>4689</v>
      </c>
      <c r="D2344" s="2" t="s">
        <v>4690</v>
      </c>
      <c r="E2344" s="2" t="s">
        <v>3312</v>
      </c>
      <c r="F2344" s="3" t="s">
        <v>128</v>
      </c>
      <c r="G2344" s="3" t="s">
        <v>73</v>
      </c>
      <c r="H2344" s="3" t="s">
        <v>73</v>
      </c>
      <c r="I2344" s="3" t="s">
        <v>73</v>
      </c>
      <c r="J2344" s="3" t="s">
        <v>81</v>
      </c>
      <c r="K2344" s="3" t="s">
        <v>82</v>
      </c>
      <c r="L2344" s="8" t="s">
        <v>83</v>
      </c>
      <c r="M2344" s="3" t="s">
        <v>81</v>
      </c>
      <c r="N2344" s="3" t="s">
        <v>82</v>
      </c>
      <c r="O2344" s="8" t="s">
        <v>84</v>
      </c>
      <c r="P2344" s="3" t="s">
        <v>81</v>
      </c>
      <c r="Q2344" s="3" t="s">
        <v>82</v>
      </c>
      <c r="R2344" s="8" t="s">
        <v>85</v>
      </c>
      <c r="S2344" s="3" t="s">
        <v>81</v>
      </c>
      <c r="T2344" s="3" t="s">
        <v>82</v>
      </c>
      <c r="U2344" s="8" t="s">
        <v>86</v>
      </c>
      <c r="V2344" s="3" t="s">
        <v>81</v>
      </c>
      <c r="W2344" s="3" t="s">
        <v>82</v>
      </c>
      <c r="X2344" s="8" t="s">
        <v>87</v>
      </c>
      <c r="Y2344" s="3" t="s">
        <v>81</v>
      </c>
      <c r="Z2344" s="3" t="s">
        <v>82</v>
      </c>
      <c r="AA2344" s="8" t="s">
        <v>88</v>
      </c>
      <c r="AB2344" s="3" t="s">
        <v>81</v>
      </c>
      <c r="AC2344" s="3" t="s">
        <v>82</v>
      </c>
      <c r="AD2344" s="8" t="s">
        <v>89</v>
      </c>
      <c r="AE2344" s="3" t="s">
        <v>81</v>
      </c>
      <c r="AF2344" s="3" t="s">
        <v>82</v>
      </c>
      <c r="AG2344" s="8" t="s">
        <v>90</v>
      </c>
      <c r="AH2344" s="3" t="s">
        <v>82</v>
      </c>
      <c r="AI2344" s="3" t="s">
        <v>82</v>
      </c>
      <c r="AJ2344" s="8" t="s">
        <v>198</v>
      </c>
      <c r="AK2344" s="3" t="s">
        <v>82</v>
      </c>
      <c r="AL2344" s="3" t="s">
        <v>82</v>
      </c>
      <c r="AM2344" s="8" t="s">
        <v>198</v>
      </c>
      <c r="AN2344" s="4"/>
    </row>
    <row customHeight="true" ht="15" r="2345">
      <c r="A2345" s="1" t="s">
        <v>4688</v>
      </c>
      <c r="B2345" s="2"/>
      <c r="C2345" s="2" t="s">
        <v>4689</v>
      </c>
      <c r="D2345" s="2" t="s">
        <v>4691</v>
      </c>
      <c r="E2345" s="2" t="s">
        <v>792</v>
      </c>
      <c r="F2345" s="3" t="s">
        <v>128</v>
      </c>
      <c r="G2345" s="3" t="s">
        <v>73</v>
      </c>
      <c r="H2345" s="3" t="s">
        <v>73</v>
      </c>
      <c r="I2345" s="3" t="s">
        <v>73</v>
      </c>
      <c r="J2345" s="8"/>
      <c r="K2345" s="8"/>
      <c r="L2345" s="8"/>
      <c r="M2345" s="8"/>
      <c r="N2345" s="8"/>
      <c r="O2345" s="8"/>
      <c r="P2345" s="8"/>
      <c r="Q2345" s="8"/>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4"/>
    </row>
    <row customHeight="true" ht="15" r="2346">
      <c r="A2346" s="1" t="s">
        <v>4688</v>
      </c>
      <c r="B2346" s="2"/>
      <c r="C2346" s="2" t="s">
        <v>4689</v>
      </c>
      <c r="D2346" s="2" t="s">
        <v>4692</v>
      </c>
      <c r="E2346" s="2" t="s">
        <v>1454</v>
      </c>
      <c r="F2346" s="3" t="s">
        <v>128</v>
      </c>
      <c r="G2346" s="3" t="s">
        <v>73</v>
      </c>
      <c r="H2346" s="3" t="s">
        <v>73</v>
      </c>
      <c r="I2346" s="3" t="s">
        <v>73</v>
      </c>
      <c r="J2346" s="8"/>
      <c r="K2346" s="8"/>
      <c r="L2346" s="8"/>
      <c r="M2346" s="8"/>
      <c r="N2346" s="8"/>
      <c r="O2346" s="8"/>
      <c r="P2346" s="8"/>
      <c r="Q2346" s="8"/>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4"/>
    </row>
    <row customHeight="true" ht="15" r="2347">
      <c r="A2347" s="1" t="s">
        <v>4688</v>
      </c>
      <c r="B2347" s="2"/>
      <c r="C2347" s="2" t="s">
        <v>4689</v>
      </c>
      <c r="D2347" s="2" t="s">
        <v>4693</v>
      </c>
      <c r="E2347" s="2" t="s">
        <v>1932</v>
      </c>
      <c r="F2347" s="3" t="s">
        <v>128</v>
      </c>
      <c r="G2347" s="3" t="s">
        <v>73</v>
      </c>
      <c r="H2347" s="3" t="s">
        <v>73</v>
      </c>
      <c r="I2347" s="3" t="s">
        <v>73</v>
      </c>
      <c r="J2347" s="8"/>
      <c r="K2347" s="8"/>
      <c r="L2347" s="8"/>
      <c r="M2347" s="8"/>
      <c r="N2347" s="8"/>
      <c r="O2347" s="8"/>
      <c r="P2347" s="8"/>
      <c r="Q2347" s="8"/>
      <c r="R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4"/>
    </row>
    <row customHeight="true" ht="15" r="2348">
      <c r="A2348" s="1" t="s">
        <v>4694</v>
      </c>
      <c r="B2348" s="2"/>
      <c r="C2348" s="2" t="s">
        <v>4695</v>
      </c>
      <c r="D2348" s="2" t="s">
        <v>4696</v>
      </c>
      <c r="E2348" s="2" t="s">
        <v>4697</v>
      </c>
      <c r="F2348" s="3" t="s">
        <v>486</v>
      </c>
      <c r="G2348" s="3" t="s">
        <v>73</v>
      </c>
      <c r="H2348" s="3" t="s">
        <v>73</v>
      </c>
      <c r="I2348" s="3" t="s">
        <v>73</v>
      </c>
      <c r="J2348" s="3" t="s">
        <v>81</v>
      </c>
      <c r="K2348" s="3" t="s">
        <v>82</v>
      </c>
      <c r="L2348" s="8" t="s">
        <v>83</v>
      </c>
      <c r="M2348" s="3" t="s">
        <v>81</v>
      </c>
      <c r="N2348" s="3" t="s">
        <v>82</v>
      </c>
      <c r="O2348" s="8" t="s">
        <v>84</v>
      </c>
      <c r="P2348" s="3" t="s">
        <v>81</v>
      </c>
      <c r="Q2348" s="3" t="s">
        <v>82</v>
      </c>
      <c r="R2348" s="8" t="s">
        <v>85</v>
      </c>
      <c r="S2348" s="3" t="s">
        <v>81</v>
      </c>
      <c r="T2348" s="3" t="s">
        <v>82</v>
      </c>
      <c r="U2348" s="8" t="s">
        <v>86</v>
      </c>
      <c r="V2348" s="3" t="s">
        <v>81</v>
      </c>
      <c r="W2348" s="3" t="s">
        <v>82</v>
      </c>
      <c r="X2348" s="8" t="s">
        <v>87</v>
      </c>
      <c r="Y2348" s="3" t="s">
        <v>81</v>
      </c>
      <c r="Z2348" s="3" t="s">
        <v>82</v>
      </c>
      <c r="AA2348" s="8" t="s">
        <v>88</v>
      </c>
      <c r="AB2348" s="3" t="s">
        <v>81</v>
      </c>
      <c r="AC2348" s="3" t="s">
        <v>82</v>
      </c>
      <c r="AD2348" s="8" t="s">
        <v>89</v>
      </c>
      <c r="AE2348" s="3" t="s">
        <v>81</v>
      </c>
      <c r="AF2348" s="3" t="s">
        <v>82</v>
      </c>
      <c r="AG2348" s="8" t="s">
        <v>90</v>
      </c>
      <c r="AH2348" s="3" t="s">
        <v>82</v>
      </c>
      <c r="AI2348" s="3" t="s">
        <v>82</v>
      </c>
      <c r="AJ2348" s="8" t="s">
        <v>198</v>
      </c>
      <c r="AK2348" s="3" t="s">
        <v>82</v>
      </c>
      <c r="AL2348" s="3" t="s">
        <v>82</v>
      </c>
      <c r="AM2348" s="8" t="s">
        <v>198</v>
      </c>
      <c r="AN2348" s="4"/>
    </row>
    <row customHeight="true" ht="15" r="2349">
      <c r="A2349" s="1" t="s">
        <v>4694</v>
      </c>
      <c r="B2349" s="2"/>
      <c r="C2349" s="2" t="s">
        <v>4695</v>
      </c>
      <c r="D2349" s="2" t="s">
        <v>4698</v>
      </c>
      <c r="E2349" s="2" t="s">
        <v>4699</v>
      </c>
      <c r="F2349" s="3" t="s">
        <v>486</v>
      </c>
      <c r="G2349" s="3" t="s">
        <v>73</v>
      </c>
      <c r="H2349" s="3" t="s">
        <v>73</v>
      </c>
      <c r="I2349" s="3" t="s">
        <v>73</v>
      </c>
      <c r="J2349" s="8"/>
      <c r="K2349" s="8"/>
      <c r="L2349" s="8"/>
      <c r="M2349" s="8"/>
      <c r="N2349" s="8"/>
      <c r="O2349" s="8"/>
      <c r="P2349" s="8"/>
      <c r="Q2349" s="8"/>
      <c r="R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4"/>
    </row>
    <row customHeight="true" ht="15" r="2350">
      <c r="A2350" s="1" t="s">
        <v>4694</v>
      </c>
      <c r="B2350" s="2"/>
      <c r="C2350" s="2" t="s">
        <v>4695</v>
      </c>
      <c r="D2350" s="2" t="s">
        <v>4700</v>
      </c>
      <c r="E2350" s="2" t="s">
        <v>4701</v>
      </c>
      <c r="F2350" s="3" t="s">
        <v>486</v>
      </c>
      <c r="G2350" s="3" t="s">
        <v>73</v>
      </c>
      <c r="H2350" s="3" t="s">
        <v>73</v>
      </c>
      <c r="I2350" s="3" t="s">
        <v>73</v>
      </c>
      <c r="J2350" s="8"/>
      <c r="K2350" s="8"/>
      <c r="L2350" s="8"/>
      <c r="M2350" s="8"/>
      <c r="N2350" s="8"/>
      <c r="O2350" s="8"/>
      <c r="P2350" s="8"/>
      <c r="Q2350" s="8"/>
      <c r="R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4"/>
    </row>
    <row customHeight="true" ht="15" r="2351">
      <c r="A2351" s="1" t="s">
        <v>4694</v>
      </c>
      <c r="B2351" s="2"/>
      <c r="C2351" s="2" t="s">
        <v>4695</v>
      </c>
      <c r="D2351" s="2" t="s">
        <v>4702</v>
      </c>
      <c r="E2351" s="2" t="s">
        <v>4703</v>
      </c>
      <c r="F2351" s="3" t="s">
        <v>486</v>
      </c>
      <c r="G2351" s="3" t="s">
        <v>73</v>
      </c>
      <c r="H2351" s="3" t="s">
        <v>73</v>
      </c>
      <c r="I2351" s="3" t="s">
        <v>73</v>
      </c>
      <c r="J2351" s="8"/>
      <c r="K2351" s="8"/>
      <c r="L2351" s="8"/>
      <c r="M2351" s="8"/>
      <c r="N2351" s="8"/>
      <c r="O2351" s="8"/>
      <c r="P2351" s="8"/>
      <c r="Q2351" s="8"/>
      <c r="R2351" s="8"/>
      <c r="S2351" s="8"/>
      <c r="T2351" s="8"/>
      <c r="U2351" s="8"/>
      <c r="V2351" s="8"/>
      <c r="W2351" s="8"/>
      <c r="X2351" s="8"/>
      <c r="Y2351" s="8"/>
      <c r="Z2351" s="8"/>
      <c r="AA2351" s="8"/>
      <c r="AB2351" s="8"/>
      <c r="AC2351" s="8"/>
      <c r="AD2351" s="8"/>
      <c r="AE2351" s="8"/>
      <c r="AF2351" s="8"/>
      <c r="AG2351" s="8"/>
      <c r="AH2351" s="8"/>
      <c r="AI2351" s="8"/>
      <c r="AJ2351" s="8"/>
      <c r="AK2351" s="8"/>
      <c r="AL2351" s="8"/>
      <c r="AM2351" s="8"/>
      <c r="AN2351" s="4"/>
    </row>
    <row customHeight="true" ht="15" r="2352">
      <c r="A2352" s="1" t="s">
        <v>4704</v>
      </c>
      <c r="B2352" s="2"/>
      <c r="C2352" s="2" t="s">
        <v>4705</v>
      </c>
      <c r="D2352" s="2" t="s">
        <v>4706</v>
      </c>
      <c r="E2352" s="2" t="s">
        <v>4707</v>
      </c>
      <c r="F2352" s="3" t="s">
        <v>128</v>
      </c>
      <c r="G2352" s="3" t="s">
        <v>73</v>
      </c>
      <c r="H2352" s="3" t="s">
        <v>73</v>
      </c>
      <c r="I2352" s="3" t="s">
        <v>73</v>
      </c>
      <c r="J2352" s="3" t="s">
        <v>81</v>
      </c>
      <c r="K2352" s="3" t="s">
        <v>82</v>
      </c>
      <c r="L2352" s="8" t="s">
        <v>83</v>
      </c>
      <c r="M2352" s="3" t="s">
        <v>81</v>
      </c>
      <c r="N2352" s="3" t="s">
        <v>82</v>
      </c>
      <c r="O2352" s="8" t="s">
        <v>84</v>
      </c>
      <c r="P2352" s="3" t="s">
        <v>81</v>
      </c>
      <c r="Q2352" s="3" t="s">
        <v>82</v>
      </c>
      <c r="R2352" s="8" t="s">
        <v>85</v>
      </c>
      <c r="S2352" s="3" t="s">
        <v>81</v>
      </c>
      <c r="T2352" s="3" t="s">
        <v>82</v>
      </c>
      <c r="U2352" s="8" t="s">
        <v>86</v>
      </c>
      <c r="V2352" s="3" t="s">
        <v>81</v>
      </c>
      <c r="W2352" s="3" t="s">
        <v>82</v>
      </c>
      <c r="X2352" s="8" t="s">
        <v>87</v>
      </c>
      <c r="Y2352" s="3" t="s">
        <v>81</v>
      </c>
      <c r="Z2352" s="3" t="s">
        <v>82</v>
      </c>
      <c r="AA2352" s="8" t="s">
        <v>88</v>
      </c>
      <c r="AB2352" s="3" t="s">
        <v>81</v>
      </c>
      <c r="AC2352" s="3" t="s">
        <v>82</v>
      </c>
      <c r="AD2352" s="8" t="s">
        <v>89</v>
      </c>
      <c r="AE2352" s="3" t="s">
        <v>81</v>
      </c>
      <c r="AF2352" s="3" t="s">
        <v>82</v>
      </c>
      <c r="AG2352" s="8" t="s">
        <v>90</v>
      </c>
      <c r="AH2352" s="3" t="s">
        <v>82</v>
      </c>
      <c r="AI2352" s="3" t="s">
        <v>82</v>
      </c>
      <c r="AJ2352" s="8" t="s">
        <v>198</v>
      </c>
      <c r="AK2352" s="3" t="s">
        <v>82</v>
      </c>
      <c r="AL2352" s="3" t="s">
        <v>82</v>
      </c>
      <c r="AM2352" s="8" t="s">
        <v>198</v>
      </c>
      <c r="AN2352" s="4"/>
    </row>
    <row customHeight="true" ht="15" r="2353">
      <c r="A2353" s="1" t="s">
        <v>4704</v>
      </c>
      <c r="B2353" s="2"/>
      <c r="C2353" s="2" t="s">
        <v>4705</v>
      </c>
      <c r="D2353" s="2" t="s">
        <v>4708</v>
      </c>
      <c r="E2353" s="2" t="s">
        <v>4709</v>
      </c>
      <c r="F2353" s="3" t="s">
        <v>128</v>
      </c>
      <c r="G2353" s="3" t="s">
        <v>73</v>
      </c>
      <c r="H2353" s="3" t="s">
        <v>73</v>
      </c>
      <c r="I2353" s="3" t="s">
        <v>73</v>
      </c>
      <c r="J2353" s="8"/>
      <c r="K2353" s="8"/>
      <c r="L2353" s="8"/>
      <c r="M2353" s="8"/>
      <c r="N2353" s="8"/>
      <c r="O2353" s="8"/>
      <c r="P2353" s="8"/>
      <c r="Q2353" s="8"/>
      <c r="R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4"/>
    </row>
    <row customHeight="true" ht="15" r="2354">
      <c r="A2354" s="1" t="s">
        <v>4710</v>
      </c>
      <c r="B2354" s="2"/>
      <c r="C2354" s="2" t="s">
        <v>4711</v>
      </c>
      <c r="D2354" s="2" t="s">
        <v>4712</v>
      </c>
      <c r="E2354" s="2" t="s">
        <v>4713</v>
      </c>
      <c r="F2354" s="3" t="s">
        <v>94</v>
      </c>
      <c r="G2354" s="3" t="s">
        <v>73</v>
      </c>
      <c r="H2354" s="3" t="s">
        <v>73</v>
      </c>
      <c r="I2354" s="3" t="s">
        <v>73</v>
      </c>
      <c r="J2354" s="3" t="s">
        <v>81</v>
      </c>
      <c r="K2354" s="3" t="s">
        <v>82</v>
      </c>
      <c r="L2354" s="8" t="s">
        <v>83</v>
      </c>
      <c r="M2354" s="3" t="s">
        <v>81</v>
      </c>
      <c r="N2354" s="3" t="s">
        <v>82</v>
      </c>
      <c r="O2354" s="8" t="s">
        <v>84</v>
      </c>
      <c r="P2354" s="3" t="s">
        <v>81</v>
      </c>
      <c r="Q2354" s="3" t="s">
        <v>82</v>
      </c>
      <c r="R2354" s="8" t="s">
        <v>85</v>
      </c>
      <c r="S2354" s="3" t="s">
        <v>81</v>
      </c>
      <c r="T2354" s="3" t="s">
        <v>82</v>
      </c>
      <c r="U2354" s="8" t="s">
        <v>86</v>
      </c>
      <c r="V2354" s="3" t="s">
        <v>81</v>
      </c>
      <c r="W2354" s="3" t="s">
        <v>82</v>
      </c>
      <c r="X2354" s="8" t="s">
        <v>87</v>
      </c>
      <c r="Y2354" s="3" t="s">
        <v>81</v>
      </c>
      <c r="Z2354" s="3" t="s">
        <v>82</v>
      </c>
      <c r="AA2354" s="8" t="s">
        <v>88</v>
      </c>
      <c r="AB2354" s="3" t="s">
        <v>81</v>
      </c>
      <c r="AC2354" s="3" t="s">
        <v>82</v>
      </c>
      <c r="AD2354" s="8" t="s">
        <v>89</v>
      </c>
      <c r="AE2354" s="3" t="s">
        <v>81</v>
      </c>
      <c r="AF2354" s="3" t="s">
        <v>82</v>
      </c>
      <c r="AG2354" s="8" t="s">
        <v>90</v>
      </c>
      <c r="AH2354" s="3" t="s">
        <v>82</v>
      </c>
      <c r="AI2354" s="3" t="s">
        <v>82</v>
      </c>
      <c r="AJ2354" s="8" t="s">
        <v>198</v>
      </c>
      <c r="AK2354" s="3" t="s">
        <v>82</v>
      </c>
      <c r="AL2354" s="3" t="s">
        <v>82</v>
      </c>
      <c r="AM2354" s="8" t="s">
        <v>198</v>
      </c>
      <c r="AN2354" s="4"/>
    </row>
    <row customHeight="true" ht="15" r="2355">
      <c r="A2355" s="1" t="s">
        <v>4710</v>
      </c>
      <c r="B2355" s="2"/>
      <c r="C2355" s="2" t="s">
        <v>4711</v>
      </c>
      <c r="D2355" s="2" t="s">
        <v>4714</v>
      </c>
      <c r="E2355" s="2" t="s">
        <v>4715</v>
      </c>
      <c r="F2355" s="3" t="s">
        <v>94</v>
      </c>
      <c r="G2355" s="3" t="s">
        <v>73</v>
      </c>
      <c r="H2355" s="3" t="s">
        <v>73</v>
      </c>
      <c r="I2355" s="3" t="s">
        <v>73</v>
      </c>
      <c r="J2355" s="8"/>
      <c r="K2355" s="8"/>
      <c r="L2355" s="8"/>
      <c r="M2355" s="8"/>
      <c r="N2355" s="8"/>
      <c r="O2355" s="8"/>
      <c r="P2355" s="8"/>
      <c r="Q2355" s="8"/>
      <c r="R2355" s="8"/>
      <c r="S2355" s="8"/>
      <c r="T2355" s="8"/>
      <c r="U2355" s="8"/>
      <c r="V2355" s="8"/>
      <c r="W2355" s="8"/>
      <c r="X2355" s="8"/>
      <c r="Y2355" s="8"/>
      <c r="Z2355" s="8"/>
      <c r="AA2355" s="8"/>
      <c r="AB2355" s="8"/>
      <c r="AC2355" s="8"/>
      <c r="AD2355" s="8"/>
      <c r="AE2355" s="8"/>
      <c r="AF2355" s="8"/>
      <c r="AG2355" s="8"/>
      <c r="AH2355" s="8"/>
      <c r="AI2355" s="8"/>
      <c r="AJ2355" s="8"/>
      <c r="AK2355" s="8"/>
      <c r="AL2355" s="8"/>
      <c r="AM2355" s="8"/>
      <c r="AN2355" s="4"/>
    </row>
    <row customHeight="true" ht="15" r="2356">
      <c r="A2356" s="1" t="s">
        <v>4710</v>
      </c>
      <c r="B2356" s="2"/>
      <c r="C2356" s="2" t="s">
        <v>4711</v>
      </c>
      <c r="D2356" s="2" t="s">
        <v>4716</v>
      </c>
      <c r="E2356" s="2" t="s">
        <v>4717</v>
      </c>
      <c r="F2356" s="3" t="s">
        <v>94</v>
      </c>
      <c r="G2356" s="3" t="s">
        <v>73</v>
      </c>
      <c r="H2356" s="3" t="s">
        <v>73</v>
      </c>
      <c r="I2356" s="3" t="s">
        <v>73</v>
      </c>
      <c r="J2356" s="8"/>
      <c r="K2356" s="8"/>
      <c r="L2356" s="8"/>
      <c r="M2356" s="8"/>
      <c r="N2356" s="8"/>
      <c r="O2356" s="8"/>
      <c r="P2356" s="8"/>
      <c r="Q2356" s="8"/>
      <c r="R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4"/>
    </row>
    <row customHeight="true" ht="15" r="2357">
      <c r="A2357" s="1" t="s">
        <v>4710</v>
      </c>
      <c r="B2357" s="2"/>
      <c r="C2357" s="2" t="s">
        <v>4711</v>
      </c>
      <c r="D2357" s="2" t="s">
        <v>4718</v>
      </c>
      <c r="E2357" s="2" t="s">
        <v>4719</v>
      </c>
      <c r="F2357" s="3" t="s">
        <v>94</v>
      </c>
      <c r="G2357" s="3" t="s">
        <v>73</v>
      </c>
      <c r="H2357" s="3" t="s">
        <v>73</v>
      </c>
      <c r="I2357" s="3" t="s">
        <v>73</v>
      </c>
      <c r="J2357" s="8"/>
      <c r="K2357" s="8"/>
      <c r="L2357" s="8"/>
      <c r="M2357" s="8"/>
      <c r="N2357" s="8"/>
      <c r="O2357" s="8"/>
      <c r="P2357" s="8"/>
      <c r="Q2357" s="8"/>
      <c r="R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4"/>
    </row>
    <row customHeight="true" ht="15" r="2358">
      <c r="A2358" s="1" t="s">
        <v>4710</v>
      </c>
      <c r="B2358" s="2"/>
      <c r="C2358" s="2" t="s">
        <v>4711</v>
      </c>
      <c r="D2358" s="2" t="s">
        <v>4720</v>
      </c>
      <c r="E2358" s="2" t="s">
        <v>4721</v>
      </c>
      <c r="F2358" s="3" t="s">
        <v>94</v>
      </c>
      <c r="G2358" s="3" t="s">
        <v>73</v>
      </c>
      <c r="H2358" s="3" t="s">
        <v>73</v>
      </c>
      <c r="I2358" s="3" t="s">
        <v>73</v>
      </c>
      <c r="J2358" s="8"/>
      <c r="K2358" s="8"/>
      <c r="L2358" s="8"/>
      <c r="M2358" s="8"/>
      <c r="N2358" s="8"/>
      <c r="O2358" s="8"/>
      <c r="P2358" s="8"/>
      <c r="Q2358" s="8"/>
      <c r="R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4"/>
    </row>
    <row customHeight="true" ht="15" r="2359">
      <c r="A2359" s="1" t="s">
        <v>4710</v>
      </c>
      <c r="B2359" s="2"/>
      <c r="C2359" s="2" t="s">
        <v>4711</v>
      </c>
      <c r="D2359" s="2" t="s">
        <v>4722</v>
      </c>
      <c r="E2359" s="2" t="s">
        <v>4723</v>
      </c>
      <c r="F2359" s="3" t="s">
        <v>94</v>
      </c>
      <c r="G2359" s="3" t="s">
        <v>73</v>
      </c>
      <c r="H2359" s="3" t="s">
        <v>73</v>
      </c>
      <c r="I2359" s="3" t="s">
        <v>73</v>
      </c>
      <c r="J2359" s="8"/>
      <c r="K2359" s="8"/>
      <c r="L2359" s="8"/>
      <c r="M2359" s="8"/>
      <c r="N2359" s="8"/>
      <c r="O2359" s="8"/>
      <c r="P2359" s="8"/>
      <c r="Q2359" s="8"/>
      <c r="R2359" s="8"/>
      <c r="S2359" s="8"/>
      <c r="T2359" s="8"/>
      <c r="U2359" s="8"/>
      <c r="V2359" s="8"/>
      <c r="W2359" s="8"/>
      <c r="X2359" s="8"/>
      <c r="Y2359" s="8"/>
      <c r="Z2359" s="8"/>
      <c r="AA2359" s="8"/>
      <c r="AB2359" s="8"/>
      <c r="AC2359" s="8"/>
      <c r="AD2359" s="8"/>
      <c r="AE2359" s="8"/>
      <c r="AF2359" s="8"/>
      <c r="AG2359" s="8"/>
      <c r="AH2359" s="8"/>
      <c r="AI2359" s="8"/>
      <c r="AJ2359" s="8"/>
      <c r="AK2359" s="8"/>
      <c r="AL2359" s="8"/>
      <c r="AM2359" s="8"/>
      <c r="AN2359" s="4"/>
    </row>
    <row customHeight="true" ht="15" r="2360">
      <c r="A2360" s="1" t="s">
        <v>4710</v>
      </c>
      <c r="B2360" s="2"/>
      <c r="C2360" s="2" t="s">
        <v>4711</v>
      </c>
      <c r="D2360" s="2" t="s">
        <v>4724</v>
      </c>
      <c r="E2360" s="2" t="s">
        <v>4725</v>
      </c>
      <c r="F2360" s="3" t="s">
        <v>94</v>
      </c>
      <c r="G2360" s="3" t="s">
        <v>73</v>
      </c>
      <c r="H2360" s="3" t="s">
        <v>73</v>
      </c>
      <c r="I2360" s="3" t="s">
        <v>73</v>
      </c>
      <c r="J2360" s="8"/>
      <c r="K2360" s="8"/>
      <c r="L2360" s="8"/>
      <c r="M2360" s="8"/>
      <c r="N2360" s="8"/>
      <c r="O2360" s="8"/>
      <c r="P2360" s="8"/>
      <c r="Q2360" s="8"/>
      <c r="R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4"/>
    </row>
    <row customHeight="true" ht="15" r="2361">
      <c r="A2361" s="1" t="s">
        <v>4710</v>
      </c>
      <c r="B2361" s="2"/>
      <c r="C2361" s="2" t="s">
        <v>4711</v>
      </c>
      <c r="D2361" s="2" t="s">
        <v>4726</v>
      </c>
      <c r="E2361" s="2" t="s">
        <v>4727</v>
      </c>
      <c r="F2361" s="3" t="s">
        <v>94</v>
      </c>
      <c r="G2361" s="3" t="s">
        <v>73</v>
      </c>
      <c r="H2361" s="3" t="s">
        <v>73</v>
      </c>
      <c r="I2361" s="3" t="s">
        <v>73</v>
      </c>
      <c r="J2361" s="8"/>
      <c r="K2361" s="8"/>
      <c r="L2361" s="8"/>
      <c r="M2361" s="8"/>
      <c r="N2361" s="8"/>
      <c r="O2361" s="8"/>
      <c r="P2361" s="8"/>
      <c r="Q2361" s="8"/>
      <c r="R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4"/>
    </row>
    <row customHeight="true" ht="15" r="2362">
      <c r="A2362" s="1" t="s">
        <v>4710</v>
      </c>
      <c r="B2362" s="2"/>
      <c r="C2362" s="2" t="s">
        <v>4711</v>
      </c>
      <c r="D2362" s="2" t="s">
        <v>4728</v>
      </c>
      <c r="E2362" s="2" t="s">
        <v>4729</v>
      </c>
      <c r="F2362" s="3" t="s">
        <v>94</v>
      </c>
      <c r="G2362" s="3" t="s">
        <v>73</v>
      </c>
      <c r="H2362" s="3" t="s">
        <v>73</v>
      </c>
      <c r="I2362" s="3" t="s">
        <v>73</v>
      </c>
      <c r="J2362" s="8"/>
      <c r="K2362" s="8"/>
      <c r="L2362" s="8"/>
      <c r="M2362" s="8"/>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4"/>
    </row>
    <row customHeight="true" ht="15" r="2363">
      <c r="A2363" s="1" t="s">
        <v>4710</v>
      </c>
      <c r="B2363" s="2"/>
      <c r="C2363" s="2" t="s">
        <v>4711</v>
      </c>
      <c r="D2363" s="2" t="s">
        <v>4730</v>
      </c>
      <c r="E2363" s="2" t="s">
        <v>4731</v>
      </c>
      <c r="F2363" s="3" t="s">
        <v>94</v>
      </c>
      <c r="G2363" s="3" t="s">
        <v>73</v>
      </c>
      <c r="H2363" s="3" t="s">
        <v>73</v>
      </c>
      <c r="I2363" s="3" t="s">
        <v>73</v>
      </c>
      <c r="J2363" s="8"/>
      <c r="K2363" s="8"/>
      <c r="L2363" s="8"/>
      <c r="M2363" s="8"/>
      <c r="N2363" s="8"/>
      <c r="O2363" s="8"/>
      <c r="P2363" s="8"/>
      <c r="Q2363" s="8"/>
      <c r="R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4"/>
    </row>
    <row customHeight="true" ht="15" r="2364">
      <c r="A2364" s="1" t="s">
        <v>4710</v>
      </c>
      <c r="B2364" s="2"/>
      <c r="C2364" s="2" t="s">
        <v>4711</v>
      </c>
      <c r="D2364" s="2" t="s">
        <v>4732</v>
      </c>
      <c r="E2364" s="2" t="s">
        <v>4733</v>
      </c>
      <c r="F2364" s="3" t="s">
        <v>94</v>
      </c>
      <c r="G2364" s="3" t="s">
        <v>73</v>
      </c>
      <c r="H2364" s="3" t="s">
        <v>73</v>
      </c>
      <c r="I2364" s="3" t="s">
        <v>73</v>
      </c>
      <c r="J2364" s="8"/>
      <c r="K2364" s="8"/>
      <c r="L2364" s="8"/>
      <c r="M2364" s="8"/>
      <c r="N2364" s="8"/>
      <c r="O2364" s="8"/>
      <c r="P2364" s="8"/>
      <c r="Q2364" s="8"/>
      <c r="R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4"/>
    </row>
    <row customHeight="true" ht="15" r="2365">
      <c r="A2365" s="1" t="s">
        <v>4710</v>
      </c>
      <c r="B2365" s="2"/>
      <c r="C2365" s="2" t="s">
        <v>4711</v>
      </c>
      <c r="D2365" s="2" t="s">
        <v>4734</v>
      </c>
      <c r="E2365" s="2" t="s">
        <v>4735</v>
      </c>
      <c r="F2365" s="3" t="s">
        <v>94</v>
      </c>
      <c r="G2365" s="3" t="s">
        <v>73</v>
      </c>
      <c r="H2365" s="3" t="s">
        <v>73</v>
      </c>
      <c r="I2365" s="3" t="s">
        <v>73</v>
      </c>
      <c r="J2365" s="8"/>
      <c r="K2365" s="8"/>
      <c r="L2365" s="8"/>
      <c r="M2365" s="8"/>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4"/>
    </row>
    <row customHeight="true" ht="15" r="2366">
      <c r="A2366" s="1" t="s">
        <v>4710</v>
      </c>
      <c r="B2366" s="2"/>
      <c r="C2366" s="2" t="s">
        <v>4711</v>
      </c>
      <c r="D2366" s="2" t="s">
        <v>4736</v>
      </c>
      <c r="E2366" s="2" t="s">
        <v>4737</v>
      </c>
      <c r="F2366" s="3" t="s">
        <v>94</v>
      </c>
      <c r="G2366" s="3" t="s">
        <v>73</v>
      </c>
      <c r="H2366" s="3" t="s">
        <v>73</v>
      </c>
      <c r="I2366" s="3" t="s">
        <v>73</v>
      </c>
      <c r="J2366" s="8"/>
      <c r="K2366" s="8"/>
      <c r="L2366" s="8"/>
      <c r="M2366" s="8"/>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4"/>
    </row>
    <row customHeight="true" ht="15" r="2367">
      <c r="A2367" s="1" t="s">
        <v>4710</v>
      </c>
      <c r="B2367" s="2"/>
      <c r="C2367" s="2" t="s">
        <v>4711</v>
      </c>
      <c r="D2367" s="2" t="s">
        <v>4738</v>
      </c>
      <c r="E2367" s="2" t="s">
        <v>4739</v>
      </c>
      <c r="F2367" s="3" t="s">
        <v>94</v>
      </c>
      <c r="G2367" s="3" t="s">
        <v>73</v>
      </c>
      <c r="H2367" s="3" t="s">
        <v>73</v>
      </c>
      <c r="I2367" s="3" t="s">
        <v>73</v>
      </c>
      <c r="J2367" s="8"/>
      <c r="K2367" s="8"/>
      <c r="L2367" s="8"/>
      <c r="M2367" s="8"/>
      <c r="N2367" s="8"/>
      <c r="O2367" s="8"/>
      <c r="P2367" s="8"/>
      <c r="Q2367" s="8"/>
      <c r="R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4"/>
    </row>
    <row customHeight="true" ht="15" r="2368">
      <c r="A2368" s="1" t="s">
        <v>4740</v>
      </c>
      <c r="B2368" s="2"/>
      <c r="C2368" s="2" t="s">
        <v>4741</v>
      </c>
      <c r="D2368" s="2" t="s">
        <v>4742</v>
      </c>
      <c r="E2368" s="2" t="s">
        <v>1456</v>
      </c>
      <c r="F2368" s="3" t="s">
        <v>591</v>
      </c>
      <c r="G2368" s="3" t="s">
        <v>73</v>
      </c>
      <c r="H2368" s="3" t="s">
        <v>73</v>
      </c>
      <c r="I2368" s="3" t="s">
        <v>73</v>
      </c>
      <c r="J2368" s="3" t="s">
        <v>81</v>
      </c>
      <c r="K2368" s="3" t="s">
        <v>82</v>
      </c>
      <c r="L2368" s="8" t="s">
        <v>83</v>
      </c>
      <c r="M2368" s="3" t="s">
        <v>81</v>
      </c>
      <c r="N2368" s="3" t="s">
        <v>82</v>
      </c>
      <c r="O2368" s="8" t="s">
        <v>84</v>
      </c>
      <c r="P2368" s="3" t="s">
        <v>81</v>
      </c>
      <c r="Q2368" s="3" t="s">
        <v>82</v>
      </c>
      <c r="R2368" s="8" t="s">
        <v>85</v>
      </c>
      <c r="S2368" s="3" t="s">
        <v>81</v>
      </c>
      <c r="T2368" s="3" t="s">
        <v>82</v>
      </c>
      <c r="U2368" s="8" t="s">
        <v>86</v>
      </c>
      <c r="V2368" s="3" t="s">
        <v>81</v>
      </c>
      <c r="W2368" s="3" t="s">
        <v>82</v>
      </c>
      <c r="X2368" s="8" t="s">
        <v>87</v>
      </c>
      <c r="Y2368" s="3" t="s">
        <v>81</v>
      </c>
      <c r="Z2368" s="3" t="s">
        <v>82</v>
      </c>
      <c r="AA2368" s="8" t="s">
        <v>88</v>
      </c>
      <c r="AB2368" s="3" t="s">
        <v>82</v>
      </c>
      <c r="AC2368" s="3" t="s">
        <v>82</v>
      </c>
      <c r="AD2368" s="8" t="s">
        <v>198</v>
      </c>
      <c r="AE2368" s="3" t="s">
        <v>81</v>
      </c>
      <c r="AF2368" s="3" t="s">
        <v>82</v>
      </c>
      <c r="AG2368" s="8" t="s">
        <v>90</v>
      </c>
      <c r="AH2368" s="3" t="s">
        <v>82</v>
      </c>
      <c r="AI2368" s="3" t="s">
        <v>82</v>
      </c>
      <c r="AJ2368" s="8" t="s">
        <v>198</v>
      </c>
      <c r="AK2368" s="3" t="s">
        <v>82</v>
      </c>
      <c r="AL2368" s="3" t="s">
        <v>82</v>
      </c>
      <c r="AM2368" s="8" t="s">
        <v>198</v>
      </c>
      <c r="AN2368" s="4"/>
    </row>
    <row customHeight="true" ht="15" r="2369">
      <c r="A2369" s="1" t="s">
        <v>4740</v>
      </c>
      <c r="B2369" s="2"/>
      <c r="C2369" s="2" t="s">
        <v>4741</v>
      </c>
      <c r="D2369" s="2" t="s">
        <v>4743</v>
      </c>
      <c r="E2369" s="2" t="s">
        <v>2008</v>
      </c>
      <c r="F2369" s="3" t="s">
        <v>591</v>
      </c>
      <c r="G2369" s="3" t="s">
        <v>73</v>
      </c>
      <c r="H2369" s="3" t="s">
        <v>73</v>
      </c>
      <c r="I2369" s="3" t="s">
        <v>73</v>
      </c>
      <c r="J2369" s="8"/>
      <c r="K2369" s="8"/>
      <c r="L2369" s="8"/>
      <c r="M2369" s="8"/>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4"/>
    </row>
    <row customHeight="true" ht="15" r="2370">
      <c r="A2370" s="1" t="s">
        <v>4740</v>
      </c>
      <c r="B2370" s="2"/>
      <c r="C2370" s="2" t="s">
        <v>4741</v>
      </c>
      <c r="D2370" s="2" t="s">
        <v>4744</v>
      </c>
      <c r="E2370" s="2" t="s">
        <v>4003</v>
      </c>
      <c r="F2370" s="3" t="s">
        <v>591</v>
      </c>
      <c r="G2370" s="3" t="s">
        <v>73</v>
      </c>
      <c r="H2370" s="3" t="s">
        <v>73</v>
      </c>
      <c r="I2370" s="3" t="s">
        <v>73</v>
      </c>
      <c r="J2370" s="8"/>
      <c r="K2370" s="8"/>
      <c r="L2370" s="8"/>
      <c r="M2370" s="8"/>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4"/>
    </row>
    <row customHeight="true" ht="15" r="2371">
      <c r="A2371" s="1" t="s">
        <v>4740</v>
      </c>
      <c r="B2371" s="2"/>
      <c r="C2371" s="2" t="s">
        <v>4741</v>
      </c>
      <c r="D2371" s="2" t="s">
        <v>4745</v>
      </c>
      <c r="E2371" s="2" t="s">
        <v>2811</v>
      </c>
      <c r="F2371" s="3" t="s">
        <v>591</v>
      </c>
      <c r="G2371" s="3" t="s">
        <v>73</v>
      </c>
      <c r="H2371" s="3" t="s">
        <v>73</v>
      </c>
      <c r="I2371" s="3" t="s">
        <v>73</v>
      </c>
      <c r="J2371" s="8"/>
      <c r="K2371" s="8"/>
      <c r="L2371" s="8"/>
      <c r="M2371" s="8"/>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4"/>
    </row>
    <row customHeight="true" ht="15" r="2372">
      <c r="A2372" s="1" t="s">
        <v>4746</v>
      </c>
      <c r="B2372" s="2"/>
      <c r="C2372" s="2" t="s">
        <v>4747</v>
      </c>
      <c r="D2372" s="2" t="s">
        <v>4748</v>
      </c>
      <c r="E2372" s="2" t="s">
        <v>2165</v>
      </c>
      <c r="F2372" s="3" t="s">
        <v>128</v>
      </c>
      <c r="G2372" s="3" t="s">
        <v>73</v>
      </c>
      <c r="H2372" s="3" t="s">
        <v>73</v>
      </c>
      <c r="I2372" s="3" t="s">
        <v>73</v>
      </c>
      <c r="J2372" s="3" t="s">
        <v>81</v>
      </c>
      <c r="K2372" s="3" t="s">
        <v>82</v>
      </c>
      <c r="L2372" s="8" t="s">
        <v>83</v>
      </c>
      <c r="M2372" s="3" t="s">
        <v>81</v>
      </c>
      <c r="N2372" s="3" t="s">
        <v>82</v>
      </c>
      <c r="O2372" s="8" t="s">
        <v>84</v>
      </c>
      <c r="P2372" s="3" t="s">
        <v>81</v>
      </c>
      <c r="Q2372" s="3" t="s">
        <v>82</v>
      </c>
      <c r="R2372" s="8" t="s">
        <v>85</v>
      </c>
      <c r="S2372" s="3" t="s">
        <v>81</v>
      </c>
      <c r="T2372" s="3" t="s">
        <v>82</v>
      </c>
      <c r="U2372" s="8" t="s">
        <v>86</v>
      </c>
      <c r="V2372" s="3" t="s">
        <v>81</v>
      </c>
      <c r="W2372" s="3" t="s">
        <v>82</v>
      </c>
      <c r="X2372" s="8" t="s">
        <v>87</v>
      </c>
      <c r="Y2372" s="3" t="s">
        <v>81</v>
      </c>
      <c r="Z2372" s="3" t="s">
        <v>82</v>
      </c>
      <c r="AA2372" s="8" t="s">
        <v>88</v>
      </c>
      <c r="AB2372" s="3" t="s">
        <v>82</v>
      </c>
      <c r="AC2372" s="3" t="s">
        <v>82</v>
      </c>
      <c r="AD2372" s="8" t="s">
        <v>198</v>
      </c>
      <c r="AE2372" s="3" t="s">
        <v>81</v>
      </c>
      <c r="AF2372" s="3" t="s">
        <v>82</v>
      </c>
      <c r="AG2372" s="8" t="s">
        <v>90</v>
      </c>
      <c r="AH2372" s="3" t="s">
        <v>82</v>
      </c>
      <c r="AI2372" s="3" t="s">
        <v>82</v>
      </c>
      <c r="AJ2372" s="8" t="s">
        <v>198</v>
      </c>
      <c r="AK2372" s="3" t="s">
        <v>82</v>
      </c>
      <c r="AL2372" s="3" t="s">
        <v>82</v>
      </c>
      <c r="AM2372" s="8" t="s">
        <v>198</v>
      </c>
      <c r="AN2372" s="4"/>
    </row>
    <row customHeight="true" ht="15" r="2373">
      <c r="A2373" s="1" t="s">
        <v>4746</v>
      </c>
      <c r="B2373" s="2"/>
      <c r="C2373" s="2" t="s">
        <v>4747</v>
      </c>
      <c r="D2373" s="2" t="s">
        <v>4749</v>
      </c>
      <c r="E2373" s="2" t="s">
        <v>101</v>
      </c>
      <c r="F2373" s="3" t="s">
        <v>128</v>
      </c>
      <c r="G2373" s="3" t="s">
        <v>73</v>
      </c>
      <c r="H2373" s="3" t="s">
        <v>73</v>
      </c>
      <c r="I2373" s="3" t="s">
        <v>73</v>
      </c>
      <c r="J2373" s="8"/>
      <c r="K2373" s="8"/>
      <c r="L2373" s="8"/>
      <c r="M2373" s="8"/>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4"/>
    </row>
    <row customHeight="true" ht="15" r="2374">
      <c r="A2374" s="1" t="s">
        <v>4746</v>
      </c>
      <c r="B2374" s="2"/>
      <c r="C2374" s="2" t="s">
        <v>4747</v>
      </c>
      <c r="D2374" s="2" t="s">
        <v>4750</v>
      </c>
      <c r="E2374" s="2" t="s">
        <v>781</v>
      </c>
      <c r="F2374" s="3" t="s">
        <v>128</v>
      </c>
      <c r="G2374" s="3" t="s">
        <v>73</v>
      </c>
      <c r="H2374" s="3" t="s">
        <v>73</v>
      </c>
      <c r="I2374" s="3" t="s">
        <v>73</v>
      </c>
      <c r="J2374" s="8"/>
      <c r="K2374" s="8"/>
      <c r="L2374" s="8"/>
      <c r="M2374" s="8"/>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4"/>
    </row>
    <row customHeight="true" ht="15" r="2375">
      <c r="A2375" s="1" t="s">
        <v>4746</v>
      </c>
      <c r="B2375" s="2"/>
      <c r="C2375" s="2" t="s">
        <v>4747</v>
      </c>
      <c r="D2375" s="2" t="s">
        <v>4751</v>
      </c>
      <c r="E2375" s="2" t="s">
        <v>1267</v>
      </c>
      <c r="F2375" s="3" t="s">
        <v>128</v>
      </c>
      <c r="G2375" s="3" t="s">
        <v>73</v>
      </c>
      <c r="H2375" s="3" t="s">
        <v>73</v>
      </c>
      <c r="I2375" s="3" t="s">
        <v>73</v>
      </c>
      <c r="J2375" s="8"/>
      <c r="K2375" s="8"/>
      <c r="L2375" s="8"/>
      <c r="M2375" s="8"/>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4"/>
    </row>
    <row customHeight="true" ht="15" r="2376">
      <c r="A2376" s="1" t="s">
        <v>4752</v>
      </c>
      <c r="B2376" s="2"/>
      <c r="C2376" s="2" t="s">
        <v>4753</v>
      </c>
      <c r="D2376" s="2" t="s">
        <v>4754</v>
      </c>
      <c r="E2376" s="2" t="s">
        <v>103</v>
      </c>
      <c r="F2376" s="3" t="s">
        <v>128</v>
      </c>
      <c r="G2376" s="3" t="s">
        <v>73</v>
      </c>
      <c r="H2376" s="3" t="s">
        <v>73</v>
      </c>
      <c r="I2376" s="3" t="s">
        <v>73</v>
      </c>
      <c r="J2376" s="3" t="s">
        <v>81</v>
      </c>
      <c r="K2376" s="3" t="s">
        <v>82</v>
      </c>
      <c r="L2376" s="8" t="s">
        <v>83</v>
      </c>
      <c r="M2376" s="3" t="s">
        <v>81</v>
      </c>
      <c r="N2376" s="3" t="s">
        <v>82</v>
      </c>
      <c r="O2376" s="8" t="s">
        <v>84</v>
      </c>
      <c r="P2376" s="3" t="s">
        <v>81</v>
      </c>
      <c r="Q2376" s="3" t="s">
        <v>82</v>
      </c>
      <c r="R2376" s="8" t="s">
        <v>85</v>
      </c>
      <c r="S2376" s="3" t="s">
        <v>81</v>
      </c>
      <c r="T2376" s="3" t="s">
        <v>82</v>
      </c>
      <c r="U2376" s="8" t="s">
        <v>86</v>
      </c>
      <c r="V2376" s="3" t="s">
        <v>81</v>
      </c>
      <c r="W2376" s="3" t="s">
        <v>82</v>
      </c>
      <c r="X2376" s="8" t="s">
        <v>87</v>
      </c>
      <c r="Y2376" s="3" t="s">
        <v>81</v>
      </c>
      <c r="Z2376" s="3" t="s">
        <v>82</v>
      </c>
      <c r="AA2376" s="8" t="s">
        <v>88</v>
      </c>
      <c r="AB2376" s="3" t="s">
        <v>82</v>
      </c>
      <c r="AC2376" s="3" t="s">
        <v>82</v>
      </c>
      <c r="AD2376" s="8" t="s">
        <v>198</v>
      </c>
      <c r="AE2376" s="3" t="s">
        <v>81</v>
      </c>
      <c r="AF2376" s="3" t="s">
        <v>82</v>
      </c>
      <c r="AG2376" s="8" t="s">
        <v>90</v>
      </c>
      <c r="AH2376" s="3" t="s">
        <v>82</v>
      </c>
      <c r="AI2376" s="3" t="s">
        <v>82</v>
      </c>
      <c r="AJ2376" s="8" t="s">
        <v>198</v>
      </c>
      <c r="AK2376" s="3" t="s">
        <v>82</v>
      </c>
      <c r="AL2376" s="3" t="s">
        <v>82</v>
      </c>
      <c r="AM2376" s="8" t="s">
        <v>198</v>
      </c>
      <c r="AN2376" s="4"/>
    </row>
    <row customHeight="true" ht="15" r="2377">
      <c r="A2377" s="1" t="s">
        <v>4752</v>
      </c>
      <c r="B2377" s="2"/>
      <c r="C2377" s="2" t="s">
        <v>4753</v>
      </c>
      <c r="D2377" s="2" t="s">
        <v>4755</v>
      </c>
      <c r="E2377" s="2" t="s">
        <v>792</v>
      </c>
      <c r="F2377" s="3" t="s">
        <v>128</v>
      </c>
      <c r="G2377" s="3" t="s">
        <v>73</v>
      </c>
      <c r="H2377" s="3" t="s">
        <v>73</v>
      </c>
      <c r="I2377" s="3" t="s">
        <v>73</v>
      </c>
      <c r="J2377" s="8"/>
      <c r="K2377" s="8"/>
      <c r="L2377" s="8"/>
      <c r="M2377" s="8"/>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4"/>
    </row>
    <row customHeight="true" ht="15" r="2378">
      <c r="A2378" s="1" t="s">
        <v>4752</v>
      </c>
      <c r="B2378" s="2"/>
      <c r="C2378" s="2" t="s">
        <v>4753</v>
      </c>
      <c r="D2378" s="2" t="s">
        <v>4756</v>
      </c>
      <c r="E2378" s="2" t="s">
        <v>101</v>
      </c>
      <c r="F2378" s="3" t="s">
        <v>128</v>
      </c>
      <c r="G2378" s="3" t="s">
        <v>73</v>
      </c>
      <c r="H2378" s="3" t="s">
        <v>73</v>
      </c>
      <c r="I2378" s="3" t="s">
        <v>73</v>
      </c>
      <c r="J2378" s="8"/>
      <c r="K2378" s="8"/>
      <c r="L2378" s="8"/>
      <c r="M2378" s="8"/>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4"/>
    </row>
    <row customHeight="true" ht="15" r="2379">
      <c r="A2379" s="1" t="s">
        <v>4757</v>
      </c>
      <c r="B2379" s="2"/>
      <c r="C2379" s="2" t="s">
        <v>4758</v>
      </c>
      <c r="D2379" s="2" t="s">
        <v>4759</v>
      </c>
      <c r="E2379" s="2" t="s">
        <v>1259</v>
      </c>
      <c r="F2379" s="3" t="s">
        <v>94</v>
      </c>
      <c r="G2379" s="3" t="s">
        <v>73</v>
      </c>
      <c r="H2379" s="3" t="s">
        <v>73</v>
      </c>
      <c r="I2379" s="3" t="s">
        <v>73</v>
      </c>
      <c r="J2379" s="3" t="s">
        <v>81</v>
      </c>
      <c r="K2379" s="3" t="s">
        <v>82</v>
      </c>
      <c r="L2379" s="8" t="s">
        <v>83</v>
      </c>
      <c r="M2379" s="3" t="s">
        <v>82</v>
      </c>
      <c r="N2379" s="3" t="s">
        <v>82</v>
      </c>
      <c r="O2379" s="8" t="s">
        <v>198</v>
      </c>
      <c r="P2379" s="3" t="s">
        <v>81</v>
      </c>
      <c r="Q2379" s="3" t="s">
        <v>82</v>
      </c>
      <c r="R2379" s="8" t="s">
        <v>85</v>
      </c>
      <c r="S2379" s="3" t="s">
        <v>81</v>
      </c>
      <c r="T2379" s="3" t="s">
        <v>82</v>
      </c>
      <c r="U2379" s="8" t="s">
        <v>86</v>
      </c>
      <c r="V2379" s="3" t="s">
        <v>81</v>
      </c>
      <c r="W2379" s="3" t="s">
        <v>82</v>
      </c>
      <c r="X2379" s="8" t="s">
        <v>87</v>
      </c>
      <c r="Y2379" s="3" t="s">
        <v>81</v>
      </c>
      <c r="Z2379" s="3" t="s">
        <v>82</v>
      </c>
      <c r="AA2379" s="8" t="s">
        <v>88</v>
      </c>
      <c r="AB2379" s="3" t="s">
        <v>81</v>
      </c>
      <c r="AC2379" s="3" t="s">
        <v>82</v>
      </c>
      <c r="AD2379" s="8" t="s">
        <v>89</v>
      </c>
      <c r="AE2379" s="3" t="s">
        <v>81</v>
      </c>
      <c r="AF2379" s="3" t="s">
        <v>82</v>
      </c>
      <c r="AG2379" s="8" t="s">
        <v>90</v>
      </c>
      <c r="AH2379" s="3" t="s">
        <v>81</v>
      </c>
      <c r="AI2379" s="3" t="s">
        <v>82</v>
      </c>
      <c r="AJ2379" s="8" t="s">
        <v>86</v>
      </c>
      <c r="AK2379" s="3" t="s">
        <v>81</v>
      </c>
      <c r="AL2379" s="3" t="s">
        <v>82</v>
      </c>
      <c r="AM2379" s="8" t="s">
        <v>86</v>
      </c>
      <c r="AN2379" s="4"/>
    </row>
    <row customHeight="true" ht="15" r="2380">
      <c r="A2380" s="1" t="s">
        <v>4757</v>
      </c>
      <c r="B2380" s="2"/>
      <c r="C2380" s="2" t="s">
        <v>4758</v>
      </c>
      <c r="D2380" s="2" t="s">
        <v>4760</v>
      </c>
      <c r="E2380" s="2" t="s">
        <v>4761</v>
      </c>
      <c r="F2380" s="3" t="s">
        <v>94</v>
      </c>
      <c r="G2380" s="3" t="s">
        <v>73</v>
      </c>
      <c r="H2380" s="3" t="s">
        <v>73</v>
      </c>
      <c r="I2380" s="3" t="s">
        <v>73</v>
      </c>
      <c r="J2380" s="8"/>
      <c r="K2380" s="8"/>
      <c r="L2380" s="8"/>
      <c r="M2380" s="8"/>
      <c r="N2380" s="8"/>
      <c r="O2380" s="8"/>
      <c r="P2380" s="8"/>
      <c r="Q2380" s="8"/>
      <c r="R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4"/>
    </row>
    <row customHeight="true" ht="15" r="2381">
      <c r="A2381" s="1" t="s">
        <v>4757</v>
      </c>
      <c r="B2381" s="2"/>
      <c r="C2381" s="2" t="s">
        <v>4758</v>
      </c>
      <c r="D2381" s="2" t="s">
        <v>4762</v>
      </c>
      <c r="E2381" s="2" t="s">
        <v>98</v>
      </c>
      <c r="F2381" s="3" t="s">
        <v>94</v>
      </c>
      <c r="G2381" s="3" t="s">
        <v>73</v>
      </c>
      <c r="H2381" s="3" t="s">
        <v>73</v>
      </c>
      <c r="I2381" s="3" t="s">
        <v>73</v>
      </c>
      <c r="J2381" s="8"/>
      <c r="K2381" s="8"/>
      <c r="L2381" s="8"/>
      <c r="M2381" s="8"/>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4"/>
    </row>
    <row customHeight="true" ht="15" r="2382">
      <c r="A2382" s="1" t="s">
        <v>4757</v>
      </c>
      <c r="B2382" s="2"/>
      <c r="C2382" s="2" t="s">
        <v>4758</v>
      </c>
      <c r="D2382" s="2" t="s">
        <v>4763</v>
      </c>
      <c r="E2382" s="2" t="s">
        <v>3780</v>
      </c>
      <c r="F2382" s="3" t="s">
        <v>94</v>
      </c>
      <c r="G2382" s="3" t="s">
        <v>73</v>
      </c>
      <c r="H2382" s="3" t="s">
        <v>73</v>
      </c>
      <c r="I2382" s="3" t="s">
        <v>73</v>
      </c>
      <c r="J2382" s="8"/>
      <c r="K2382" s="8"/>
      <c r="L2382" s="8"/>
      <c r="M2382" s="8"/>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4"/>
    </row>
    <row customHeight="true" ht="15" r="2383">
      <c r="A2383" s="1" t="s">
        <v>4757</v>
      </c>
      <c r="B2383" s="2"/>
      <c r="C2383" s="2" t="s">
        <v>4758</v>
      </c>
      <c r="D2383" s="2" t="s">
        <v>4764</v>
      </c>
      <c r="E2383" s="2" t="s">
        <v>1845</v>
      </c>
      <c r="F2383" s="3" t="s">
        <v>94</v>
      </c>
      <c r="G2383" s="3" t="s">
        <v>73</v>
      </c>
      <c r="H2383" s="3" t="s">
        <v>73</v>
      </c>
      <c r="I2383" s="3" t="s">
        <v>73</v>
      </c>
      <c r="J2383" s="8"/>
      <c r="K2383" s="8"/>
      <c r="L2383" s="8"/>
      <c r="M2383" s="8"/>
      <c r="N2383" s="8"/>
      <c r="O2383" s="8"/>
      <c r="P2383" s="8"/>
      <c r="Q2383" s="8"/>
      <c r="R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4"/>
    </row>
    <row customHeight="true" ht="15" r="2384">
      <c r="A2384" s="1" t="s">
        <v>4757</v>
      </c>
      <c r="B2384" s="2"/>
      <c r="C2384" s="2" t="s">
        <v>4758</v>
      </c>
      <c r="D2384" s="2" t="s">
        <v>4765</v>
      </c>
      <c r="E2384" s="2" t="s">
        <v>2487</v>
      </c>
      <c r="F2384" s="3" t="s">
        <v>94</v>
      </c>
      <c r="G2384" s="3" t="s">
        <v>73</v>
      </c>
      <c r="H2384" s="3" t="s">
        <v>73</v>
      </c>
      <c r="I2384" s="3" t="s">
        <v>73</v>
      </c>
      <c r="J2384" s="8"/>
      <c r="K2384" s="8"/>
      <c r="L2384" s="8"/>
      <c r="M2384" s="8"/>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4"/>
    </row>
    <row customHeight="true" ht="15" r="2385">
      <c r="A2385" s="1" t="s">
        <v>4757</v>
      </c>
      <c r="B2385" s="2"/>
      <c r="C2385" s="2" t="s">
        <v>4758</v>
      </c>
      <c r="D2385" s="2" t="s">
        <v>4766</v>
      </c>
      <c r="E2385" s="2" t="s">
        <v>2008</v>
      </c>
      <c r="F2385" s="3" t="s">
        <v>94</v>
      </c>
      <c r="G2385" s="3" t="s">
        <v>73</v>
      </c>
      <c r="H2385" s="3" t="s">
        <v>73</v>
      </c>
      <c r="I2385" s="3" t="s">
        <v>73</v>
      </c>
      <c r="J2385" s="8"/>
      <c r="K2385" s="8"/>
      <c r="L2385" s="8"/>
      <c r="M2385" s="8"/>
      <c r="N2385" s="8"/>
      <c r="O2385" s="8"/>
      <c r="P2385" s="8"/>
      <c r="Q2385" s="8"/>
      <c r="R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4"/>
    </row>
    <row customHeight="true" ht="15" r="2386">
      <c r="A2386" s="1" t="s">
        <v>4767</v>
      </c>
      <c r="B2386" s="2"/>
      <c r="C2386" s="2" t="s">
        <v>4768</v>
      </c>
      <c r="D2386" s="2" t="s">
        <v>4769</v>
      </c>
      <c r="E2386" s="2" t="s">
        <v>4770</v>
      </c>
      <c r="F2386" s="3" t="s">
        <v>2468</v>
      </c>
      <c r="G2386" s="3" t="s">
        <v>73</v>
      </c>
      <c r="H2386" s="3" t="s">
        <v>73</v>
      </c>
      <c r="I2386" s="3" t="s">
        <v>73</v>
      </c>
      <c r="J2386" s="3" t="s">
        <v>81</v>
      </c>
      <c r="K2386" s="3" t="s">
        <v>82</v>
      </c>
      <c r="L2386" s="8" t="s">
        <v>83</v>
      </c>
      <c r="M2386" s="3" t="s">
        <v>81</v>
      </c>
      <c r="N2386" s="3" t="s">
        <v>82</v>
      </c>
      <c r="O2386" s="8" t="s">
        <v>84</v>
      </c>
      <c r="P2386" s="3" t="s">
        <v>81</v>
      </c>
      <c r="Q2386" s="3" t="s">
        <v>82</v>
      </c>
      <c r="R2386" s="8" t="s">
        <v>85</v>
      </c>
      <c r="S2386" s="3" t="s">
        <v>81</v>
      </c>
      <c r="T2386" s="3" t="s">
        <v>82</v>
      </c>
      <c r="U2386" s="8" t="s">
        <v>86</v>
      </c>
      <c r="V2386" s="3" t="s">
        <v>81</v>
      </c>
      <c r="W2386" s="3" t="s">
        <v>82</v>
      </c>
      <c r="X2386" s="8" t="s">
        <v>87</v>
      </c>
      <c r="Y2386" s="3" t="s">
        <v>81</v>
      </c>
      <c r="Z2386" s="3" t="s">
        <v>82</v>
      </c>
      <c r="AA2386" s="8" t="s">
        <v>88</v>
      </c>
      <c r="AB2386" s="3" t="s">
        <v>81</v>
      </c>
      <c r="AC2386" s="3" t="s">
        <v>82</v>
      </c>
      <c r="AD2386" s="8" t="s">
        <v>89</v>
      </c>
      <c r="AE2386" s="3" t="s">
        <v>81</v>
      </c>
      <c r="AF2386" s="3" t="s">
        <v>82</v>
      </c>
      <c r="AG2386" s="8" t="s">
        <v>90</v>
      </c>
      <c r="AH2386" s="3" t="s">
        <v>81</v>
      </c>
      <c r="AI2386" s="3" t="s">
        <v>82</v>
      </c>
      <c r="AJ2386" s="8" t="s">
        <v>86</v>
      </c>
      <c r="AK2386" s="3" t="s">
        <v>81</v>
      </c>
      <c r="AL2386" s="3" t="s">
        <v>82</v>
      </c>
      <c r="AM2386" s="8" t="s">
        <v>86</v>
      </c>
      <c r="AN2386" s="4"/>
    </row>
    <row customHeight="true" ht="15" r="2387">
      <c r="A2387" s="1" t="s">
        <v>4767</v>
      </c>
      <c r="B2387" s="2"/>
      <c r="C2387" s="2" t="s">
        <v>4768</v>
      </c>
      <c r="D2387" s="2" t="s">
        <v>4771</v>
      </c>
      <c r="E2387" s="2" t="s">
        <v>4772</v>
      </c>
      <c r="F2387" s="3" t="s">
        <v>2468</v>
      </c>
      <c r="G2387" s="3" t="s">
        <v>73</v>
      </c>
      <c r="H2387" s="3" t="s">
        <v>73</v>
      </c>
      <c r="I2387" s="3" t="s">
        <v>73</v>
      </c>
      <c r="J2387" s="8"/>
      <c r="K2387" s="8"/>
      <c r="L2387" s="8"/>
      <c r="M2387" s="8"/>
      <c r="N2387" s="8"/>
      <c r="O2387" s="8"/>
      <c r="P2387" s="8"/>
      <c r="Q2387" s="8"/>
      <c r="R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4"/>
    </row>
    <row customHeight="true" ht="15" r="2388">
      <c r="A2388" s="1" t="s">
        <v>4767</v>
      </c>
      <c r="B2388" s="2"/>
      <c r="C2388" s="2" t="s">
        <v>4768</v>
      </c>
      <c r="D2388" s="2" t="s">
        <v>4773</v>
      </c>
      <c r="E2388" s="2" t="s">
        <v>4774</v>
      </c>
      <c r="F2388" s="3" t="s">
        <v>2468</v>
      </c>
      <c r="G2388" s="3" t="s">
        <v>73</v>
      </c>
      <c r="H2388" s="3" t="s">
        <v>73</v>
      </c>
      <c r="I2388" s="3" t="s">
        <v>73</v>
      </c>
      <c r="J2388" s="8"/>
      <c r="K2388" s="8"/>
      <c r="L2388" s="8"/>
      <c r="M2388" s="8"/>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4"/>
    </row>
    <row customHeight="true" ht="15" r="2389">
      <c r="A2389" s="1" t="s">
        <v>4767</v>
      </c>
      <c r="B2389" s="2"/>
      <c r="C2389" s="2" t="s">
        <v>4768</v>
      </c>
      <c r="D2389" s="2" t="s">
        <v>4775</v>
      </c>
      <c r="E2389" s="2" t="s">
        <v>4776</v>
      </c>
      <c r="F2389" s="3" t="s">
        <v>2468</v>
      </c>
      <c r="G2389" s="3" t="s">
        <v>73</v>
      </c>
      <c r="H2389" s="3" t="s">
        <v>73</v>
      </c>
      <c r="I2389" s="3" t="s">
        <v>73</v>
      </c>
      <c r="J2389" s="8"/>
      <c r="K2389" s="8"/>
      <c r="L2389" s="8"/>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4"/>
    </row>
    <row customHeight="true" ht="15" r="2390">
      <c r="A2390" s="1" t="s">
        <v>4777</v>
      </c>
      <c r="B2390" s="2"/>
      <c r="C2390" s="2" t="s">
        <v>4778</v>
      </c>
      <c r="D2390" s="2" t="s">
        <v>4779</v>
      </c>
      <c r="E2390" s="2" t="s">
        <v>1456</v>
      </c>
      <c r="F2390" s="3" t="s">
        <v>1910</v>
      </c>
      <c r="G2390" s="3" t="s">
        <v>73</v>
      </c>
      <c r="H2390" s="3" t="s">
        <v>73</v>
      </c>
      <c r="I2390" s="3" t="s">
        <v>73</v>
      </c>
      <c r="J2390" s="3" t="s">
        <v>81</v>
      </c>
      <c r="K2390" s="3" t="s">
        <v>82</v>
      </c>
      <c r="L2390" s="8" t="s">
        <v>83</v>
      </c>
      <c r="M2390" s="3" t="s">
        <v>81</v>
      </c>
      <c r="N2390" s="3" t="s">
        <v>82</v>
      </c>
      <c r="O2390" s="8" t="s">
        <v>84</v>
      </c>
      <c r="P2390" s="3" t="s">
        <v>81</v>
      </c>
      <c r="Q2390" s="3" t="s">
        <v>82</v>
      </c>
      <c r="R2390" s="8" t="s">
        <v>85</v>
      </c>
      <c r="S2390" s="3" t="s">
        <v>81</v>
      </c>
      <c r="T2390" s="3" t="s">
        <v>82</v>
      </c>
      <c r="U2390" s="8" t="s">
        <v>86</v>
      </c>
      <c r="V2390" s="3" t="s">
        <v>81</v>
      </c>
      <c r="W2390" s="3" t="s">
        <v>82</v>
      </c>
      <c r="X2390" s="8" t="s">
        <v>87</v>
      </c>
      <c r="Y2390" s="3" t="s">
        <v>81</v>
      </c>
      <c r="Z2390" s="3" t="s">
        <v>82</v>
      </c>
      <c r="AA2390" s="8" t="s">
        <v>88</v>
      </c>
      <c r="AB2390" s="3" t="s">
        <v>81</v>
      </c>
      <c r="AC2390" s="3" t="s">
        <v>82</v>
      </c>
      <c r="AD2390" s="8" t="s">
        <v>89</v>
      </c>
      <c r="AE2390" s="3" t="s">
        <v>81</v>
      </c>
      <c r="AF2390" s="3" t="s">
        <v>82</v>
      </c>
      <c r="AG2390" s="8" t="s">
        <v>90</v>
      </c>
      <c r="AH2390" s="3" t="s">
        <v>82</v>
      </c>
      <c r="AI2390" s="3" t="s">
        <v>82</v>
      </c>
      <c r="AJ2390" s="8" t="s">
        <v>198</v>
      </c>
      <c r="AK2390" s="3" t="s">
        <v>82</v>
      </c>
      <c r="AL2390" s="3" t="s">
        <v>82</v>
      </c>
      <c r="AM2390" s="8" t="s">
        <v>198</v>
      </c>
      <c r="AN2390" s="4"/>
    </row>
    <row customHeight="true" ht="15" r="2391">
      <c r="A2391" s="1" t="s">
        <v>4777</v>
      </c>
      <c r="B2391" s="2"/>
      <c r="C2391" s="2" t="s">
        <v>4778</v>
      </c>
      <c r="D2391" s="2" t="s">
        <v>4780</v>
      </c>
      <c r="E2391" s="2" t="s">
        <v>101</v>
      </c>
      <c r="F2391" s="3" t="s">
        <v>1910</v>
      </c>
      <c r="G2391" s="3" t="s">
        <v>73</v>
      </c>
      <c r="H2391" s="3" t="s">
        <v>73</v>
      </c>
      <c r="I2391" s="3" t="s">
        <v>73</v>
      </c>
      <c r="J2391" s="8"/>
      <c r="K2391" s="8"/>
      <c r="L2391" s="8"/>
      <c r="M2391" s="8"/>
      <c r="N2391" s="8"/>
      <c r="O2391" s="8"/>
      <c r="P2391" s="8"/>
      <c r="Q2391" s="8"/>
      <c r="R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4"/>
    </row>
    <row customHeight="true" ht="15" r="2392">
      <c r="A2392" s="1" t="s">
        <v>4777</v>
      </c>
      <c r="B2392" s="2"/>
      <c r="C2392" s="2" t="s">
        <v>4778</v>
      </c>
      <c r="D2392" s="2" t="s">
        <v>4781</v>
      </c>
      <c r="E2392" s="2" t="s">
        <v>1837</v>
      </c>
      <c r="F2392" s="3" t="s">
        <v>1910</v>
      </c>
      <c r="G2392" s="3" t="s">
        <v>73</v>
      </c>
      <c r="H2392" s="3" t="s">
        <v>73</v>
      </c>
      <c r="I2392" s="3" t="s">
        <v>73</v>
      </c>
      <c r="J2392" s="8"/>
      <c r="K2392" s="8"/>
      <c r="L2392" s="8"/>
      <c r="M2392" s="8"/>
      <c r="N2392" s="8"/>
      <c r="O2392" s="8"/>
      <c r="P2392" s="8"/>
      <c r="Q2392" s="8"/>
      <c r="R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4"/>
    </row>
    <row customHeight="true" ht="15" r="2393">
      <c r="A2393" s="1" t="s">
        <v>4777</v>
      </c>
      <c r="B2393" s="2"/>
      <c r="C2393" s="2" t="s">
        <v>4778</v>
      </c>
      <c r="D2393" s="2" t="s">
        <v>4782</v>
      </c>
      <c r="E2393" s="2" t="s">
        <v>103</v>
      </c>
      <c r="F2393" s="3" t="s">
        <v>1910</v>
      </c>
      <c r="G2393" s="3" t="s">
        <v>73</v>
      </c>
      <c r="H2393" s="3" t="s">
        <v>73</v>
      </c>
      <c r="I2393" s="3" t="s">
        <v>73</v>
      </c>
      <c r="J2393" s="8"/>
      <c r="K2393" s="8"/>
      <c r="L2393" s="8"/>
      <c r="M2393" s="8"/>
      <c r="N2393" s="8"/>
      <c r="O2393" s="8"/>
      <c r="P2393" s="8"/>
      <c r="Q2393" s="8"/>
      <c r="R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4"/>
    </row>
    <row customHeight="true" ht="15" r="2394">
      <c r="A2394" s="1" t="s">
        <v>4777</v>
      </c>
      <c r="B2394" s="2"/>
      <c r="C2394" s="2" t="s">
        <v>4778</v>
      </c>
      <c r="D2394" s="2" t="s">
        <v>4783</v>
      </c>
      <c r="E2394" s="2" t="s">
        <v>4784</v>
      </c>
      <c r="F2394" s="3" t="s">
        <v>1910</v>
      </c>
      <c r="G2394" s="3" t="s">
        <v>73</v>
      </c>
      <c r="H2394" s="3" t="s">
        <v>73</v>
      </c>
      <c r="I2394" s="3" t="s">
        <v>73</v>
      </c>
      <c r="J2394" s="8"/>
      <c r="K2394" s="8"/>
      <c r="L2394" s="8"/>
      <c r="M2394" s="8"/>
      <c r="N2394" s="8"/>
      <c r="O2394" s="8"/>
      <c r="P2394" s="8"/>
      <c r="Q2394" s="8"/>
      <c r="R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4"/>
    </row>
    <row customHeight="true" ht="15" r="2395">
      <c r="A2395" s="1" t="s">
        <v>4777</v>
      </c>
      <c r="B2395" s="2"/>
      <c r="C2395" s="2" t="s">
        <v>4778</v>
      </c>
      <c r="D2395" s="2" t="s">
        <v>4785</v>
      </c>
      <c r="E2395" s="2" t="s">
        <v>2832</v>
      </c>
      <c r="F2395" s="3" t="s">
        <v>1910</v>
      </c>
      <c r="G2395" s="3" t="s">
        <v>73</v>
      </c>
      <c r="H2395" s="3" t="s">
        <v>73</v>
      </c>
      <c r="I2395" s="3" t="s">
        <v>73</v>
      </c>
      <c r="J2395" s="8"/>
      <c r="K2395" s="8"/>
      <c r="L2395" s="8"/>
      <c r="M2395" s="8"/>
      <c r="N2395" s="8"/>
      <c r="O2395" s="8"/>
      <c r="P2395" s="8"/>
      <c r="Q2395" s="8"/>
      <c r="R2395" s="8"/>
      <c r="S2395" s="8"/>
      <c r="T2395" s="8"/>
      <c r="U2395" s="8"/>
      <c r="V2395" s="8"/>
      <c r="W2395" s="8"/>
      <c r="X2395" s="8"/>
      <c r="Y2395" s="8"/>
      <c r="Z2395" s="8"/>
      <c r="AA2395" s="8"/>
      <c r="AB2395" s="8"/>
      <c r="AC2395" s="8"/>
      <c r="AD2395" s="8"/>
      <c r="AE2395" s="8"/>
      <c r="AF2395" s="8"/>
      <c r="AG2395" s="8"/>
      <c r="AH2395" s="8"/>
      <c r="AI2395" s="8"/>
      <c r="AJ2395" s="8"/>
      <c r="AK2395" s="8"/>
      <c r="AL2395" s="8"/>
      <c r="AM2395" s="8"/>
      <c r="AN2395" s="4"/>
    </row>
    <row customHeight="true" ht="15" r="2396">
      <c r="A2396" s="1" t="s">
        <v>4777</v>
      </c>
      <c r="B2396" s="2"/>
      <c r="C2396" s="2" t="s">
        <v>4778</v>
      </c>
      <c r="D2396" s="2" t="s">
        <v>4786</v>
      </c>
      <c r="E2396" s="2" t="s">
        <v>113</v>
      </c>
      <c r="F2396" s="3" t="s">
        <v>1910</v>
      </c>
      <c r="G2396" s="3" t="s">
        <v>73</v>
      </c>
      <c r="H2396" s="3" t="s">
        <v>73</v>
      </c>
      <c r="I2396" s="3" t="s">
        <v>73</v>
      </c>
      <c r="J2396" s="8"/>
      <c r="K2396" s="8"/>
      <c r="L2396" s="8"/>
      <c r="M2396" s="8"/>
      <c r="N2396" s="8"/>
      <c r="O2396" s="8"/>
      <c r="P2396" s="8"/>
      <c r="Q2396" s="8"/>
      <c r="R2396" s="8"/>
      <c r="S2396" s="8"/>
      <c r="T2396" s="8"/>
      <c r="U2396" s="8"/>
      <c r="V2396" s="8"/>
      <c r="W2396" s="8"/>
      <c r="X2396" s="8"/>
      <c r="Y2396" s="8"/>
      <c r="Z2396" s="8"/>
      <c r="AA2396" s="8"/>
      <c r="AB2396" s="8"/>
      <c r="AC2396" s="8"/>
      <c r="AD2396" s="8"/>
      <c r="AE2396" s="8"/>
      <c r="AF2396" s="8"/>
      <c r="AG2396" s="8"/>
      <c r="AH2396" s="8"/>
      <c r="AI2396" s="8"/>
      <c r="AJ2396" s="8"/>
      <c r="AK2396" s="8"/>
      <c r="AL2396" s="8"/>
      <c r="AM2396" s="8"/>
      <c r="AN2396" s="4"/>
    </row>
    <row customHeight="true" ht="15" r="2397">
      <c r="A2397" s="1" t="s">
        <v>4787</v>
      </c>
      <c r="B2397" s="2"/>
      <c r="C2397" s="2" t="s">
        <v>4788</v>
      </c>
      <c r="D2397" s="2" t="s">
        <v>4789</v>
      </c>
      <c r="E2397" s="2" t="s">
        <v>1259</v>
      </c>
      <c r="F2397" s="3" t="s">
        <v>80</v>
      </c>
      <c r="G2397" s="3" t="s">
        <v>73</v>
      </c>
      <c r="H2397" s="3" t="s">
        <v>73</v>
      </c>
      <c r="I2397" s="3" t="s">
        <v>73</v>
      </c>
      <c r="J2397" s="3" t="s">
        <v>81</v>
      </c>
      <c r="K2397" s="3" t="s">
        <v>82</v>
      </c>
      <c r="L2397" s="8" t="s">
        <v>83</v>
      </c>
      <c r="M2397" s="3" t="s">
        <v>81</v>
      </c>
      <c r="N2397" s="3" t="s">
        <v>82</v>
      </c>
      <c r="O2397" s="8" t="s">
        <v>84</v>
      </c>
      <c r="P2397" s="3" t="s">
        <v>81</v>
      </c>
      <c r="Q2397" s="3" t="s">
        <v>82</v>
      </c>
      <c r="R2397" s="8" t="s">
        <v>85</v>
      </c>
      <c r="S2397" s="3" t="s">
        <v>81</v>
      </c>
      <c r="T2397" s="3" t="s">
        <v>82</v>
      </c>
      <c r="U2397" s="8" t="s">
        <v>86</v>
      </c>
      <c r="V2397" s="3" t="s">
        <v>81</v>
      </c>
      <c r="W2397" s="3" t="s">
        <v>82</v>
      </c>
      <c r="X2397" s="8" t="s">
        <v>87</v>
      </c>
      <c r="Y2397" s="3" t="s">
        <v>81</v>
      </c>
      <c r="Z2397" s="3" t="s">
        <v>82</v>
      </c>
      <c r="AA2397" s="8" t="s">
        <v>88</v>
      </c>
      <c r="AB2397" s="3" t="s">
        <v>81</v>
      </c>
      <c r="AC2397" s="3" t="s">
        <v>82</v>
      </c>
      <c r="AD2397" s="8" t="s">
        <v>89</v>
      </c>
      <c r="AE2397" s="3" t="s">
        <v>81</v>
      </c>
      <c r="AF2397" s="3" t="s">
        <v>82</v>
      </c>
      <c r="AG2397" s="8" t="s">
        <v>90</v>
      </c>
      <c r="AH2397" s="3" t="s">
        <v>82</v>
      </c>
      <c r="AI2397" s="3" t="s">
        <v>82</v>
      </c>
      <c r="AJ2397" s="8" t="s">
        <v>198</v>
      </c>
      <c r="AK2397" s="3" t="s">
        <v>82</v>
      </c>
      <c r="AL2397" s="3" t="s">
        <v>82</v>
      </c>
      <c r="AM2397" s="8" t="s">
        <v>198</v>
      </c>
      <c r="AN2397" s="4"/>
    </row>
    <row customHeight="true" ht="15" r="2398">
      <c r="A2398" s="1" t="s">
        <v>4787</v>
      </c>
      <c r="B2398" s="2"/>
      <c r="C2398" s="2" t="s">
        <v>4788</v>
      </c>
      <c r="D2398" s="2" t="s">
        <v>4790</v>
      </c>
      <c r="E2398" s="2" t="s">
        <v>1926</v>
      </c>
      <c r="F2398" s="3" t="s">
        <v>80</v>
      </c>
      <c r="G2398" s="3" t="s">
        <v>73</v>
      </c>
      <c r="H2398" s="3" t="s">
        <v>73</v>
      </c>
      <c r="I2398" s="3" t="s">
        <v>73</v>
      </c>
      <c r="J2398" s="8"/>
      <c r="K2398" s="8"/>
      <c r="L2398" s="8"/>
      <c r="M2398" s="8"/>
      <c r="N2398" s="8"/>
      <c r="O2398" s="8"/>
      <c r="P2398" s="8"/>
      <c r="Q2398" s="8"/>
      <c r="R2398" s="8"/>
      <c r="S2398" s="8"/>
      <c r="T2398" s="8"/>
      <c r="U2398" s="8"/>
      <c r="V2398" s="8"/>
      <c r="W2398" s="8"/>
      <c r="X2398" s="8"/>
      <c r="Y2398" s="8"/>
      <c r="Z2398" s="8"/>
      <c r="AA2398" s="8"/>
      <c r="AB2398" s="8"/>
      <c r="AC2398" s="8"/>
      <c r="AD2398" s="8"/>
      <c r="AE2398" s="8"/>
      <c r="AF2398" s="8"/>
      <c r="AG2398" s="8"/>
      <c r="AH2398" s="8"/>
      <c r="AI2398" s="8"/>
      <c r="AJ2398" s="8"/>
      <c r="AK2398" s="8"/>
      <c r="AL2398" s="8"/>
      <c r="AM2398" s="8"/>
      <c r="AN2398" s="4"/>
    </row>
    <row customHeight="true" ht="15" r="2399">
      <c r="A2399" s="1" t="s">
        <v>4787</v>
      </c>
      <c r="B2399" s="2"/>
      <c r="C2399" s="2" t="s">
        <v>4788</v>
      </c>
      <c r="D2399" s="2" t="s">
        <v>4791</v>
      </c>
      <c r="E2399" s="2" t="s">
        <v>98</v>
      </c>
      <c r="F2399" s="3" t="s">
        <v>80</v>
      </c>
      <c r="G2399" s="3" t="s">
        <v>73</v>
      </c>
      <c r="H2399" s="3" t="s">
        <v>73</v>
      </c>
      <c r="I2399" s="3" t="s">
        <v>73</v>
      </c>
      <c r="J2399" s="8"/>
      <c r="K2399" s="8"/>
      <c r="L2399" s="8"/>
      <c r="M2399" s="8"/>
      <c r="N2399" s="8"/>
      <c r="O2399" s="8"/>
      <c r="P2399" s="8"/>
      <c r="Q2399" s="8"/>
      <c r="R2399" s="8"/>
      <c r="S2399" s="8"/>
      <c r="T2399" s="8"/>
      <c r="U2399" s="8"/>
      <c r="V2399" s="8"/>
      <c r="W2399" s="8"/>
      <c r="X2399" s="8"/>
      <c r="Y2399" s="8"/>
      <c r="Z2399" s="8"/>
      <c r="AA2399" s="8"/>
      <c r="AB2399" s="8"/>
      <c r="AC2399" s="8"/>
      <c r="AD2399" s="8"/>
      <c r="AE2399" s="8"/>
      <c r="AF2399" s="8"/>
      <c r="AG2399" s="8"/>
      <c r="AH2399" s="8"/>
      <c r="AI2399" s="8"/>
      <c r="AJ2399" s="8"/>
      <c r="AK2399" s="8"/>
      <c r="AL2399" s="8"/>
      <c r="AM2399" s="8"/>
      <c r="AN2399" s="4"/>
    </row>
    <row customHeight="true" ht="15" r="2400">
      <c r="A2400" s="1" t="s">
        <v>4787</v>
      </c>
      <c r="B2400" s="2"/>
      <c r="C2400" s="2" t="s">
        <v>4788</v>
      </c>
      <c r="D2400" s="2" t="s">
        <v>4792</v>
      </c>
      <c r="E2400" s="2" t="s">
        <v>1863</v>
      </c>
      <c r="F2400" s="3" t="s">
        <v>80</v>
      </c>
      <c r="G2400" s="3" t="s">
        <v>73</v>
      </c>
      <c r="H2400" s="3" t="s">
        <v>73</v>
      </c>
      <c r="I2400" s="3" t="s">
        <v>73</v>
      </c>
      <c r="J2400" s="8"/>
      <c r="K2400" s="8"/>
      <c r="L2400" s="8"/>
      <c r="M2400" s="8"/>
      <c r="N2400" s="8"/>
      <c r="O2400" s="8"/>
      <c r="P2400" s="8"/>
      <c r="Q2400" s="8"/>
      <c r="R2400" s="8"/>
      <c r="S2400" s="8"/>
      <c r="T2400" s="8"/>
      <c r="U2400" s="8"/>
      <c r="V2400" s="8"/>
      <c r="W2400" s="8"/>
      <c r="X2400" s="8"/>
      <c r="Y2400" s="8"/>
      <c r="Z2400" s="8"/>
      <c r="AA2400" s="8"/>
      <c r="AB2400" s="8"/>
      <c r="AC2400" s="8"/>
      <c r="AD2400" s="8"/>
      <c r="AE2400" s="8"/>
      <c r="AF2400" s="8"/>
      <c r="AG2400" s="8"/>
      <c r="AH2400" s="8"/>
      <c r="AI2400" s="8"/>
      <c r="AJ2400" s="8"/>
      <c r="AK2400" s="8"/>
      <c r="AL2400" s="8"/>
      <c r="AM2400" s="8"/>
      <c r="AN2400" s="4"/>
    </row>
    <row customHeight="true" ht="15" r="2401">
      <c r="A2401" s="1" t="s">
        <v>4793</v>
      </c>
      <c r="B2401" s="2"/>
      <c r="C2401" s="2" t="s">
        <v>4794</v>
      </c>
      <c r="D2401" s="2" t="s">
        <v>4795</v>
      </c>
      <c r="E2401" s="2" t="s">
        <v>3794</v>
      </c>
      <c r="F2401" s="3" t="s">
        <v>1191</v>
      </c>
      <c r="G2401" s="3" t="s">
        <v>73</v>
      </c>
      <c r="H2401" s="3" t="s">
        <v>73</v>
      </c>
      <c r="I2401" s="3" t="s">
        <v>73</v>
      </c>
      <c r="J2401" s="3" t="s">
        <v>81</v>
      </c>
      <c r="K2401" s="3" t="s">
        <v>82</v>
      </c>
      <c r="L2401" s="8" t="s">
        <v>83</v>
      </c>
      <c r="M2401" s="3" t="s">
        <v>81</v>
      </c>
      <c r="N2401" s="3" t="s">
        <v>82</v>
      </c>
      <c r="O2401" s="8" t="s">
        <v>84</v>
      </c>
      <c r="P2401" s="3" t="s">
        <v>81</v>
      </c>
      <c r="Q2401" s="3" t="s">
        <v>82</v>
      </c>
      <c r="R2401" s="8" t="s">
        <v>85</v>
      </c>
      <c r="S2401" s="3" t="s">
        <v>81</v>
      </c>
      <c r="T2401" s="3" t="s">
        <v>82</v>
      </c>
      <c r="U2401" s="8" t="s">
        <v>86</v>
      </c>
      <c r="V2401" s="3" t="s">
        <v>81</v>
      </c>
      <c r="W2401" s="3" t="s">
        <v>82</v>
      </c>
      <c r="X2401" s="8" t="s">
        <v>87</v>
      </c>
      <c r="Y2401" s="3" t="s">
        <v>81</v>
      </c>
      <c r="Z2401" s="3" t="s">
        <v>82</v>
      </c>
      <c r="AA2401" s="8" t="s">
        <v>88</v>
      </c>
      <c r="AB2401" s="3" t="s">
        <v>81</v>
      </c>
      <c r="AC2401" s="3" t="s">
        <v>82</v>
      </c>
      <c r="AD2401" s="8" t="s">
        <v>89</v>
      </c>
      <c r="AE2401" s="3" t="s">
        <v>81</v>
      </c>
      <c r="AF2401" s="3" t="s">
        <v>82</v>
      </c>
      <c r="AG2401" s="8" t="s">
        <v>90</v>
      </c>
      <c r="AH2401" s="3" t="s">
        <v>82</v>
      </c>
      <c r="AI2401" s="3" t="s">
        <v>82</v>
      </c>
      <c r="AJ2401" s="8" t="s">
        <v>198</v>
      </c>
      <c r="AK2401" s="3" t="s">
        <v>82</v>
      </c>
      <c r="AL2401" s="3" t="s">
        <v>82</v>
      </c>
      <c r="AM2401" s="8" t="s">
        <v>198</v>
      </c>
      <c r="AN2401" s="4"/>
    </row>
    <row customHeight="true" ht="15" r="2402">
      <c r="A2402" s="1" t="s">
        <v>4793</v>
      </c>
      <c r="B2402" s="2"/>
      <c r="C2402" s="2" t="s">
        <v>4794</v>
      </c>
      <c r="D2402" s="2" t="s">
        <v>4796</v>
      </c>
      <c r="E2402" s="2" t="s">
        <v>4797</v>
      </c>
      <c r="F2402" s="3" t="s">
        <v>1191</v>
      </c>
      <c r="G2402" s="3" t="s">
        <v>73</v>
      </c>
      <c r="H2402" s="3" t="s">
        <v>73</v>
      </c>
      <c r="I2402" s="3" t="s">
        <v>73</v>
      </c>
      <c r="J2402" s="8"/>
      <c r="K2402" s="8"/>
      <c r="L2402" s="8"/>
      <c r="M2402" s="8"/>
      <c r="N2402" s="8"/>
      <c r="O2402" s="8"/>
      <c r="P2402" s="8"/>
      <c r="Q2402" s="8"/>
      <c r="R2402" s="8"/>
      <c r="S2402" s="8"/>
      <c r="T2402" s="8"/>
      <c r="U2402" s="8"/>
      <c r="V2402" s="8"/>
      <c r="W2402" s="8"/>
      <c r="X2402" s="8"/>
      <c r="Y2402" s="8"/>
      <c r="Z2402" s="8"/>
      <c r="AA2402" s="8"/>
      <c r="AB2402" s="8"/>
      <c r="AC2402" s="8"/>
      <c r="AD2402" s="8"/>
      <c r="AE2402" s="8"/>
      <c r="AF2402" s="8"/>
      <c r="AG2402" s="8"/>
      <c r="AH2402" s="8"/>
      <c r="AI2402" s="8"/>
      <c r="AJ2402" s="8"/>
      <c r="AK2402" s="8"/>
      <c r="AL2402" s="8"/>
      <c r="AM2402" s="8"/>
      <c r="AN2402" s="4"/>
    </row>
    <row customHeight="true" ht="15" r="2403">
      <c r="A2403" s="1" t="s">
        <v>4793</v>
      </c>
      <c r="B2403" s="2"/>
      <c r="C2403" s="2" t="s">
        <v>4794</v>
      </c>
      <c r="D2403" s="2" t="s">
        <v>4798</v>
      </c>
      <c r="E2403" s="2" t="s">
        <v>2832</v>
      </c>
      <c r="F2403" s="3" t="s">
        <v>1191</v>
      </c>
      <c r="G2403" s="3" t="s">
        <v>73</v>
      </c>
      <c r="H2403" s="3" t="s">
        <v>73</v>
      </c>
      <c r="I2403" s="3" t="s">
        <v>73</v>
      </c>
      <c r="J2403" s="8"/>
      <c r="K2403" s="8"/>
      <c r="L2403" s="8"/>
      <c r="M2403" s="8"/>
      <c r="N2403" s="8"/>
      <c r="O2403" s="8"/>
      <c r="P2403" s="8"/>
      <c r="Q2403" s="8"/>
      <c r="R2403" s="8"/>
      <c r="S2403" s="8"/>
      <c r="T2403" s="8"/>
      <c r="U2403" s="8"/>
      <c r="V2403" s="8"/>
      <c r="W2403" s="8"/>
      <c r="X2403" s="8"/>
      <c r="Y2403" s="8"/>
      <c r="Z2403" s="8"/>
      <c r="AA2403" s="8"/>
      <c r="AB2403" s="8"/>
      <c r="AC2403" s="8"/>
      <c r="AD2403" s="8"/>
      <c r="AE2403" s="8"/>
      <c r="AF2403" s="8"/>
      <c r="AG2403" s="8"/>
      <c r="AH2403" s="8"/>
      <c r="AI2403" s="8"/>
      <c r="AJ2403" s="8"/>
      <c r="AK2403" s="8"/>
      <c r="AL2403" s="8"/>
      <c r="AM2403" s="8"/>
      <c r="AN2403" s="4"/>
    </row>
    <row customHeight="true" ht="15" r="2404">
      <c r="A2404" s="1" t="s">
        <v>4793</v>
      </c>
      <c r="B2404" s="2"/>
      <c r="C2404" s="2" t="s">
        <v>4794</v>
      </c>
      <c r="D2404" s="2" t="s">
        <v>4799</v>
      </c>
      <c r="E2404" s="2" t="s">
        <v>1912</v>
      </c>
      <c r="F2404" s="3" t="s">
        <v>1191</v>
      </c>
      <c r="G2404" s="3" t="s">
        <v>73</v>
      </c>
      <c r="H2404" s="3" t="s">
        <v>73</v>
      </c>
      <c r="I2404" s="3" t="s">
        <v>73</v>
      </c>
      <c r="J2404" s="8"/>
      <c r="K2404" s="8"/>
      <c r="L2404" s="8"/>
      <c r="M2404" s="8"/>
      <c r="N2404" s="8"/>
      <c r="O2404" s="8"/>
      <c r="P2404" s="8"/>
      <c r="Q2404" s="8"/>
      <c r="R2404" s="8"/>
      <c r="S2404" s="8"/>
      <c r="T2404" s="8"/>
      <c r="U2404" s="8"/>
      <c r="V2404" s="8"/>
      <c r="W2404" s="8"/>
      <c r="X2404" s="8"/>
      <c r="Y2404" s="8"/>
      <c r="Z2404" s="8"/>
      <c r="AA2404" s="8"/>
      <c r="AB2404" s="8"/>
      <c r="AC2404" s="8"/>
      <c r="AD2404" s="8"/>
      <c r="AE2404" s="8"/>
      <c r="AF2404" s="8"/>
      <c r="AG2404" s="8"/>
      <c r="AH2404" s="8"/>
      <c r="AI2404" s="8"/>
      <c r="AJ2404" s="8"/>
      <c r="AK2404" s="8"/>
      <c r="AL2404" s="8"/>
      <c r="AM2404" s="8"/>
      <c r="AN2404" s="4"/>
    </row>
    <row customHeight="true" ht="15" r="2405">
      <c r="A2405" s="1" t="s">
        <v>4800</v>
      </c>
      <c r="B2405" s="2"/>
      <c r="C2405" s="2" t="s">
        <v>4801</v>
      </c>
      <c r="D2405" s="2" t="s">
        <v>4802</v>
      </c>
      <c r="E2405" s="2" t="s">
        <v>4803</v>
      </c>
      <c r="F2405" s="3" t="s">
        <v>128</v>
      </c>
      <c r="G2405" s="3" t="s">
        <v>73</v>
      </c>
      <c r="H2405" s="3" t="s">
        <v>73</v>
      </c>
      <c r="I2405" s="3" t="s">
        <v>73</v>
      </c>
      <c r="J2405" s="3" t="s">
        <v>81</v>
      </c>
      <c r="K2405" s="3" t="s">
        <v>82</v>
      </c>
      <c r="L2405" s="8" t="s">
        <v>83</v>
      </c>
      <c r="M2405" s="3" t="s">
        <v>81</v>
      </c>
      <c r="N2405" s="3" t="s">
        <v>82</v>
      </c>
      <c r="O2405" s="8" t="s">
        <v>84</v>
      </c>
      <c r="P2405" s="3" t="s">
        <v>81</v>
      </c>
      <c r="Q2405" s="3" t="s">
        <v>82</v>
      </c>
      <c r="R2405" s="8" t="s">
        <v>85</v>
      </c>
      <c r="S2405" s="3" t="s">
        <v>81</v>
      </c>
      <c r="T2405" s="3" t="s">
        <v>82</v>
      </c>
      <c r="U2405" s="8" t="s">
        <v>86</v>
      </c>
      <c r="V2405" s="3" t="s">
        <v>81</v>
      </c>
      <c r="W2405" s="3" t="s">
        <v>82</v>
      </c>
      <c r="X2405" s="8" t="s">
        <v>87</v>
      </c>
      <c r="Y2405" s="3" t="s">
        <v>81</v>
      </c>
      <c r="Z2405" s="3" t="s">
        <v>82</v>
      </c>
      <c r="AA2405" s="8" t="s">
        <v>88</v>
      </c>
      <c r="AB2405" s="3" t="s">
        <v>81</v>
      </c>
      <c r="AC2405" s="3" t="s">
        <v>82</v>
      </c>
      <c r="AD2405" s="8" t="s">
        <v>89</v>
      </c>
      <c r="AE2405" s="3" t="s">
        <v>81</v>
      </c>
      <c r="AF2405" s="3" t="s">
        <v>82</v>
      </c>
      <c r="AG2405" s="8" t="s">
        <v>90</v>
      </c>
      <c r="AH2405" s="3" t="s">
        <v>82</v>
      </c>
      <c r="AI2405" s="3" t="s">
        <v>82</v>
      </c>
      <c r="AJ2405" s="8" t="s">
        <v>198</v>
      </c>
      <c r="AK2405" s="3" t="s">
        <v>82</v>
      </c>
      <c r="AL2405" s="3" t="s">
        <v>82</v>
      </c>
      <c r="AM2405" s="8" t="s">
        <v>198</v>
      </c>
      <c r="AN2405" s="4"/>
    </row>
    <row customHeight="true" ht="15" r="2406">
      <c r="A2406" s="1" t="s">
        <v>4800</v>
      </c>
      <c r="B2406" s="2"/>
      <c r="C2406" s="2" t="s">
        <v>4801</v>
      </c>
      <c r="D2406" s="2" t="s">
        <v>4804</v>
      </c>
      <c r="E2406" s="2" t="s">
        <v>4805</v>
      </c>
      <c r="F2406" s="3" t="s">
        <v>128</v>
      </c>
      <c r="G2406" s="3" t="s">
        <v>73</v>
      </c>
      <c r="H2406" s="3" t="s">
        <v>73</v>
      </c>
      <c r="I2406" s="3" t="s">
        <v>73</v>
      </c>
      <c r="J2406" s="8"/>
      <c r="K2406" s="8"/>
      <c r="L2406" s="8"/>
      <c r="M2406" s="8"/>
      <c r="N2406" s="8"/>
      <c r="O2406" s="8"/>
      <c r="P2406" s="8"/>
      <c r="Q2406" s="8"/>
      <c r="R2406" s="8"/>
      <c r="S2406" s="8"/>
      <c r="T2406" s="8"/>
      <c r="U2406" s="8"/>
      <c r="V2406" s="8"/>
      <c r="W2406" s="8"/>
      <c r="X2406" s="8"/>
      <c r="Y2406" s="8"/>
      <c r="Z2406" s="8"/>
      <c r="AA2406" s="8"/>
      <c r="AB2406" s="8"/>
      <c r="AC2406" s="8"/>
      <c r="AD2406" s="8"/>
      <c r="AE2406" s="8"/>
      <c r="AF2406" s="8"/>
      <c r="AG2406" s="8"/>
      <c r="AH2406" s="8"/>
      <c r="AI2406" s="8"/>
      <c r="AJ2406" s="8"/>
      <c r="AK2406" s="8"/>
      <c r="AL2406" s="8"/>
      <c r="AM2406" s="8"/>
      <c r="AN2406" s="4"/>
    </row>
    <row customHeight="true" ht="15" r="2407">
      <c r="A2407" s="1" t="s">
        <v>4806</v>
      </c>
      <c r="B2407" s="2"/>
      <c r="C2407" s="2" t="s">
        <v>4807</v>
      </c>
      <c r="D2407" s="2" t="s">
        <v>4808</v>
      </c>
      <c r="E2407" s="2" t="s">
        <v>781</v>
      </c>
      <c r="F2407" s="3" t="s">
        <v>128</v>
      </c>
      <c r="G2407" s="3" t="s">
        <v>73</v>
      </c>
      <c r="H2407" s="3" t="s">
        <v>73</v>
      </c>
      <c r="I2407" s="3" t="s">
        <v>73</v>
      </c>
      <c r="J2407" s="3" t="s">
        <v>82</v>
      </c>
      <c r="K2407" s="3" t="s">
        <v>82</v>
      </c>
      <c r="L2407" s="8" t="s">
        <v>198</v>
      </c>
      <c r="M2407" s="3" t="s">
        <v>82</v>
      </c>
      <c r="N2407" s="3" t="s">
        <v>82</v>
      </c>
      <c r="O2407" s="8" t="s">
        <v>198</v>
      </c>
      <c r="P2407" s="3" t="s">
        <v>81</v>
      </c>
      <c r="Q2407" s="3" t="s">
        <v>82</v>
      </c>
      <c r="R2407" s="8" t="s">
        <v>85</v>
      </c>
      <c r="S2407" s="3" t="s">
        <v>81</v>
      </c>
      <c r="T2407" s="3" t="s">
        <v>82</v>
      </c>
      <c r="U2407" s="8" t="s">
        <v>86</v>
      </c>
      <c r="V2407" s="3" t="s">
        <v>82</v>
      </c>
      <c r="W2407" s="3" t="s">
        <v>82</v>
      </c>
      <c r="X2407" s="8" t="s">
        <v>198</v>
      </c>
      <c r="Y2407" s="3" t="s">
        <v>82</v>
      </c>
      <c r="Z2407" s="3" t="s">
        <v>82</v>
      </c>
      <c r="AA2407" s="8" t="s">
        <v>198</v>
      </c>
      <c r="AB2407" s="3" t="s">
        <v>82</v>
      </c>
      <c r="AC2407" s="3" t="s">
        <v>82</v>
      </c>
      <c r="AD2407" s="8" t="s">
        <v>198</v>
      </c>
      <c r="AE2407" s="3" t="s">
        <v>81</v>
      </c>
      <c r="AF2407" s="3" t="s">
        <v>82</v>
      </c>
      <c r="AG2407" s="8" t="s">
        <v>90</v>
      </c>
      <c r="AH2407" s="3" t="s">
        <v>82</v>
      </c>
      <c r="AI2407" s="3" t="s">
        <v>82</v>
      </c>
      <c r="AJ2407" s="8" t="s">
        <v>198</v>
      </c>
      <c r="AK2407" s="3" t="s">
        <v>82</v>
      </c>
      <c r="AL2407" s="3" t="s">
        <v>82</v>
      </c>
      <c r="AM2407" s="8" t="s">
        <v>198</v>
      </c>
      <c r="AN2407" s="4"/>
    </row>
    <row customHeight="true" ht="15" r="2408">
      <c r="A2408" s="1" t="s">
        <v>4806</v>
      </c>
      <c r="B2408" s="2"/>
      <c r="C2408" s="2" t="s">
        <v>4807</v>
      </c>
      <c r="D2408" s="2" t="s">
        <v>4809</v>
      </c>
      <c r="E2408" s="2" t="s">
        <v>2160</v>
      </c>
      <c r="F2408" s="3" t="s">
        <v>128</v>
      </c>
      <c r="G2408" s="3" t="s">
        <v>73</v>
      </c>
      <c r="H2408" s="3" t="s">
        <v>73</v>
      </c>
      <c r="I2408" s="3" t="s">
        <v>73</v>
      </c>
      <c r="J2408" s="8"/>
      <c r="K2408" s="8"/>
      <c r="L2408" s="8"/>
      <c r="M2408" s="8"/>
      <c r="N2408" s="8"/>
      <c r="O2408" s="8"/>
      <c r="P2408" s="8"/>
      <c r="Q2408" s="8"/>
      <c r="R2408" s="8"/>
      <c r="S2408" s="8"/>
      <c r="T2408" s="8"/>
      <c r="U2408" s="8"/>
      <c r="V2408" s="8"/>
      <c r="W2408" s="8"/>
      <c r="X2408" s="8"/>
      <c r="Y2408" s="8"/>
      <c r="Z2408" s="8"/>
      <c r="AA2408" s="8"/>
      <c r="AB2408" s="8"/>
      <c r="AC2408" s="8"/>
      <c r="AD2408" s="8"/>
      <c r="AE2408" s="8"/>
      <c r="AF2408" s="8"/>
      <c r="AG2408" s="8"/>
      <c r="AH2408" s="8"/>
      <c r="AI2408" s="8"/>
      <c r="AJ2408" s="8"/>
      <c r="AK2408" s="8"/>
      <c r="AL2408" s="8"/>
      <c r="AM2408" s="8"/>
      <c r="AN2408" s="4"/>
    </row>
    <row customHeight="true" ht="15" r="2409">
      <c r="A2409" s="1" t="s">
        <v>4806</v>
      </c>
      <c r="B2409" s="2"/>
      <c r="C2409" s="2" t="s">
        <v>4807</v>
      </c>
      <c r="D2409" s="2" t="s">
        <v>4810</v>
      </c>
      <c r="E2409" s="2" t="s">
        <v>101</v>
      </c>
      <c r="F2409" s="3" t="s">
        <v>128</v>
      </c>
      <c r="G2409" s="3" t="s">
        <v>73</v>
      </c>
      <c r="H2409" s="3" t="s">
        <v>73</v>
      </c>
      <c r="I2409" s="3" t="s">
        <v>73</v>
      </c>
      <c r="J2409" s="8"/>
      <c r="K2409" s="8"/>
      <c r="L2409" s="8"/>
      <c r="M2409" s="8"/>
      <c r="N2409" s="8"/>
      <c r="O2409" s="8"/>
      <c r="P2409" s="8"/>
      <c r="Q2409" s="8"/>
      <c r="R2409" s="8"/>
      <c r="S2409" s="8"/>
      <c r="T2409" s="8"/>
      <c r="U2409" s="8"/>
      <c r="V2409" s="8"/>
      <c r="W2409" s="8"/>
      <c r="X2409" s="8"/>
      <c r="Y2409" s="8"/>
      <c r="Z2409" s="8"/>
      <c r="AA2409" s="8"/>
      <c r="AB2409" s="8"/>
      <c r="AC2409" s="8"/>
      <c r="AD2409" s="8"/>
      <c r="AE2409" s="8"/>
      <c r="AF2409" s="8"/>
      <c r="AG2409" s="8"/>
      <c r="AH2409" s="8"/>
      <c r="AI2409" s="8"/>
      <c r="AJ2409" s="8"/>
      <c r="AK2409" s="8"/>
      <c r="AL2409" s="8"/>
      <c r="AM2409" s="8"/>
      <c r="AN2409" s="4"/>
    </row>
    <row customHeight="true" ht="15" r="2410">
      <c r="A2410" s="1" t="s">
        <v>4806</v>
      </c>
      <c r="B2410" s="2"/>
      <c r="C2410" s="2" t="s">
        <v>4807</v>
      </c>
      <c r="D2410" s="2" t="s">
        <v>4811</v>
      </c>
      <c r="E2410" s="2" t="s">
        <v>1845</v>
      </c>
      <c r="F2410" s="3" t="s">
        <v>128</v>
      </c>
      <c r="G2410" s="3" t="s">
        <v>73</v>
      </c>
      <c r="H2410" s="3" t="s">
        <v>73</v>
      </c>
      <c r="I2410" s="3" t="s">
        <v>73</v>
      </c>
      <c r="J2410" s="8"/>
      <c r="K2410" s="8"/>
      <c r="L2410" s="8"/>
      <c r="M2410" s="8"/>
      <c r="N2410" s="8"/>
      <c r="O2410" s="8"/>
      <c r="P2410" s="8"/>
      <c r="Q2410" s="8"/>
      <c r="R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4"/>
    </row>
    <row customHeight="true" ht="15" r="2411">
      <c r="A2411" s="1" t="s">
        <v>4812</v>
      </c>
      <c r="B2411" s="2"/>
      <c r="C2411" s="2" t="s">
        <v>4813</v>
      </c>
      <c r="D2411" s="2" t="s">
        <v>4814</v>
      </c>
      <c r="E2411" s="2" t="s">
        <v>1932</v>
      </c>
      <c r="F2411" s="3" t="s">
        <v>186</v>
      </c>
      <c r="G2411" s="3" t="s">
        <v>73</v>
      </c>
      <c r="H2411" s="3" t="s">
        <v>73</v>
      </c>
      <c r="I2411" s="3" t="s">
        <v>73</v>
      </c>
      <c r="J2411" s="3" t="s">
        <v>81</v>
      </c>
      <c r="K2411" s="3" t="s">
        <v>82</v>
      </c>
      <c r="L2411" s="8" t="s">
        <v>83</v>
      </c>
      <c r="M2411" s="3" t="s">
        <v>82</v>
      </c>
      <c r="N2411" s="3" t="s">
        <v>82</v>
      </c>
      <c r="O2411" s="8" t="s">
        <v>198</v>
      </c>
      <c r="P2411" s="3" t="s">
        <v>81</v>
      </c>
      <c r="Q2411" s="3" t="s">
        <v>82</v>
      </c>
      <c r="R2411" s="8" t="s">
        <v>85</v>
      </c>
      <c r="S2411" s="3" t="s">
        <v>81</v>
      </c>
      <c r="T2411" s="3" t="s">
        <v>82</v>
      </c>
      <c r="U2411" s="8" t="s">
        <v>86</v>
      </c>
      <c r="V2411" s="3" t="s">
        <v>81</v>
      </c>
      <c r="W2411" s="3" t="s">
        <v>82</v>
      </c>
      <c r="X2411" s="8" t="s">
        <v>87</v>
      </c>
      <c r="Y2411" s="3" t="s">
        <v>81</v>
      </c>
      <c r="Z2411" s="3" t="s">
        <v>82</v>
      </c>
      <c r="AA2411" s="8" t="s">
        <v>88</v>
      </c>
      <c r="AB2411" s="3" t="s">
        <v>82</v>
      </c>
      <c r="AC2411" s="3" t="s">
        <v>82</v>
      </c>
      <c r="AD2411" s="8" t="s">
        <v>198</v>
      </c>
      <c r="AE2411" s="3" t="s">
        <v>81</v>
      </c>
      <c r="AF2411" s="3" t="s">
        <v>82</v>
      </c>
      <c r="AG2411" s="8" t="s">
        <v>90</v>
      </c>
      <c r="AH2411" s="3" t="s">
        <v>82</v>
      </c>
      <c r="AI2411" s="3" t="s">
        <v>82</v>
      </c>
      <c r="AJ2411" s="8" t="s">
        <v>198</v>
      </c>
      <c r="AK2411" s="3" t="s">
        <v>82</v>
      </c>
      <c r="AL2411" s="3" t="s">
        <v>82</v>
      </c>
      <c r="AM2411" s="8" t="s">
        <v>198</v>
      </c>
      <c r="AN2411" s="4"/>
    </row>
    <row customHeight="true" ht="15" r="2412">
      <c r="A2412" s="1" t="s">
        <v>4812</v>
      </c>
      <c r="B2412" s="2"/>
      <c r="C2412" s="2" t="s">
        <v>4813</v>
      </c>
      <c r="D2412" s="2" t="s">
        <v>4815</v>
      </c>
      <c r="E2412" s="2" t="s">
        <v>2887</v>
      </c>
      <c r="F2412" s="3" t="s">
        <v>186</v>
      </c>
      <c r="G2412" s="3" t="s">
        <v>73</v>
      </c>
      <c r="H2412" s="3" t="s">
        <v>73</v>
      </c>
      <c r="I2412" s="3" t="s">
        <v>73</v>
      </c>
      <c r="J2412" s="8"/>
      <c r="K2412" s="8"/>
      <c r="L2412" s="8"/>
      <c r="M2412" s="8"/>
      <c r="N2412" s="8"/>
      <c r="O2412" s="8"/>
      <c r="P2412" s="8"/>
      <c r="Q2412" s="8"/>
      <c r="R2412" s="8"/>
      <c r="S2412" s="8"/>
      <c r="T2412" s="8"/>
      <c r="U2412" s="8"/>
      <c r="V2412" s="8"/>
      <c r="W2412" s="8"/>
      <c r="X2412" s="8"/>
      <c r="Y2412" s="8"/>
      <c r="Z2412" s="8"/>
      <c r="AA2412" s="8"/>
      <c r="AB2412" s="8"/>
      <c r="AC2412" s="8"/>
      <c r="AD2412" s="8"/>
      <c r="AE2412" s="8"/>
      <c r="AF2412" s="8"/>
      <c r="AG2412" s="8"/>
      <c r="AH2412" s="8"/>
      <c r="AI2412" s="8"/>
      <c r="AJ2412" s="8"/>
      <c r="AK2412" s="8"/>
      <c r="AL2412" s="8"/>
      <c r="AM2412" s="8"/>
      <c r="AN2412" s="4"/>
    </row>
    <row customHeight="true" ht="15" r="2413">
      <c r="A2413" s="1" t="s">
        <v>4812</v>
      </c>
      <c r="B2413" s="2"/>
      <c r="C2413" s="2" t="s">
        <v>4813</v>
      </c>
      <c r="D2413" s="2" t="s">
        <v>4816</v>
      </c>
      <c r="E2413" s="2" t="s">
        <v>2598</v>
      </c>
      <c r="F2413" s="3" t="s">
        <v>186</v>
      </c>
      <c r="G2413" s="3" t="s">
        <v>73</v>
      </c>
      <c r="H2413" s="3" t="s">
        <v>73</v>
      </c>
      <c r="I2413" s="3" t="s">
        <v>73</v>
      </c>
      <c r="J2413" s="8"/>
      <c r="K2413" s="8"/>
      <c r="L2413" s="8"/>
      <c r="M2413" s="8"/>
      <c r="N2413" s="8"/>
      <c r="O2413" s="8"/>
      <c r="P2413" s="8"/>
      <c r="Q2413" s="8"/>
      <c r="R2413" s="8"/>
      <c r="S2413" s="8"/>
      <c r="T2413" s="8"/>
      <c r="U2413" s="8"/>
      <c r="V2413" s="8"/>
      <c r="W2413" s="8"/>
      <c r="X2413" s="8"/>
      <c r="Y2413" s="8"/>
      <c r="Z2413" s="8"/>
      <c r="AA2413" s="8"/>
      <c r="AB2413" s="8"/>
      <c r="AC2413" s="8"/>
      <c r="AD2413" s="8"/>
      <c r="AE2413" s="8"/>
      <c r="AF2413" s="8"/>
      <c r="AG2413" s="8"/>
      <c r="AH2413" s="8"/>
      <c r="AI2413" s="8"/>
      <c r="AJ2413" s="8"/>
      <c r="AK2413" s="8"/>
      <c r="AL2413" s="8"/>
      <c r="AM2413" s="8"/>
      <c r="AN2413" s="4"/>
    </row>
    <row customHeight="true" ht="15" r="2414">
      <c r="A2414" s="1" t="s">
        <v>4812</v>
      </c>
      <c r="B2414" s="2"/>
      <c r="C2414" s="2" t="s">
        <v>4813</v>
      </c>
      <c r="D2414" s="2" t="s">
        <v>4817</v>
      </c>
      <c r="E2414" s="2" t="s">
        <v>1456</v>
      </c>
      <c r="F2414" s="3" t="s">
        <v>186</v>
      </c>
      <c r="G2414" s="3" t="s">
        <v>73</v>
      </c>
      <c r="H2414" s="3" t="s">
        <v>73</v>
      </c>
      <c r="I2414" s="3" t="s">
        <v>73</v>
      </c>
      <c r="J2414" s="8"/>
      <c r="K2414" s="8"/>
      <c r="L2414" s="8"/>
      <c r="M2414" s="8"/>
      <c r="N2414" s="8"/>
      <c r="O2414" s="8"/>
      <c r="P2414" s="8"/>
      <c r="Q2414" s="8"/>
      <c r="R2414" s="8"/>
      <c r="S2414" s="8"/>
      <c r="T2414" s="8"/>
      <c r="U2414" s="8"/>
      <c r="V2414" s="8"/>
      <c r="W2414" s="8"/>
      <c r="X2414" s="8"/>
      <c r="Y2414" s="8"/>
      <c r="Z2414" s="8"/>
      <c r="AA2414" s="8"/>
      <c r="AB2414" s="8"/>
      <c r="AC2414" s="8"/>
      <c r="AD2414" s="8"/>
      <c r="AE2414" s="8"/>
      <c r="AF2414" s="8"/>
      <c r="AG2414" s="8"/>
      <c r="AH2414" s="8"/>
      <c r="AI2414" s="8"/>
      <c r="AJ2414" s="8"/>
      <c r="AK2414" s="8"/>
      <c r="AL2414" s="8"/>
      <c r="AM2414" s="8"/>
      <c r="AN2414" s="4"/>
    </row>
    <row customHeight="true" ht="15" r="2415">
      <c r="A2415" s="1" t="s">
        <v>4812</v>
      </c>
      <c r="B2415" s="2"/>
      <c r="C2415" s="2" t="s">
        <v>4813</v>
      </c>
      <c r="D2415" s="2" t="s">
        <v>4818</v>
      </c>
      <c r="E2415" s="2" t="s">
        <v>792</v>
      </c>
      <c r="F2415" s="3" t="s">
        <v>186</v>
      </c>
      <c r="G2415" s="3" t="s">
        <v>73</v>
      </c>
      <c r="H2415" s="3" t="s">
        <v>73</v>
      </c>
      <c r="I2415" s="3" t="s">
        <v>73</v>
      </c>
      <c r="J2415" s="8"/>
      <c r="K2415" s="8"/>
      <c r="L2415" s="8"/>
      <c r="M2415" s="8"/>
      <c r="N2415" s="8"/>
      <c r="O2415" s="8"/>
      <c r="P2415" s="8"/>
      <c r="Q2415" s="8"/>
      <c r="R2415" s="8"/>
      <c r="S2415" s="8"/>
      <c r="T2415" s="8"/>
      <c r="U2415" s="8"/>
      <c r="V2415" s="8"/>
      <c r="W2415" s="8"/>
      <c r="X2415" s="8"/>
      <c r="Y2415" s="8"/>
      <c r="Z2415" s="8"/>
      <c r="AA2415" s="8"/>
      <c r="AB2415" s="8"/>
      <c r="AC2415" s="8"/>
      <c r="AD2415" s="8"/>
      <c r="AE2415" s="8"/>
      <c r="AF2415" s="8"/>
      <c r="AG2415" s="8"/>
      <c r="AH2415" s="8"/>
      <c r="AI2415" s="8"/>
      <c r="AJ2415" s="8"/>
      <c r="AK2415" s="8"/>
      <c r="AL2415" s="8"/>
      <c r="AM2415" s="8"/>
      <c r="AN2415" s="4"/>
    </row>
    <row customHeight="true" ht="15" r="2416">
      <c r="A2416" s="1" t="s">
        <v>4812</v>
      </c>
      <c r="B2416" s="2"/>
      <c r="C2416" s="2" t="s">
        <v>4813</v>
      </c>
      <c r="D2416" s="2" t="s">
        <v>4819</v>
      </c>
      <c r="E2416" s="2" t="s">
        <v>101</v>
      </c>
      <c r="F2416" s="3" t="s">
        <v>186</v>
      </c>
      <c r="G2416" s="3" t="s">
        <v>73</v>
      </c>
      <c r="H2416" s="3" t="s">
        <v>73</v>
      </c>
      <c r="I2416" s="3" t="s">
        <v>73</v>
      </c>
      <c r="J2416" s="8"/>
      <c r="K2416" s="8"/>
      <c r="L2416" s="8"/>
      <c r="M2416" s="8"/>
      <c r="N2416" s="8"/>
      <c r="O2416" s="8"/>
      <c r="P2416" s="8"/>
      <c r="Q2416" s="8"/>
      <c r="R2416" s="8"/>
      <c r="S2416" s="8"/>
      <c r="T2416" s="8"/>
      <c r="U2416" s="8"/>
      <c r="V2416" s="8"/>
      <c r="W2416" s="8"/>
      <c r="X2416" s="8"/>
      <c r="Y2416" s="8"/>
      <c r="Z2416" s="8"/>
      <c r="AA2416" s="8"/>
      <c r="AB2416" s="8"/>
      <c r="AC2416" s="8"/>
      <c r="AD2416" s="8"/>
      <c r="AE2416" s="8"/>
      <c r="AF2416" s="8"/>
      <c r="AG2416" s="8"/>
      <c r="AH2416" s="8"/>
      <c r="AI2416" s="8"/>
      <c r="AJ2416" s="8"/>
      <c r="AK2416" s="8"/>
      <c r="AL2416" s="8"/>
      <c r="AM2416" s="8"/>
      <c r="AN2416" s="4"/>
    </row>
    <row customHeight="true" ht="15" r="2417">
      <c r="A2417" s="1" t="s">
        <v>4820</v>
      </c>
      <c r="B2417" s="2"/>
      <c r="C2417" s="2" t="s">
        <v>4821</v>
      </c>
      <c r="D2417" s="2" t="s">
        <v>4822</v>
      </c>
      <c r="E2417" s="2" t="s">
        <v>792</v>
      </c>
      <c r="F2417" s="3" t="s">
        <v>80</v>
      </c>
      <c r="G2417" s="3" t="s">
        <v>73</v>
      </c>
      <c r="H2417" s="3" t="s">
        <v>73</v>
      </c>
      <c r="I2417" s="3" t="s">
        <v>73</v>
      </c>
      <c r="J2417" s="3" t="s">
        <v>81</v>
      </c>
      <c r="K2417" s="3" t="s">
        <v>82</v>
      </c>
      <c r="L2417" s="8" t="s">
        <v>83</v>
      </c>
      <c r="M2417" s="3" t="s">
        <v>81</v>
      </c>
      <c r="N2417" s="3" t="s">
        <v>82</v>
      </c>
      <c r="O2417" s="8" t="s">
        <v>84</v>
      </c>
      <c r="P2417" s="3" t="s">
        <v>81</v>
      </c>
      <c r="Q2417" s="3" t="s">
        <v>82</v>
      </c>
      <c r="R2417" s="8" t="s">
        <v>85</v>
      </c>
      <c r="S2417" s="3" t="s">
        <v>81</v>
      </c>
      <c r="T2417" s="3" t="s">
        <v>82</v>
      </c>
      <c r="U2417" s="8" t="s">
        <v>86</v>
      </c>
      <c r="V2417" s="3" t="s">
        <v>81</v>
      </c>
      <c r="W2417" s="3" t="s">
        <v>82</v>
      </c>
      <c r="X2417" s="8" t="s">
        <v>87</v>
      </c>
      <c r="Y2417" s="3" t="s">
        <v>81</v>
      </c>
      <c r="Z2417" s="3" t="s">
        <v>82</v>
      </c>
      <c r="AA2417" s="8" t="s">
        <v>88</v>
      </c>
      <c r="AB2417" s="3" t="s">
        <v>82</v>
      </c>
      <c r="AC2417" s="3" t="s">
        <v>82</v>
      </c>
      <c r="AD2417" s="8" t="s">
        <v>198</v>
      </c>
      <c r="AE2417" s="3" t="s">
        <v>81</v>
      </c>
      <c r="AF2417" s="3" t="s">
        <v>82</v>
      </c>
      <c r="AG2417" s="8" t="s">
        <v>90</v>
      </c>
      <c r="AH2417" s="3" t="s">
        <v>82</v>
      </c>
      <c r="AI2417" s="3" t="s">
        <v>82</v>
      </c>
      <c r="AJ2417" s="8" t="s">
        <v>198</v>
      </c>
      <c r="AK2417" s="3" t="s">
        <v>82</v>
      </c>
      <c r="AL2417" s="3" t="s">
        <v>82</v>
      </c>
      <c r="AM2417" s="8" t="s">
        <v>198</v>
      </c>
      <c r="AN2417" s="4"/>
    </row>
    <row customHeight="true" ht="15" r="2418">
      <c r="A2418" s="1" t="s">
        <v>4820</v>
      </c>
      <c r="B2418" s="2"/>
      <c r="C2418" s="2" t="s">
        <v>4821</v>
      </c>
      <c r="D2418" s="2" t="s">
        <v>4823</v>
      </c>
      <c r="E2418" s="2" t="s">
        <v>113</v>
      </c>
      <c r="F2418" s="3" t="s">
        <v>80</v>
      </c>
      <c r="G2418" s="3" t="s">
        <v>73</v>
      </c>
      <c r="H2418" s="3" t="s">
        <v>73</v>
      </c>
      <c r="I2418" s="3" t="s">
        <v>73</v>
      </c>
      <c r="J2418" s="8"/>
      <c r="K2418" s="8"/>
      <c r="L2418" s="8"/>
      <c r="M2418" s="8"/>
      <c r="N2418" s="8"/>
      <c r="O2418" s="8"/>
      <c r="P2418" s="8"/>
      <c r="Q2418" s="8"/>
      <c r="R2418" s="8"/>
      <c r="S2418" s="8"/>
      <c r="T2418" s="8"/>
      <c r="U2418" s="8"/>
      <c r="V2418" s="8"/>
      <c r="W2418" s="8"/>
      <c r="X2418" s="8"/>
      <c r="Y2418" s="8"/>
      <c r="Z2418" s="8"/>
      <c r="AA2418" s="8"/>
      <c r="AB2418" s="8"/>
      <c r="AC2418" s="8"/>
      <c r="AD2418" s="8"/>
      <c r="AE2418" s="8"/>
      <c r="AF2418" s="8"/>
      <c r="AG2418" s="8"/>
      <c r="AH2418" s="8"/>
      <c r="AI2418" s="8"/>
      <c r="AJ2418" s="8"/>
      <c r="AK2418" s="8"/>
      <c r="AL2418" s="8"/>
      <c r="AM2418" s="8"/>
      <c r="AN2418" s="4"/>
    </row>
    <row customHeight="true" ht="15" r="2419">
      <c r="A2419" s="1" t="s">
        <v>4820</v>
      </c>
      <c r="B2419" s="2"/>
      <c r="C2419" s="2" t="s">
        <v>4821</v>
      </c>
      <c r="D2419" s="2" t="s">
        <v>4824</v>
      </c>
      <c r="E2419" s="2" t="s">
        <v>101</v>
      </c>
      <c r="F2419" s="3" t="s">
        <v>80</v>
      </c>
      <c r="G2419" s="3" t="s">
        <v>73</v>
      </c>
      <c r="H2419" s="3" t="s">
        <v>73</v>
      </c>
      <c r="I2419" s="3" t="s">
        <v>73</v>
      </c>
      <c r="J2419" s="8"/>
      <c r="K2419" s="8"/>
      <c r="L2419" s="8"/>
      <c r="M2419" s="8"/>
      <c r="N2419" s="8"/>
      <c r="O2419" s="8"/>
      <c r="P2419" s="8"/>
      <c r="Q2419" s="8"/>
      <c r="R2419" s="8"/>
      <c r="S2419" s="8"/>
      <c r="T2419" s="8"/>
      <c r="U2419" s="8"/>
      <c r="V2419" s="8"/>
      <c r="W2419" s="8"/>
      <c r="X2419" s="8"/>
      <c r="Y2419" s="8"/>
      <c r="Z2419" s="8"/>
      <c r="AA2419" s="8"/>
      <c r="AB2419" s="8"/>
      <c r="AC2419" s="8"/>
      <c r="AD2419" s="8"/>
      <c r="AE2419" s="8"/>
      <c r="AF2419" s="8"/>
      <c r="AG2419" s="8"/>
      <c r="AH2419" s="8"/>
      <c r="AI2419" s="8"/>
      <c r="AJ2419" s="8"/>
      <c r="AK2419" s="8"/>
      <c r="AL2419" s="8"/>
      <c r="AM2419" s="8"/>
      <c r="AN2419" s="4"/>
    </row>
    <row customHeight="true" ht="15" r="2420">
      <c r="A2420" s="1" t="s">
        <v>4820</v>
      </c>
      <c r="B2420" s="2"/>
      <c r="C2420" s="2" t="s">
        <v>4821</v>
      </c>
      <c r="D2420" s="2" t="s">
        <v>4825</v>
      </c>
      <c r="E2420" s="2" t="s">
        <v>4003</v>
      </c>
      <c r="F2420" s="3" t="s">
        <v>80</v>
      </c>
      <c r="G2420" s="3" t="s">
        <v>73</v>
      </c>
      <c r="H2420" s="3" t="s">
        <v>73</v>
      </c>
      <c r="I2420" s="3" t="s">
        <v>73</v>
      </c>
      <c r="J2420" s="8"/>
      <c r="K2420" s="8"/>
      <c r="L2420" s="8"/>
      <c r="M2420" s="8"/>
      <c r="N2420" s="8"/>
      <c r="O2420" s="8"/>
      <c r="P2420" s="8"/>
      <c r="Q2420" s="8"/>
      <c r="R2420" s="8"/>
      <c r="S2420" s="8"/>
      <c r="T2420" s="8"/>
      <c r="U2420" s="8"/>
      <c r="V2420" s="8"/>
      <c r="W2420" s="8"/>
      <c r="X2420" s="8"/>
      <c r="Y2420" s="8"/>
      <c r="Z2420" s="8"/>
      <c r="AA2420" s="8"/>
      <c r="AB2420" s="8"/>
      <c r="AC2420" s="8"/>
      <c r="AD2420" s="8"/>
      <c r="AE2420" s="8"/>
      <c r="AF2420" s="8"/>
      <c r="AG2420" s="8"/>
      <c r="AH2420" s="8"/>
      <c r="AI2420" s="8"/>
      <c r="AJ2420" s="8"/>
      <c r="AK2420" s="8"/>
      <c r="AL2420" s="8"/>
      <c r="AM2420" s="8"/>
      <c r="AN2420" s="4"/>
    </row>
    <row customHeight="true" ht="15" r="2421">
      <c r="A2421" s="1" t="s">
        <v>4820</v>
      </c>
      <c r="B2421" s="2"/>
      <c r="C2421" s="2" t="s">
        <v>4821</v>
      </c>
      <c r="D2421" s="2" t="s">
        <v>4826</v>
      </c>
      <c r="E2421" s="2" t="s">
        <v>3180</v>
      </c>
      <c r="F2421" s="3" t="s">
        <v>80</v>
      </c>
      <c r="G2421" s="3" t="s">
        <v>73</v>
      </c>
      <c r="H2421" s="3" t="s">
        <v>73</v>
      </c>
      <c r="I2421" s="3" t="s">
        <v>73</v>
      </c>
      <c r="J2421" s="8"/>
      <c r="K2421" s="8"/>
      <c r="L2421" s="8"/>
      <c r="M2421" s="8"/>
      <c r="N2421" s="8"/>
      <c r="O2421" s="8"/>
      <c r="P2421" s="8"/>
      <c r="Q2421" s="8"/>
      <c r="R2421" s="8"/>
      <c r="S2421" s="8"/>
      <c r="T2421" s="8"/>
      <c r="U2421" s="8"/>
      <c r="V2421" s="8"/>
      <c r="W2421" s="8"/>
      <c r="X2421" s="8"/>
      <c r="Y2421" s="8"/>
      <c r="Z2421" s="8"/>
      <c r="AA2421" s="8"/>
      <c r="AB2421" s="8"/>
      <c r="AC2421" s="8"/>
      <c r="AD2421" s="8"/>
      <c r="AE2421" s="8"/>
      <c r="AF2421" s="8"/>
      <c r="AG2421" s="8"/>
      <c r="AH2421" s="8"/>
      <c r="AI2421" s="8"/>
      <c r="AJ2421" s="8"/>
      <c r="AK2421" s="8"/>
      <c r="AL2421" s="8"/>
      <c r="AM2421" s="8"/>
      <c r="AN2421" s="4"/>
    </row>
    <row customHeight="true" ht="15" r="2422">
      <c r="A2422" s="1" t="s">
        <v>4820</v>
      </c>
      <c r="B2422" s="2"/>
      <c r="C2422" s="2" t="s">
        <v>4821</v>
      </c>
      <c r="D2422" s="2" t="s">
        <v>4827</v>
      </c>
      <c r="E2422" s="2" t="s">
        <v>1456</v>
      </c>
      <c r="F2422" s="3" t="s">
        <v>80</v>
      </c>
      <c r="G2422" s="3" t="s">
        <v>73</v>
      </c>
      <c r="H2422" s="3" t="s">
        <v>73</v>
      </c>
      <c r="I2422" s="3" t="s">
        <v>73</v>
      </c>
      <c r="J2422" s="8"/>
      <c r="K2422" s="8"/>
      <c r="L2422" s="8"/>
      <c r="M2422" s="8"/>
      <c r="N2422" s="8"/>
      <c r="O2422" s="8"/>
      <c r="P2422" s="8"/>
      <c r="Q2422" s="8"/>
      <c r="R2422" s="8"/>
      <c r="S2422" s="8"/>
      <c r="T2422" s="8"/>
      <c r="U2422" s="8"/>
      <c r="V2422" s="8"/>
      <c r="W2422" s="8"/>
      <c r="X2422" s="8"/>
      <c r="Y2422" s="8"/>
      <c r="Z2422" s="8"/>
      <c r="AA2422" s="8"/>
      <c r="AB2422" s="8"/>
      <c r="AC2422" s="8"/>
      <c r="AD2422" s="8"/>
      <c r="AE2422" s="8"/>
      <c r="AF2422" s="8"/>
      <c r="AG2422" s="8"/>
      <c r="AH2422" s="8"/>
      <c r="AI2422" s="8"/>
      <c r="AJ2422" s="8"/>
      <c r="AK2422" s="8"/>
      <c r="AL2422" s="8"/>
      <c r="AM2422" s="8"/>
      <c r="AN2422" s="4"/>
    </row>
    <row customHeight="true" ht="15" r="2423">
      <c r="A2423" s="1" t="s">
        <v>4828</v>
      </c>
      <c r="B2423" s="2"/>
      <c r="C2423" s="2" t="s">
        <v>4829</v>
      </c>
      <c r="D2423" s="2" t="s">
        <v>4830</v>
      </c>
      <c r="E2423" s="2" t="s">
        <v>98</v>
      </c>
      <c r="F2423" s="3" t="s">
        <v>80</v>
      </c>
      <c r="G2423" s="3" t="s">
        <v>73</v>
      </c>
      <c r="H2423" s="3" t="s">
        <v>73</v>
      </c>
      <c r="I2423" s="3" t="s">
        <v>73</v>
      </c>
      <c r="J2423" s="3" t="s">
        <v>81</v>
      </c>
      <c r="K2423" s="3" t="s">
        <v>82</v>
      </c>
      <c r="L2423" s="8" t="s">
        <v>83</v>
      </c>
      <c r="M2423" s="3" t="s">
        <v>81</v>
      </c>
      <c r="N2423" s="3" t="s">
        <v>82</v>
      </c>
      <c r="O2423" s="8" t="s">
        <v>84</v>
      </c>
      <c r="P2423" s="3" t="s">
        <v>81</v>
      </c>
      <c r="Q2423" s="3" t="s">
        <v>82</v>
      </c>
      <c r="R2423" s="8" t="s">
        <v>85</v>
      </c>
      <c r="S2423" s="3" t="s">
        <v>81</v>
      </c>
      <c r="T2423" s="3" t="s">
        <v>82</v>
      </c>
      <c r="U2423" s="8" t="s">
        <v>86</v>
      </c>
      <c r="V2423" s="3" t="s">
        <v>81</v>
      </c>
      <c r="W2423" s="3" t="s">
        <v>82</v>
      </c>
      <c r="X2423" s="8" t="s">
        <v>87</v>
      </c>
      <c r="Y2423" s="3" t="s">
        <v>81</v>
      </c>
      <c r="Z2423" s="3" t="s">
        <v>82</v>
      </c>
      <c r="AA2423" s="8" t="s">
        <v>88</v>
      </c>
      <c r="AB2423" s="3" t="s">
        <v>82</v>
      </c>
      <c r="AC2423" s="3" t="s">
        <v>82</v>
      </c>
      <c r="AD2423" s="8" t="s">
        <v>198</v>
      </c>
      <c r="AE2423" s="3" t="s">
        <v>81</v>
      </c>
      <c r="AF2423" s="3" t="s">
        <v>82</v>
      </c>
      <c r="AG2423" s="8" t="s">
        <v>90</v>
      </c>
      <c r="AH2423" s="3" t="s">
        <v>82</v>
      </c>
      <c r="AI2423" s="3" t="s">
        <v>82</v>
      </c>
      <c r="AJ2423" s="8" t="s">
        <v>198</v>
      </c>
      <c r="AK2423" s="3" t="s">
        <v>82</v>
      </c>
      <c r="AL2423" s="3" t="s">
        <v>82</v>
      </c>
      <c r="AM2423" s="8" t="s">
        <v>198</v>
      </c>
      <c r="AN2423" s="4"/>
    </row>
    <row customHeight="true" ht="15" r="2424">
      <c r="A2424" s="1" t="s">
        <v>4828</v>
      </c>
      <c r="B2424" s="2"/>
      <c r="C2424" s="2" t="s">
        <v>4829</v>
      </c>
      <c r="D2424" s="2" t="s">
        <v>4831</v>
      </c>
      <c r="E2424" s="2" t="s">
        <v>1267</v>
      </c>
      <c r="F2424" s="3" t="s">
        <v>80</v>
      </c>
      <c r="G2424" s="3" t="s">
        <v>73</v>
      </c>
      <c r="H2424" s="3" t="s">
        <v>73</v>
      </c>
      <c r="I2424" s="3" t="s">
        <v>73</v>
      </c>
      <c r="J2424" s="8"/>
      <c r="K2424" s="8"/>
      <c r="L2424" s="8"/>
      <c r="M2424" s="8"/>
      <c r="N2424" s="8"/>
      <c r="O2424" s="8"/>
      <c r="P2424" s="8"/>
      <c r="Q2424" s="8"/>
      <c r="R2424" s="8"/>
      <c r="S2424" s="8"/>
      <c r="T2424" s="8"/>
      <c r="U2424" s="8"/>
      <c r="V2424" s="8"/>
      <c r="W2424" s="8"/>
      <c r="X2424" s="8"/>
      <c r="Y2424" s="8"/>
      <c r="Z2424" s="8"/>
      <c r="AA2424" s="8"/>
      <c r="AB2424" s="8"/>
      <c r="AC2424" s="8"/>
      <c r="AD2424" s="8"/>
      <c r="AE2424" s="8"/>
      <c r="AF2424" s="8"/>
      <c r="AG2424" s="8"/>
      <c r="AH2424" s="8"/>
      <c r="AI2424" s="8"/>
      <c r="AJ2424" s="8"/>
      <c r="AK2424" s="8"/>
      <c r="AL2424" s="8"/>
      <c r="AM2424" s="8"/>
      <c r="AN2424" s="4"/>
    </row>
    <row customHeight="true" ht="15" r="2425">
      <c r="A2425" s="1" t="s">
        <v>4828</v>
      </c>
      <c r="B2425" s="2"/>
      <c r="C2425" s="2" t="s">
        <v>4829</v>
      </c>
      <c r="D2425" s="2" t="s">
        <v>4832</v>
      </c>
      <c r="E2425" s="2" t="s">
        <v>2160</v>
      </c>
      <c r="F2425" s="3" t="s">
        <v>80</v>
      </c>
      <c r="G2425" s="3" t="s">
        <v>73</v>
      </c>
      <c r="H2425" s="3" t="s">
        <v>73</v>
      </c>
      <c r="I2425" s="3" t="s">
        <v>73</v>
      </c>
      <c r="J2425" s="8"/>
      <c r="K2425" s="8"/>
      <c r="L2425" s="8"/>
      <c r="M2425" s="8"/>
      <c r="N2425" s="8"/>
      <c r="O2425" s="8"/>
      <c r="P2425" s="8"/>
      <c r="Q2425" s="8"/>
      <c r="R2425" s="8"/>
      <c r="S2425" s="8"/>
      <c r="T2425" s="8"/>
      <c r="U2425" s="8"/>
      <c r="V2425" s="8"/>
      <c r="W2425" s="8"/>
      <c r="X2425" s="8"/>
      <c r="Y2425" s="8"/>
      <c r="Z2425" s="8"/>
      <c r="AA2425" s="8"/>
      <c r="AB2425" s="8"/>
      <c r="AC2425" s="8"/>
      <c r="AD2425" s="8"/>
      <c r="AE2425" s="8"/>
      <c r="AF2425" s="8"/>
      <c r="AG2425" s="8"/>
      <c r="AH2425" s="8"/>
      <c r="AI2425" s="8"/>
      <c r="AJ2425" s="8"/>
      <c r="AK2425" s="8"/>
      <c r="AL2425" s="8"/>
      <c r="AM2425" s="8"/>
      <c r="AN2425" s="4"/>
    </row>
    <row customHeight="true" ht="15" r="2426">
      <c r="A2426" s="1" t="s">
        <v>4828</v>
      </c>
      <c r="B2426" s="2"/>
      <c r="C2426" s="2" t="s">
        <v>4829</v>
      </c>
      <c r="D2426" s="2" t="s">
        <v>4833</v>
      </c>
      <c r="E2426" s="2" t="s">
        <v>781</v>
      </c>
      <c r="F2426" s="3" t="s">
        <v>80</v>
      </c>
      <c r="G2426" s="3" t="s">
        <v>73</v>
      </c>
      <c r="H2426" s="3" t="s">
        <v>73</v>
      </c>
      <c r="I2426" s="3" t="s">
        <v>73</v>
      </c>
      <c r="J2426" s="8"/>
      <c r="K2426" s="8"/>
      <c r="L2426" s="8"/>
      <c r="M2426" s="8"/>
      <c r="N2426" s="8"/>
      <c r="O2426" s="8"/>
      <c r="P2426" s="8"/>
      <c r="Q2426" s="8"/>
      <c r="R2426" s="8"/>
      <c r="S2426" s="8"/>
      <c r="T2426" s="8"/>
      <c r="U2426" s="8"/>
      <c r="V2426" s="8"/>
      <c r="W2426" s="8"/>
      <c r="X2426" s="8"/>
      <c r="Y2426" s="8"/>
      <c r="Z2426" s="8"/>
      <c r="AA2426" s="8"/>
      <c r="AB2426" s="8"/>
      <c r="AC2426" s="8"/>
      <c r="AD2426" s="8"/>
      <c r="AE2426" s="8"/>
      <c r="AF2426" s="8"/>
      <c r="AG2426" s="8"/>
      <c r="AH2426" s="8"/>
      <c r="AI2426" s="8"/>
      <c r="AJ2426" s="8"/>
      <c r="AK2426" s="8"/>
      <c r="AL2426" s="8"/>
      <c r="AM2426" s="8"/>
      <c r="AN2426" s="4"/>
    </row>
    <row customHeight="true" ht="15" r="2427">
      <c r="A2427" s="1" t="s">
        <v>4828</v>
      </c>
      <c r="B2427" s="2"/>
      <c r="C2427" s="2" t="s">
        <v>4829</v>
      </c>
      <c r="D2427" s="2" t="s">
        <v>4834</v>
      </c>
      <c r="E2427" s="2" t="s">
        <v>1926</v>
      </c>
      <c r="F2427" s="3" t="s">
        <v>80</v>
      </c>
      <c r="G2427" s="3" t="s">
        <v>73</v>
      </c>
      <c r="H2427" s="3" t="s">
        <v>73</v>
      </c>
      <c r="I2427" s="3" t="s">
        <v>73</v>
      </c>
      <c r="J2427" s="8"/>
      <c r="K2427" s="8"/>
      <c r="L2427" s="8"/>
      <c r="M2427" s="8"/>
      <c r="N2427" s="8"/>
      <c r="O2427" s="8"/>
      <c r="P2427" s="8"/>
      <c r="Q2427" s="8"/>
      <c r="R2427" s="8"/>
      <c r="S2427" s="8"/>
      <c r="T2427" s="8"/>
      <c r="U2427" s="8"/>
      <c r="V2427" s="8"/>
      <c r="W2427" s="8"/>
      <c r="X2427" s="8"/>
      <c r="Y2427" s="8"/>
      <c r="Z2427" s="8"/>
      <c r="AA2427" s="8"/>
      <c r="AB2427" s="8"/>
      <c r="AC2427" s="8"/>
      <c r="AD2427" s="8"/>
      <c r="AE2427" s="8"/>
      <c r="AF2427" s="8"/>
      <c r="AG2427" s="8"/>
      <c r="AH2427" s="8"/>
      <c r="AI2427" s="8"/>
      <c r="AJ2427" s="8"/>
      <c r="AK2427" s="8"/>
      <c r="AL2427" s="8"/>
      <c r="AM2427" s="8"/>
      <c r="AN2427" s="4"/>
    </row>
    <row customHeight="true" ht="15" r="2428">
      <c r="A2428" s="1" t="s">
        <v>4828</v>
      </c>
      <c r="B2428" s="2"/>
      <c r="C2428" s="2" t="s">
        <v>4829</v>
      </c>
      <c r="D2428" s="2" t="s">
        <v>4835</v>
      </c>
      <c r="E2428" s="2" t="s">
        <v>101</v>
      </c>
      <c r="F2428" s="3" t="s">
        <v>80</v>
      </c>
      <c r="G2428" s="3" t="s">
        <v>73</v>
      </c>
      <c r="H2428" s="3" t="s">
        <v>73</v>
      </c>
      <c r="I2428" s="3" t="s">
        <v>73</v>
      </c>
      <c r="J2428" s="8"/>
      <c r="K2428" s="8"/>
      <c r="L2428" s="8"/>
      <c r="M2428" s="8"/>
      <c r="N2428" s="8"/>
      <c r="O2428" s="8"/>
      <c r="P2428" s="8"/>
      <c r="Q2428" s="8"/>
      <c r="R2428" s="8"/>
      <c r="S2428" s="8"/>
      <c r="T2428" s="8"/>
      <c r="U2428" s="8"/>
      <c r="V2428" s="8"/>
      <c r="W2428" s="8"/>
      <c r="X2428" s="8"/>
      <c r="Y2428" s="8"/>
      <c r="Z2428" s="8"/>
      <c r="AA2428" s="8"/>
      <c r="AB2428" s="8"/>
      <c r="AC2428" s="8"/>
      <c r="AD2428" s="8"/>
      <c r="AE2428" s="8"/>
      <c r="AF2428" s="8"/>
      <c r="AG2428" s="8"/>
      <c r="AH2428" s="8"/>
      <c r="AI2428" s="8"/>
      <c r="AJ2428" s="8"/>
      <c r="AK2428" s="8"/>
      <c r="AL2428" s="8"/>
      <c r="AM2428" s="8"/>
      <c r="AN2428" s="4"/>
    </row>
    <row customHeight="true" ht="15" r="2429">
      <c r="A2429" s="1" t="s">
        <v>4836</v>
      </c>
      <c r="B2429" s="2"/>
      <c r="C2429" s="2" t="s">
        <v>4837</v>
      </c>
      <c r="D2429" s="2" t="s">
        <v>4838</v>
      </c>
      <c r="E2429" s="2" t="s">
        <v>2039</v>
      </c>
      <c r="F2429" s="3" t="s">
        <v>80</v>
      </c>
      <c r="G2429" s="3" t="s">
        <v>73</v>
      </c>
      <c r="H2429" s="3" t="s">
        <v>73</v>
      </c>
      <c r="I2429" s="3" t="s">
        <v>73</v>
      </c>
      <c r="J2429" s="3" t="s">
        <v>81</v>
      </c>
      <c r="K2429" s="3" t="s">
        <v>82</v>
      </c>
      <c r="L2429" s="8" t="s">
        <v>83</v>
      </c>
      <c r="M2429" s="3" t="s">
        <v>81</v>
      </c>
      <c r="N2429" s="3" t="s">
        <v>82</v>
      </c>
      <c r="O2429" s="8" t="s">
        <v>84</v>
      </c>
      <c r="P2429" s="3" t="s">
        <v>81</v>
      </c>
      <c r="Q2429" s="3" t="s">
        <v>82</v>
      </c>
      <c r="R2429" s="8" t="s">
        <v>85</v>
      </c>
      <c r="S2429" s="3" t="s">
        <v>81</v>
      </c>
      <c r="T2429" s="3" t="s">
        <v>82</v>
      </c>
      <c r="U2429" s="8" t="s">
        <v>86</v>
      </c>
      <c r="V2429" s="3" t="s">
        <v>81</v>
      </c>
      <c r="W2429" s="3" t="s">
        <v>82</v>
      </c>
      <c r="X2429" s="8" t="s">
        <v>87</v>
      </c>
      <c r="Y2429" s="3" t="s">
        <v>81</v>
      </c>
      <c r="Z2429" s="3" t="s">
        <v>82</v>
      </c>
      <c r="AA2429" s="8" t="s">
        <v>88</v>
      </c>
      <c r="AB2429" s="3" t="s">
        <v>81</v>
      </c>
      <c r="AC2429" s="3" t="s">
        <v>82</v>
      </c>
      <c r="AD2429" s="8" t="s">
        <v>89</v>
      </c>
      <c r="AE2429" s="3" t="s">
        <v>81</v>
      </c>
      <c r="AF2429" s="3" t="s">
        <v>82</v>
      </c>
      <c r="AG2429" s="8" t="s">
        <v>90</v>
      </c>
      <c r="AH2429" s="3" t="s">
        <v>81</v>
      </c>
      <c r="AI2429" s="3" t="s">
        <v>82</v>
      </c>
      <c r="AJ2429" s="8" t="s">
        <v>86</v>
      </c>
      <c r="AK2429" s="3" t="s">
        <v>81</v>
      </c>
      <c r="AL2429" s="3" t="s">
        <v>82</v>
      </c>
      <c r="AM2429" s="8" t="s">
        <v>86</v>
      </c>
      <c r="AN2429" s="4"/>
    </row>
    <row customHeight="true" ht="15" r="2430">
      <c r="A2430" s="1" t="s">
        <v>4836</v>
      </c>
      <c r="B2430" s="2"/>
      <c r="C2430" s="2" t="s">
        <v>4837</v>
      </c>
      <c r="D2430" s="2" t="s">
        <v>4839</v>
      </c>
      <c r="E2430" s="2" t="s">
        <v>792</v>
      </c>
      <c r="F2430" s="3" t="s">
        <v>80</v>
      </c>
      <c r="G2430" s="3" t="s">
        <v>73</v>
      </c>
      <c r="H2430" s="3" t="s">
        <v>73</v>
      </c>
      <c r="I2430" s="3" t="s">
        <v>73</v>
      </c>
      <c r="J2430" s="8"/>
      <c r="K2430" s="8"/>
      <c r="L2430" s="8"/>
      <c r="M2430" s="8"/>
      <c r="N2430" s="8"/>
      <c r="O2430" s="8"/>
      <c r="P2430" s="8"/>
      <c r="Q2430" s="8"/>
      <c r="R2430" s="8"/>
      <c r="S2430" s="8"/>
      <c r="T2430" s="8"/>
      <c r="U2430" s="8"/>
      <c r="V2430" s="8"/>
      <c r="W2430" s="8"/>
      <c r="X2430" s="8"/>
      <c r="Y2430" s="8"/>
      <c r="Z2430" s="8"/>
      <c r="AA2430" s="8"/>
      <c r="AB2430" s="8"/>
      <c r="AC2430" s="8"/>
      <c r="AD2430" s="8"/>
      <c r="AE2430" s="8"/>
      <c r="AF2430" s="8"/>
      <c r="AG2430" s="8"/>
      <c r="AH2430" s="8"/>
      <c r="AI2430" s="8"/>
      <c r="AJ2430" s="8"/>
      <c r="AK2430" s="8"/>
      <c r="AL2430" s="8"/>
      <c r="AM2430" s="8"/>
      <c r="AN2430" s="4"/>
    </row>
    <row customHeight="true" ht="15" r="2431">
      <c r="A2431" s="1" t="s">
        <v>4836</v>
      </c>
      <c r="B2431" s="2"/>
      <c r="C2431" s="2" t="s">
        <v>4837</v>
      </c>
      <c r="D2431" s="2" t="s">
        <v>4840</v>
      </c>
      <c r="E2431" s="2" t="s">
        <v>2598</v>
      </c>
      <c r="F2431" s="3" t="s">
        <v>80</v>
      </c>
      <c r="G2431" s="3" t="s">
        <v>73</v>
      </c>
      <c r="H2431" s="3" t="s">
        <v>73</v>
      </c>
      <c r="I2431" s="3" t="s">
        <v>73</v>
      </c>
      <c r="J2431" s="8"/>
      <c r="K2431" s="8"/>
      <c r="L2431" s="8"/>
      <c r="M2431" s="8"/>
      <c r="N2431" s="8"/>
      <c r="O2431" s="8"/>
      <c r="P2431" s="8"/>
      <c r="Q2431" s="8"/>
      <c r="R2431" s="8"/>
      <c r="S2431" s="8"/>
      <c r="T2431" s="8"/>
      <c r="U2431" s="8"/>
      <c r="V2431" s="8"/>
      <c r="W2431" s="8"/>
      <c r="X2431" s="8"/>
      <c r="Y2431" s="8"/>
      <c r="Z2431" s="8"/>
      <c r="AA2431" s="8"/>
      <c r="AB2431" s="8"/>
      <c r="AC2431" s="8"/>
      <c r="AD2431" s="8"/>
      <c r="AE2431" s="8"/>
      <c r="AF2431" s="8"/>
      <c r="AG2431" s="8"/>
      <c r="AH2431" s="8"/>
      <c r="AI2431" s="8"/>
      <c r="AJ2431" s="8"/>
      <c r="AK2431" s="8"/>
      <c r="AL2431" s="8"/>
      <c r="AM2431" s="8"/>
      <c r="AN2431" s="4"/>
    </row>
    <row customHeight="true" ht="15" r="2432">
      <c r="A2432" s="1" t="s">
        <v>4836</v>
      </c>
      <c r="B2432" s="2"/>
      <c r="C2432" s="2" t="s">
        <v>4837</v>
      </c>
      <c r="D2432" s="2" t="s">
        <v>4841</v>
      </c>
      <c r="E2432" s="2" t="s">
        <v>2018</v>
      </c>
      <c r="F2432" s="3" t="s">
        <v>80</v>
      </c>
      <c r="G2432" s="3" t="s">
        <v>73</v>
      </c>
      <c r="H2432" s="3" t="s">
        <v>73</v>
      </c>
      <c r="I2432" s="3" t="s">
        <v>73</v>
      </c>
      <c r="J2432" s="8"/>
      <c r="K2432" s="8"/>
      <c r="L2432" s="8"/>
      <c r="M2432" s="8"/>
      <c r="N2432" s="8"/>
      <c r="O2432" s="8"/>
      <c r="P2432" s="8"/>
      <c r="Q2432" s="8"/>
      <c r="R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4"/>
    </row>
    <row customHeight="true" ht="15" r="2433">
      <c r="A2433" s="1" t="s">
        <v>4842</v>
      </c>
      <c r="B2433" s="2"/>
      <c r="C2433" s="2" t="s">
        <v>4843</v>
      </c>
      <c r="D2433" s="2" t="s">
        <v>4844</v>
      </c>
      <c r="E2433" s="2" t="s">
        <v>105</v>
      </c>
      <c r="F2433" s="3" t="s">
        <v>128</v>
      </c>
      <c r="G2433" s="3" t="s">
        <v>73</v>
      </c>
      <c r="H2433" s="3" t="s">
        <v>73</v>
      </c>
      <c r="I2433" s="3" t="s">
        <v>73</v>
      </c>
      <c r="J2433" s="3" t="s">
        <v>81</v>
      </c>
      <c r="K2433" s="3" t="s">
        <v>82</v>
      </c>
      <c r="L2433" s="8" t="s">
        <v>83</v>
      </c>
      <c r="M2433" s="3" t="s">
        <v>82</v>
      </c>
      <c r="N2433" s="3" t="s">
        <v>82</v>
      </c>
      <c r="O2433" s="8" t="s">
        <v>198</v>
      </c>
      <c r="P2433" s="3" t="s">
        <v>81</v>
      </c>
      <c r="Q2433" s="3" t="s">
        <v>82</v>
      </c>
      <c r="R2433" s="8" t="s">
        <v>85</v>
      </c>
      <c r="S2433" s="3" t="s">
        <v>81</v>
      </c>
      <c r="T2433" s="3" t="s">
        <v>82</v>
      </c>
      <c r="U2433" s="8" t="s">
        <v>86</v>
      </c>
      <c r="V2433" s="3" t="s">
        <v>81</v>
      </c>
      <c r="W2433" s="3" t="s">
        <v>82</v>
      </c>
      <c r="X2433" s="8" t="s">
        <v>87</v>
      </c>
      <c r="Y2433" s="3" t="s">
        <v>81</v>
      </c>
      <c r="Z2433" s="3" t="s">
        <v>82</v>
      </c>
      <c r="AA2433" s="8" t="s">
        <v>88</v>
      </c>
      <c r="AB2433" s="3" t="s">
        <v>81</v>
      </c>
      <c r="AC2433" s="3" t="s">
        <v>82</v>
      </c>
      <c r="AD2433" s="8" t="s">
        <v>89</v>
      </c>
      <c r="AE2433" s="3" t="s">
        <v>81</v>
      </c>
      <c r="AF2433" s="3" t="s">
        <v>82</v>
      </c>
      <c r="AG2433" s="8" t="s">
        <v>90</v>
      </c>
      <c r="AH2433" s="3" t="s">
        <v>81</v>
      </c>
      <c r="AI2433" s="3" t="s">
        <v>82</v>
      </c>
      <c r="AJ2433" s="8" t="s">
        <v>86</v>
      </c>
      <c r="AK2433" s="3" t="s">
        <v>81</v>
      </c>
      <c r="AL2433" s="3" t="s">
        <v>82</v>
      </c>
      <c r="AM2433" s="8" t="s">
        <v>86</v>
      </c>
      <c r="AN2433" s="4"/>
    </row>
    <row customHeight="true" ht="15" r="2434">
      <c r="A2434" s="1" t="s">
        <v>4842</v>
      </c>
      <c r="B2434" s="2"/>
      <c r="C2434" s="2" t="s">
        <v>4843</v>
      </c>
      <c r="D2434" s="2" t="s">
        <v>4845</v>
      </c>
      <c r="E2434" s="2" t="s">
        <v>1932</v>
      </c>
      <c r="F2434" s="3" t="s">
        <v>128</v>
      </c>
      <c r="G2434" s="3" t="s">
        <v>73</v>
      </c>
      <c r="H2434" s="3" t="s">
        <v>73</v>
      </c>
      <c r="I2434" s="3" t="s">
        <v>73</v>
      </c>
      <c r="J2434" s="8"/>
      <c r="K2434" s="8"/>
      <c r="L2434" s="8"/>
      <c r="M2434" s="8"/>
      <c r="N2434" s="8"/>
      <c r="O2434" s="8"/>
      <c r="P2434" s="8"/>
      <c r="Q2434" s="8"/>
      <c r="R2434" s="8"/>
      <c r="S2434" s="8"/>
      <c r="T2434" s="8"/>
      <c r="U2434" s="8"/>
      <c r="V2434" s="8"/>
      <c r="W2434" s="8"/>
      <c r="X2434" s="8"/>
      <c r="Y2434" s="8"/>
      <c r="Z2434" s="8"/>
      <c r="AA2434" s="8"/>
      <c r="AB2434" s="8"/>
      <c r="AC2434" s="8"/>
      <c r="AD2434" s="8"/>
      <c r="AE2434" s="8"/>
      <c r="AF2434" s="8"/>
      <c r="AG2434" s="8"/>
      <c r="AH2434" s="8"/>
      <c r="AI2434" s="8"/>
      <c r="AJ2434" s="8"/>
      <c r="AK2434" s="8"/>
      <c r="AL2434" s="8"/>
      <c r="AM2434" s="8"/>
      <c r="AN2434" s="4"/>
    </row>
    <row customHeight="true" ht="15" r="2435">
      <c r="A2435" s="1" t="s">
        <v>4842</v>
      </c>
      <c r="B2435" s="2"/>
      <c r="C2435" s="2" t="s">
        <v>4843</v>
      </c>
      <c r="D2435" s="2" t="s">
        <v>4846</v>
      </c>
      <c r="E2435" s="2" t="s">
        <v>2165</v>
      </c>
      <c r="F2435" s="3" t="s">
        <v>128</v>
      </c>
      <c r="G2435" s="3" t="s">
        <v>73</v>
      </c>
      <c r="H2435" s="3" t="s">
        <v>73</v>
      </c>
      <c r="I2435" s="3" t="s">
        <v>73</v>
      </c>
      <c r="J2435" s="8"/>
      <c r="K2435" s="8"/>
      <c r="L2435" s="8"/>
      <c r="M2435" s="8"/>
      <c r="N2435" s="8"/>
      <c r="O2435" s="8"/>
      <c r="P2435" s="8"/>
      <c r="Q2435" s="8"/>
      <c r="R2435" s="8"/>
      <c r="S2435" s="8"/>
      <c r="T2435" s="8"/>
      <c r="U2435" s="8"/>
      <c r="V2435" s="8"/>
      <c r="W2435" s="8"/>
      <c r="X2435" s="8"/>
      <c r="Y2435" s="8"/>
      <c r="Z2435" s="8"/>
      <c r="AA2435" s="8"/>
      <c r="AB2435" s="8"/>
      <c r="AC2435" s="8"/>
      <c r="AD2435" s="8"/>
      <c r="AE2435" s="8"/>
      <c r="AF2435" s="8"/>
      <c r="AG2435" s="8"/>
      <c r="AH2435" s="8"/>
      <c r="AI2435" s="8"/>
      <c r="AJ2435" s="8"/>
      <c r="AK2435" s="8"/>
      <c r="AL2435" s="8"/>
      <c r="AM2435" s="8"/>
      <c r="AN2435" s="4"/>
    </row>
    <row customHeight="true" ht="15" r="2436">
      <c r="A2436" s="1" t="s">
        <v>4842</v>
      </c>
      <c r="B2436" s="2"/>
      <c r="C2436" s="2" t="s">
        <v>4843</v>
      </c>
      <c r="D2436" s="2" t="s">
        <v>4847</v>
      </c>
      <c r="E2436" s="2" t="s">
        <v>792</v>
      </c>
      <c r="F2436" s="3" t="s">
        <v>128</v>
      </c>
      <c r="G2436" s="3" t="s">
        <v>73</v>
      </c>
      <c r="H2436" s="3" t="s">
        <v>73</v>
      </c>
      <c r="I2436" s="3" t="s">
        <v>73</v>
      </c>
      <c r="J2436" s="8"/>
      <c r="K2436" s="8"/>
      <c r="L2436" s="8"/>
      <c r="M2436" s="8"/>
      <c r="N2436" s="8"/>
      <c r="O2436" s="8"/>
      <c r="P2436" s="8"/>
      <c r="Q2436" s="8"/>
      <c r="R2436" s="8"/>
      <c r="S2436" s="8"/>
      <c r="T2436" s="8"/>
      <c r="U2436" s="8"/>
      <c r="V2436" s="8"/>
      <c r="W2436" s="8"/>
      <c r="X2436" s="8"/>
      <c r="Y2436" s="8"/>
      <c r="Z2436" s="8"/>
      <c r="AA2436" s="8"/>
      <c r="AB2436" s="8"/>
      <c r="AC2436" s="8"/>
      <c r="AD2436" s="8"/>
      <c r="AE2436" s="8"/>
      <c r="AF2436" s="8"/>
      <c r="AG2436" s="8"/>
      <c r="AH2436" s="8"/>
      <c r="AI2436" s="8"/>
      <c r="AJ2436" s="8"/>
      <c r="AK2436" s="8"/>
      <c r="AL2436" s="8"/>
      <c r="AM2436" s="8"/>
      <c r="AN2436" s="4"/>
    </row>
    <row customHeight="true" ht="15" r="2437">
      <c r="A2437" s="1" t="s">
        <v>4848</v>
      </c>
      <c r="B2437" s="2"/>
      <c r="C2437" s="2" t="s">
        <v>4849</v>
      </c>
      <c r="D2437" s="2" t="s">
        <v>4850</v>
      </c>
      <c r="E2437" s="2" t="s">
        <v>101</v>
      </c>
      <c r="F2437" s="3" t="s">
        <v>80</v>
      </c>
      <c r="G2437" s="3" t="s">
        <v>73</v>
      </c>
      <c r="H2437" s="3" t="s">
        <v>73</v>
      </c>
      <c r="I2437" s="3" t="s">
        <v>73</v>
      </c>
      <c r="J2437" s="3" t="s">
        <v>81</v>
      </c>
      <c r="K2437" s="3" t="s">
        <v>82</v>
      </c>
      <c r="L2437" s="8" t="s">
        <v>83</v>
      </c>
      <c r="M2437" s="3" t="s">
        <v>81</v>
      </c>
      <c r="N2437" s="3" t="s">
        <v>82</v>
      </c>
      <c r="O2437" s="8" t="s">
        <v>84</v>
      </c>
      <c r="P2437" s="3" t="s">
        <v>81</v>
      </c>
      <c r="Q2437" s="3" t="s">
        <v>82</v>
      </c>
      <c r="R2437" s="8" t="s">
        <v>85</v>
      </c>
      <c r="S2437" s="3" t="s">
        <v>81</v>
      </c>
      <c r="T2437" s="3" t="s">
        <v>82</v>
      </c>
      <c r="U2437" s="8" t="s">
        <v>86</v>
      </c>
      <c r="V2437" s="3" t="s">
        <v>81</v>
      </c>
      <c r="W2437" s="3" t="s">
        <v>82</v>
      </c>
      <c r="X2437" s="8" t="s">
        <v>87</v>
      </c>
      <c r="Y2437" s="3" t="s">
        <v>81</v>
      </c>
      <c r="Z2437" s="3" t="s">
        <v>82</v>
      </c>
      <c r="AA2437" s="8" t="s">
        <v>88</v>
      </c>
      <c r="AB2437" s="3" t="s">
        <v>81</v>
      </c>
      <c r="AC2437" s="3" t="s">
        <v>82</v>
      </c>
      <c r="AD2437" s="8" t="s">
        <v>89</v>
      </c>
      <c r="AE2437" s="3" t="s">
        <v>81</v>
      </c>
      <c r="AF2437" s="3" t="s">
        <v>82</v>
      </c>
      <c r="AG2437" s="8" t="s">
        <v>90</v>
      </c>
      <c r="AH2437" s="3" t="s">
        <v>82</v>
      </c>
      <c r="AI2437" s="3" t="s">
        <v>82</v>
      </c>
      <c r="AJ2437" s="8" t="s">
        <v>198</v>
      </c>
      <c r="AK2437" s="3" t="s">
        <v>82</v>
      </c>
      <c r="AL2437" s="3" t="s">
        <v>82</v>
      </c>
      <c r="AM2437" s="8" t="s">
        <v>198</v>
      </c>
      <c r="AN2437" s="4"/>
    </row>
    <row customHeight="true" ht="15" r="2438">
      <c r="A2438" s="1" t="s">
        <v>4848</v>
      </c>
      <c r="B2438" s="2"/>
      <c r="C2438" s="2" t="s">
        <v>4849</v>
      </c>
      <c r="D2438" s="2" t="s">
        <v>4851</v>
      </c>
      <c r="E2438" s="2" t="s">
        <v>1932</v>
      </c>
      <c r="F2438" s="3" t="s">
        <v>80</v>
      </c>
      <c r="G2438" s="3" t="s">
        <v>73</v>
      </c>
      <c r="H2438" s="3" t="s">
        <v>73</v>
      </c>
      <c r="I2438" s="3" t="s">
        <v>73</v>
      </c>
      <c r="J2438" s="8"/>
      <c r="K2438" s="8"/>
      <c r="L2438" s="8"/>
      <c r="M2438" s="8"/>
      <c r="N2438" s="8"/>
      <c r="O2438" s="8"/>
      <c r="P2438" s="8"/>
      <c r="Q2438" s="8"/>
      <c r="R2438" s="8"/>
      <c r="S2438" s="8"/>
      <c r="T2438" s="8"/>
      <c r="U2438" s="8"/>
      <c r="V2438" s="8"/>
      <c r="W2438" s="8"/>
      <c r="X2438" s="8"/>
      <c r="Y2438" s="8"/>
      <c r="Z2438" s="8"/>
      <c r="AA2438" s="8"/>
      <c r="AB2438" s="8"/>
      <c r="AC2438" s="8"/>
      <c r="AD2438" s="8"/>
      <c r="AE2438" s="8"/>
      <c r="AF2438" s="8"/>
      <c r="AG2438" s="8"/>
      <c r="AH2438" s="8"/>
      <c r="AI2438" s="8"/>
      <c r="AJ2438" s="8"/>
      <c r="AK2438" s="8"/>
      <c r="AL2438" s="8"/>
      <c r="AM2438" s="8"/>
      <c r="AN2438" s="4"/>
    </row>
    <row customHeight="true" ht="15" r="2439">
      <c r="A2439" s="1" t="s">
        <v>4848</v>
      </c>
      <c r="B2439" s="2"/>
      <c r="C2439" s="2" t="s">
        <v>4849</v>
      </c>
      <c r="D2439" s="2" t="s">
        <v>4852</v>
      </c>
      <c r="E2439" s="2" t="s">
        <v>2592</v>
      </c>
      <c r="F2439" s="3" t="s">
        <v>80</v>
      </c>
      <c r="G2439" s="3" t="s">
        <v>73</v>
      </c>
      <c r="H2439" s="3" t="s">
        <v>73</v>
      </c>
      <c r="I2439" s="3" t="s">
        <v>73</v>
      </c>
      <c r="J2439" s="8"/>
      <c r="K2439" s="8"/>
      <c r="L2439" s="8"/>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c r="AK2439" s="8"/>
      <c r="AL2439" s="8"/>
      <c r="AM2439" s="8"/>
      <c r="AN2439" s="4"/>
    </row>
    <row customHeight="true" ht="15" r="2440">
      <c r="A2440" s="1" t="s">
        <v>4848</v>
      </c>
      <c r="B2440" s="2"/>
      <c r="C2440" s="2" t="s">
        <v>4849</v>
      </c>
      <c r="D2440" s="2" t="s">
        <v>4853</v>
      </c>
      <c r="E2440" s="2" t="s">
        <v>1259</v>
      </c>
      <c r="F2440" s="3" t="s">
        <v>80</v>
      </c>
      <c r="G2440" s="3" t="s">
        <v>73</v>
      </c>
      <c r="H2440" s="3" t="s">
        <v>73</v>
      </c>
      <c r="I2440" s="3" t="s">
        <v>73</v>
      </c>
      <c r="J2440" s="8"/>
      <c r="K2440" s="8"/>
      <c r="L2440" s="8"/>
      <c r="M2440" s="8"/>
      <c r="N2440" s="8"/>
      <c r="O2440" s="8"/>
      <c r="P2440" s="8"/>
      <c r="Q2440" s="8"/>
      <c r="R2440" s="8"/>
      <c r="S2440" s="8"/>
      <c r="T2440" s="8"/>
      <c r="U2440" s="8"/>
      <c r="V2440" s="8"/>
      <c r="W2440" s="8"/>
      <c r="X2440" s="8"/>
      <c r="Y2440" s="8"/>
      <c r="Z2440" s="8"/>
      <c r="AA2440" s="8"/>
      <c r="AB2440" s="8"/>
      <c r="AC2440" s="8"/>
      <c r="AD2440" s="8"/>
      <c r="AE2440" s="8"/>
      <c r="AF2440" s="8"/>
      <c r="AG2440" s="8"/>
      <c r="AH2440" s="8"/>
      <c r="AI2440" s="8"/>
      <c r="AJ2440" s="8"/>
      <c r="AK2440" s="8"/>
      <c r="AL2440" s="8"/>
      <c r="AM2440" s="8"/>
      <c r="AN2440" s="4"/>
    </row>
    <row customHeight="true" ht="15" r="2441">
      <c r="A2441" s="1" t="s">
        <v>4854</v>
      </c>
      <c r="B2441" s="2"/>
      <c r="C2441" s="2" t="s">
        <v>4855</v>
      </c>
      <c r="D2441" s="2" t="s">
        <v>4856</v>
      </c>
      <c r="E2441" s="2" t="s">
        <v>4857</v>
      </c>
      <c r="F2441" s="3" t="s">
        <v>1376</v>
      </c>
      <c r="G2441" s="3" t="s">
        <v>73</v>
      </c>
      <c r="H2441" s="3" t="s">
        <v>73</v>
      </c>
      <c r="I2441" s="3" t="s">
        <v>73</v>
      </c>
      <c r="J2441" s="3" t="s">
        <v>81</v>
      </c>
      <c r="K2441" s="3" t="s">
        <v>82</v>
      </c>
      <c r="L2441" s="8" t="s">
        <v>83</v>
      </c>
      <c r="M2441" s="3" t="s">
        <v>81</v>
      </c>
      <c r="N2441" s="3" t="s">
        <v>82</v>
      </c>
      <c r="O2441" s="8" t="s">
        <v>84</v>
      </c>
      <c r="P2441" s="3" t="s">
        <v>81</v>
      </c>
      <c r="Q2441" s="3" t="s">
        <v>82</v>
      </c>
      <c r="R2441" s="8" t="s">
        <v>85</v>
      </c>
      <c r="S2441" s="3" t="s">
        <v>81</v>
      </c>
      <c r="T2441" s="3" t="s">
        <v>82</v>
      </c>
      <c r="U2441" s="8" t="s">
        <v>86</v>
      </c>
      <c r="V2441" s="3" t="s">
        <v>81</v>
      </c>
      <c r="W2441" s="3" t="s">
        <v>82</v>
      </c>
      <c r="X2441" s="8" t="s">
        <v>87</v>
      </c>
      <c r="Y2441" s="3" t="s">
        <v>81</v>
      </c>
      <c r="Z2441" s="3" t="s">
        <v>82</v>
      </c>
      <c r="AA2441" s="8" t="s">
        <v>88</v>
      </c>
      <c r="AB2441" s="3" t="s">
        <v>81</v>
      </c>
      <c r="AC2441" s="3" t="s">
        <v>82</v>
      </c>
      <c r="AD2441" s="8" t="s">
        <v>89</v>
      </c>
      <c r="AE2441" s="3" t="s">
        <v>81</v>
      </c>
      <c r="AF2441" s="3" t="s">
        <v>82</v>
      </c>
      <c r="AG2441" s="8" t="s">
        <v>90</v>
      </c>
      <c r="AH2441" s="3" t="s">
        <v>82</v>
      </c>
      <c r="AI2441" s="3" t="s">
        <v>82</v>
      </c>
      <c r="AJ2441" s="8" t="s">
        <v>198</v>
      </c>
      <c r="AK2441" s="3" t="s">
        <v>82</v>
      </c>
      <c r="AL2441" s="3" t="s">
        <v>82</v>
      </c>
      <c r="AM2441" s="8" t="s">
        <v>198</v>
      </c>
      <c r="AN2441" s="4"/>
    </row>
    <row customHeight="true" ht="15" r="2442">
      <c r="A2442" s="1" t="s">
        <v>4854</v>
      </c>
      <c r="B2442" s="2"/>
      <c r="C2442" s="2" t="s">
        <v>4855</v>
      </c>
      <c r="D2442" s="2" t="s">
        <v>4858</v>
      </c>
      <c r="E2442" s="2" t="s">
        <v>4859</v>
      </c>
      <c r="F2442" s="3" t="s">
        <v>1376</v>
      </c>
      <c r="G2442" s="3" t="s">
        <v>73</v>
      </c>
      <c r="H2442" s="3" t="s">
        <v>73</v>
      </c>
      <c r="I2442" s="3" t="s">
        <v>73</v>
      </c>
      <c r="J2442" s="8"/>
      <c r="K2442" s="8"/>
      <c r="L2442" s="8"/>
      <c r="M2442" s="8"/>
      <c r="N2442" s="8"/>
      <c r="O2442" s="8"/>
      <c r="P2442" s="8"/>
      <c r="Q2442" s="8"/>
      <c r="R2442" s="8"/>
      <c r="S2442" s="8"/>
      <c r="T2442" s="8"/>
      <c r="U2442" s="8"/>
      <c r="V2442" s="8"/>
      <c r="W2442" s="8"/>
      <c r="X2442" s="8"/>
      <c r="Y2442" s="8"/>
      <c r="Z2442" s="8"/>
      <c r="AA2442" s="8"/>
      <c r="AB2442" s="8"/>
      <c r="AC2442" s="8"/>
      <c r="AD2442" s="8"/>
      <c r="AE2442" s="8"/>
      <c r="AF2442" s="8"/>
      <c r="AG2442" s="8"/>
      <c r="AH2442" s="8"/>
      <c r="AI2442" s="8"/>
      <c r="AJ2442" s="8"/>
      <c r="AK2442" s="8"/>
      <c r="AL2442" s="8"/>
      <c r="AM2442" s="8"/>
      <c r="AN2442" s="4"/>
    </row>
    <row customHeight="true" ht="15" r="2443">
      <c r="A2443" s="1" t="s">
        <v>4854</v>
      </c>
      <c r="B2443" s="2"/>
      <c r="C2443" s="2" t="s">
        <v>4855</v>
      </c>
      <c r="D2443" s="2" t="s">
        <v>4860</v>
      </c>
      <c r="E2443" s="2" t="s">
        <v>4861</v>
      </c>
      <c r="F2443" s="3" t="s">
        <v>1376</v>
      </c>
      <c r="G2443" s="3" t="s">
        <v>73</v>
      </c>
      <c r="H2443" s="3" t="s">
        <v>73</v>
      </c>
      <c r="I2443" s="3" t="s">
        <v>73</v>
      </c>
      <c r="J2443" s="8"/>
      <c r="K2443" s="8"/>
      <c r="L2443" s="8"/>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4"/>
    </row>
    <row customHeight="true" ht="15" r="2444">
      <c r="A2444" s="1" t="s">
        <v>4854</v>
      </c>
      <c r="B2444" s="2"/>
      <c r="C2444" s="2" t="s">
        <v>4855</v>
      </c>
      <c r="D2444" s="2" t="s">
        <v>4862</v>
      </c>
      <c r="E2444" s="2" t="s">
        <v>4863</v>
      </c>
      <c r="F2444" s="3" t="s">
        <v>1376</v>
      </c>
      <c r="G2444" s="3" t="s">
        <v>73</v>
      </c>
      <c r="H2444" s="3" t="s">
        <v>73</v>
      </c>
      <c r="I2444" s="3" t="s">
        <v>73</v>
      </c>
      <c r="J2444" s="8"/>
      <c r="K2444" s="8"/>
      <c r="L2444" s="8"/>
      <c r="M2444" s="8"/>
      <c r="N2444" s="8"/>
      <c r="O2444" s="8"/>
      <c r="P2444" s="8"/>
      <c r="Q2444" s="8"/>
      <c r="R2444" s="8"/>
      <c r="S2444" s="8"/>
      <c r="T2444" s="8"/>
      <c r="U2444" s="8"/>
      <c r="V2444" s="8"/>
      <c r="W2444" s="8"/>
      <c r="X2444" s="8"/>
      <c r="Y2444" s="8"/>
      <c r="Z2444" s="8"/>
      <c r="AA2444" s="8"/>
      <c r="AB2444" s="8"/>
      <c r="AC2444" s="8"/>
      <c r="AD2444" s="8"/>
      <c r="AE2444" s="8"/>
      <c r="AF2444" s="8"/>
      <c r="AG2444" s="8"/>
      <c r="AH2444" s="8"/>
      <c r="AI2444" s="8"/>
      <c r="AJ2444" s="8"/>
      <c r="AK2444" s="8"/>
      <c r="AL2444" s="8"/>
      <c r="AM2444" s="8"/>
      <c r="AN2444" s="4"/>
    </row>
    <row customHeight="true" ht="15" r="2445">
      <c r="A2445" s="1" t="s">
        <v>4854</v>
      </c>
      <c r="B2445" s="2"/>
      <c r="C2445" s="2" t="s">
        <v>4855</v>
      </c>
      <c r="D2445" s="2" t="s">
        <v>4864</v>
      </c>
      <c r="E2445" s="2" t="s">
        <v>4865</v>
      </c>
      <c r="F2445" s="3" t="s">
        <v>1376</v>
      </c>
      <c r="G2445" s="3" t="s">
        <v>73</v>
      </c>
      <c r="H2445" s="3" t="s">
        <v>73</v>
      </c>
      <c r="I2445" s="3" t="s">
        <v>73</v>
      </c>
      <c r="J2445" s="8"/>
      <c r="K2445" s="8"/>
      <c r="L2445" s="8"/>
      <c r="M2445" s="8"/>
      <c r="N2445" s="8"/>
      <c r="O2445" s="8"/>
      <c r="P2445" s="8"/>
      <c r="Q2445" s="8"/>
      <c r="R2445" s="8"/>
      <c r="S2445" s="8"/>
      <c r="T2445" s="8"/>
      <c r="U2445" s="8"/>
      <c r="V2445" s="8"/>
      <c r="W2445" s="8"/>
      <c r="X2445" s="8"/>
      <c r="Y2445" s="8"/>
      <c r="Z2445" s="8"/>
      <c r="AA2445" s="8"/>
      <c r="AB2445" s="8"/>
      <c r="AC2445" s="8"/>
      <c r="AD2445" s="8"/>
      <c r="AE2445" s="8"/>
      <c r="AF2445" s="8"/>
      <c r="AG2445" s="8"/>
      <c r="AH2445" s="8"/>
      <c r="AI2445" s="8"/>
      <c r="AJ2445" s="8"/>
      <c r="AK2445" s="8"/>
      <c r="AL2445" s="8"/>
      <c r="AM2445" s="8"/>
      <c r="AN2445" s="4"/>
    </row>
    <row customHeight="true" ht="15" r="2446">
      <c r="A2446" s="1" t="s">
        <v>4854</v>
      </c>
      <c r="B2446" s="2"/>
      <c r="C2446" s="2" t="s">
        <v>4855</v>
      </c>
      <c r="D2446" s="2" t="s">
        <v>4866</v>
      </c>
      <c r="E2446" s="2" t="s">
        <v>4867</v>
      </c>
      <c r="F2446" s="3" t="s">
        <v>1376</v>
      </c>
      <c r="G2446" s="3" t="s">
        <v>73</v>
      </c>
      <c r="H2446" s="3" t="s">
        <v>73</v>
      </c>
      <c r="I2446" s="3" t="s">
        <v>73</v>
      </c>
      <c r="J2446" s="8"/>
      <c r="K2446" s="8"/>
      <c r="L2446" s="8"/>
      <c r="M2446" s="8"/>
      <c r="N2446" s="8"/>
      <c r="O2446" s="8"/>
      <c r="P2446" s="8"/>
      <c r="Q2446" s="8"/>
      <c r="R2446" s="8"/>
      <c r="S2446" s="8"/>
      <c r="T2446" s="8"/>
      <c r="U2446" s="8"/>
      <c r="V2446" s="8"/>
      <c r="W2446" s="8"/>
      <c r="X2446" s="8"/>
      <c r="Y2446" s="8"/>
      <c r="Z2446" s="8"/>
      <c r="AA2446" s="8"/>
      <c r="AB2446" s="8"/>
      <c r="AC2446" s="8"/>
      <c r="AD2446" s="8"/>
      <c r="AE2446" s="8"/>
      <c r="AF2446" s="8"/>
      <c r="AG2446" s="8"/>
      <c r="AH2446" s="8"/>
      <c r="AI2446" s="8"/>
      <c r="AJ2446" s="8"/>
      <c r="AK2446" s="8"/>
      <c r="AL2446" s="8"/>
      <c r="AM2446" s="8"/>
      <c r="AN2446" s="4"/>
    </row>
    <row customHeight="true" ht="15" r="2447">
      <c r="A2447" s="1" t="s">
        <v>4854</v>
      </c>
      <c r="B2447" s="2"/>
      <c r="C2447" s="2" t="s">
        <v>4855</v>
      </c>
      <c r="D2447" s="2" t="s">
        <v>4868</v>
      </c>
      <c r="E2447" s="2" t="s">
        <v>4869</v>
      </c>
      <c r="F2447" s="3" t="s">
        <v>1376</v>
      </c>
      <c r="G2447" s="3" t="s">
        <v>73</v>
      </c>
      <c r="H2447" s="3" t="s">
        <v>73</v>
      </c>
      <c r="I2447" s="3" t="s">
        <v>73</v>
      </c>
      <c r="J2447" s="8"/>
      <c r="K2447" s="8"/>
      <c r="L2447" s="8"/>
      <c r="M2447" s="8"/>
      <c r="N2447" s="8"/>
      <c r="O2447" s="8"/>
      <c r="P2447" s="8"/>
      <c r="Q2447" s="8"/>
      <c r="R2447" s="8"/>
      <c r="S2447" s="8"/>
      <c r="T2447" s="8"/>
      <c r="U2447" s="8"/>
      <c r="V2447" s="8"/>
      <c r="W2447" s="8"/>
      <c r="X2447" s="8"/>
      <c r="Y2447" s="8"/>
      <c r="Z2447" s="8"/>
      <c r="AA2447" s="8"/>
      <c r="AB2447" s="8"/>
      <c r="AC2447" s="8"/>
      <c r="AD2447" s="8"/>
      <c r="AE2447" s="8"/>
      <c r="AF2447" s="8"/>
      <c r="AG2447" s="8"/>
      <c r="AH2447" s="8"/>
      <c r="AI2447" s="8"/>
      <c r="AJ2447" s="8"/>
      <c r="AK2447" s="8"/>
      <c r="AL2447" s="8"/>
      <c r="AM2447" s="8"/>
      <c r="AN2447" s="4"/>
    </row>
    <row customHeight="true" ht="15" r="2448">
      <c r="A2448" s="1" t="s">
        <v>4854</v>
      </c>
      <c r="B2448" s="2"/>
      <c r="C2448" s="2" t="s">
        <v>4855</v>
      </c>
      <c r="D2448" s="2" t="s">
        <v>4870</v>
      </c>
      <c r="E2448" s="2" t="s">
        <v>4871</v>
      </c>
      <c r="F2448" s="3" t="s">
        <v>1376</v>
      </c>
      <c r="G2448" s="3" t="s">
        <v>73</v>
      </c>
      <c r="H2448" s="3" t="s">
        <v>73</v>
      </c>
      <c r="I2448" s="3" t="s">
        <v>73</v>
      </c>
      <c r="J2448" s="8"/>
      <c r="K2448" s="8"/>
      <c r="L2448" s="8"/>
      <c r="M2448" s="8"/>
      <c r="N2448" s="8"/>
      <c r="O2448" s="8"/>
      <c r="P2448" s="8"/>
      <c r="Q2448" s="8"/>
      <c r="R2448" s="8"/>
      <c r="S2448" s="8"/>
      <c r="T2448" s="8"/>
      <c r="U2448" s="8"/>
      <c r="V2448" s="8"/>
      <c r="W2448" s="8"/>
      <c r="X2448" s="8"/>
      <c r="Y2448" s="8"/>
      <c r="Z2448" s="8"/>
      <c r="AA2448" s="8"/>
      <c r="AB2448" s="8"/>
      <c r="AC2448" s="8"/>
      <c r="AD2448" s="8"/>
      <c r="AE2448" s="8"/>
      <c r="AF2448" s="8"/>
      <c r="AG2448" s="8"/>
      <c r="AH2448" s="8"/>
      <c r="AI2448" s="8"/>
      <c r="AJ2448" s="8"/>
      <c r="AK2448" s="8"/>
      <c r="AL2448" s="8"/>
      <c r="AM2448" s="8"/>
      <c r="AN2448" s="4"/>
    </row>
    <row customHeight="true" ht="15" r="2449">
      <c r="A2449" s="1" t="s">
        <v>4854</v>
      </c>
      <c r="B2449" s="2"/>
      <c r="C2449" s="2" t="s">
        <v>4855</v>
      </c>
      <c r="D2449" s="2" t="s">
        <v>4872</v>
      </c>
      <c r="E2449" s="2" t="s">
        <v>4873</v>
      </c>
      <c r="F2449" s="3" t="s">
        <v>1376</v>
      </c>
      <c r="G2449" s="3" t="s">
        <v>73</v>
      </c>
      <c r="H2449" s="3" t="s">
        <v>73</v>
      </c>
      <c r="I2449" s="3" t="s">
        <v>73</v>
      </c>
      <c r="J2449" s="8"/>
      <c r="K2449" s="8"/>
      <c r="L2449" s="8"/>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c r="AJ2449" s="8"/>
      <c r="AK2449" s="8"/>
      <c r="AL2449" s="8"/>
      <c r="AM2449" s="8"/>
      <c r="AN2449" s="4"/>
    </row>
    <row customHeight="true" ht="15" r="2450">
      <c r="A2450" s="1" t="s">
        <v>4854</v>
      </c>
      <c r="B2450" s="2"/>
      <c r="C2450" s="2" t="s">
        <v>4855</v>
      </c>
      <c r="D2450" s="2" t="s">
        <v>4874</v>
      </c>
      <c r="E2450" s="2" t="s">
        <v>4875</v>
      </c>
      <c r="F2450" s="3" t="s">
        <v>1376</v>
      </c>
      <c r="G2450" s="3" t="s">
        <v>73</v>
      </c>
      <c r="H2450" s="3" t="s">
        <v>73</v>
      </c>
      <c r="I2450" s="3" t="s">
        <v>73</v>
      </c>
      <c r="J2450" s="8"/>
      <c r="K2450" s="8"/>
      <c r="L2450" s="8"/>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c r="AK2450" s="8"/>
      <c r="AL2450" s="8"/>
      <c r="AM2450" s="8"/>
      <c r="AN2450" s="4"/>
    </row>
    <row customHeight="true" ht="15" r="2451">
      <c r="A2451" s="1" t="s">
        <v>4854</v>
      </c>
      <c r="B2451" s="2"/>
      <c r="C2451" s="2" t="s">
        <v>4855</v>
      </c>
      <c r="D2451" s="2" t="s">
        <v>4876</v>
      </c>
      <c r="E2451" s="2" t="s">
        <v>4877</v>
      </c>
      <c r="F2451" s="3" t="s">
        <v>1376</v>
      </c>
      <c r="G2451" s="3" t="s">
        <v>73</v>
      </c>
      <c r="H2451" s="3" t="s">
        <v>73</v>
      </c>
      <c r="I2451" s="3" t="s">
        <v>73</v>
      </c>
      <c r="J2451" s="8"/>
      <c r="K2451" s="8"/>
      <c r="L2451" s="8"/>
      <c r="M2451" s="8"/>
      <c r="N2451" s="8"/>
      <c r="O2451" s="8"/>
      <c r="P2451" s="8"/>
      <c r="Q2451" s="8"/>
      <c r="R2451" s="8"/>
      <c r="S2451" s="8"/>
      <c r="T2451" s="8"/>
      <c r="U2451" s="8"/>
      <c r="V2451" s="8"/>
      <c r="W2451" s="8"/>
      <c r="X2451" s="8"/>
      <c r="Y2451" s="8"/>
      <c r="Z2451" s="8"/>
      <c r="AA2451" s="8"/>
      <c r="AB2451" s="8"/>
      <c r="AC2451" s="8"/>
      <c r="AD2451" s="8"/>
      <c r="AE2451" s="8"/>
      <c r="AF2451" s="8"/>
      <c r="AG2451" s="8"/>
      <c r="AH2451" s="8"/>
      <c r="AI2451" s="8"/>
      <c r="AJ2451" s="8"/>
      <c r="AK2451" s="8"/>
      <c r="AL2451" s="8"/>
      <c r="AM2451" s="8"/>
      <c r="AN2451" s="4"/>
    </row>
    <row customHeight="true" ht="15" r="2452">
      <c r="A2452" s="1" t="s">
        <v>4854</v>
      </c>
      <c r="B2452" s="2"/>
      <c r="C2452" s="2" t="s">
        <v>4855</v>
      </c>
      <c r="D2452" s="2" t="s">
        <v>4878</v>
      </c>
      <c r="E2452" s="2" t="s">
        <v>4879</v>
      </c>
      <c r="F2452" s="3" t="s">
        <v>1376</v>
      </c>
      <c r="G2452" s="3" t="s">
        <v>73</v>
      </c>
      <c r="H2452" s="3" t="s">
        <v>73</v>
      </c>
      <c r="I2452" s="3" t="s">
        <v>73</v>
      </c>
      <c r="J2452" s="8"/>
      <c r="K2452" s="8"/>
      <c r="L2452" s="8"/>
      <c r="M2452" s="8"/>
      <c r="N2452" s="8"/>
      <c r="O2452" s="8"/>
      <c r="P2452" s="8"/>
      <c r="Q2452" s="8"/>
      <c r="R2452" s="8"/>
      <c r="S2452" s="8"/>
      <c r="T2452" s="8"/>
      <c r="U2452" s="8"/>
      <c r="V2452" s="8"/>
      <c r="W2452" s="8"/>
      <c r="X2452" s="8"/>
      <c r="Y2452" s="8"/>
      <c r="Z2452" s="8"/>
      <c r="AA2452" s="8"/>
      <c r="AB2452" s="8"/>
      <c r="AC2452" s="8"/>
      <c r="AD2452" s="8"/>
      <c r="AE2452" s="8"/>
      <c r="AF2452" s="8"/>
      <c r="AG2452" s="8"/>
      <c r="AH2452" s="8"/>
      <c r="AI2452" s="8"/>
      <c r="AJ2452" s="8"/>
      <c r="AK2452" s="8"/>
      <c r="AL2452" s="8"/>
      <c r="AM2452" s="8"/>
      <c r="AN2452" s="4"/>
    </row>
    <row customHeight="true" ht="15" r="2453">
      <c r="A2453" s="1" t="s">
        <v>4854</v>
      </c>
      <c r="B2453" s="2"/>
      <c r="C2453" s="2" t="s">
        <v>4855</v>
      </c>
      <c r="D2453" s="2" t="s">
        <v>4880</v>
      </c>
      <c r="E2453" s="2" t="s">
        <v>4881</v>
      </c>
      <c r="F2453" s="3" t="s">
        <v>1376</v>
      </c>
      <c r="G2453" s="3" t="s">
        <v>73</v>
      </c>
      <c r="H2453" s="3" t="s">
        <v>73</v>
      </c>
      <c r="I2453" s="3" t="s">
        <v>73</v>
      </c>
      <c r="J2453" s="8"/>
      <c r="K2453" s="8"/>
      <c r="L2453" s="8"/>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c r="AK2453" s="8"/>
      <c r="AL2453" s="8"/>
      <c r="AM2453" s="8"/>
      <c r="AN2453" s="4"/>
    </row>
    <row customHeight="true" ht="15" r="2454">
      <c r="A2454" s="1" t="s">
        <v>4854</v>
      </c>
      <c r="B2454" s="2"/>
      <c r="C2454" s="2" t="s">
        <v>4855</v>
      </c>
      <c r="D2454" s="2" t="s">
        <v>4882</v>
      </c>
      <c r="E2454" s="2" t="s">
        <v>4883</v>
      </c>
      <c r="F2454" s="3" t="s">
        <v>1376</v>
      </c>
      <c r="G2454" s="3" t="s">
        <v>73</v>
      </c>
      <c r="H2454" s="3" t="s">
        <v>73</v>
      </c>
      <c r="I2454" s="3" t="s">
        <v>73</v>
      </c>
      <c r="J2454" s="8"/>
      <c r="K2454" s="8"/>
      <c r="L2454" s="8"/>
      <c r="M2454" s="8"/>
      <c r="N2454" s="8"/>
      <c r="O2454" s="8"/>
      <c r="P2454" s="8"/>
      <c r="Q2454" s="8"/>
      <c r="R2454" s="8"/>
      <c r="S2454" s="8"/>
      <c r="T2454" s="8"/>
      <c r="U2454" s="8"/>
      <c r="V2454" s="8"/>
      <c r="W2454" s="8"/>
      <c r="X2454" s="8"/>
      <c r="Y2454" s="8"/>
      <c r="Z2454" s="8"/>
      <c r="AA2454" s="8"/>
      <c r="AB2454" s="8"/>
      <c r="AC2454" s="8"/>
      <c r="AD2454" s="8"/>
      <c r="AE2454" s="8"/>
      <c r="AF2454" s="8"/>
      <c r="AG2454" s="8"/>
      <c r="AH2454" s="8"/>
      <c r="AI2454" s="8"/>
      <c r="AJ2454" s="8"/>
      <c r="AK2454" s="8"/>
      <c r="AL2454" s="8"/>
      <c r="AM2454" s="8"/>
      <c r="AN2454" s="4"/>
    </row>
    <row customHeight="true" ht="15" r="2455">
      <c r="A2455" s="1" t="s">
        <v>4854</v>
      </c>
      <c r="B2455" s="2"/>
      <c r="C2455" s="2" t="s">
        <v>4855</v>
      </c>
      <c r="D2455" s="2" t="s">
        <v>4884</v>
      </c>
      <c r="E2455" s="2" t="s">
        <v>4885</v>
      </c>
      <c r="F2455" s="3" t="s">
        <v>1376</v>
      </c>
      <c r="G2455" s="3" t="s">
        <v>73</v>
      </c>
      <c r="H2455" s="3" t="s">
        <v>73</v>
      </c>
      <c r="I2455" s="3" t="s">
        <v>73</v>
      </c>
      <c r="J2455" s="8"/>
      <c r="K2455" s="8"/>
      <c r="L2455" s="8"/>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c r="AK2455" s="8"/>
      <c r="AL2455" s="8"/>
      <c r="AM2455" s="8"/>
      <c r="AN2455" s="4"/>
    </row>
    <row customHeight="true" ht="15" r="2456">
      <c r="A2456" s="1" t="s">
        <v>4854</v>
      </c>
      <c r="B2456" s="2"/>
      <c r="C2456" s="2" t="s">
        <v>4855</v>
      </c>
      <c r="D2456" s="2" t="s">
        <v>4886</v>
      </c>
      <c r="E2456" s="2" t="s">
        <v>4887</v>
      </c>
      <c r="F2456" s="3" t="s">
        <v>1376</v>
      </c>
      <c r="G2456" s="3" t="s">
        <v>73</v>
      </c>
      <c r="H2456" s="3" t="s">
        <v>73</v>
      </c>
      <c r="I2456" s="3" t="s">
        <v>73</v>
      </c>
      <c r="J2456" s="8"/>
      <c r="K2456" s="8"/>
      <c r="L2456" s="8"/>
      <c r="M2456" s="8"/>
      <c r="N2456" s="8"/>
      <c r="O2456" s="8"/>
      <c r="P2456" s="8"/>
      <c r="Q2456" s="8"/>
      <c r="R2456" s="8"/>
      <c r="S2456" s="8"/>
      <c r="T2456" s="8"/>
      <c r="U2456" s="8"/>
      <c r="V2456" s="8"/>
      <c r="W2456" s="8"/>
      <c r="X2456" s="8"/>
      <c r="Y2456" s="8"/>
      <c r="Z2456" s="8"/>
      <c r="AA2456" s="8"/>
      <c r="AB2456" s="8"/>
      <c r="AC2456" s="8"/>
      <c r="AD2456" s="8"/>
      <c r="AE2456" s="8"/>
      <c r="AF2456" s="8"/>
      <c r="AG2456" s="8"/>
      <c r="AH2456" s="8"/>
      <c r="AI2456" s="8"/>
      <c r="AJ2456" s="8"/>
      <c r="AK2456" s="8"/>
      <c r="AL2456" s="8"/>
      <c r="AM2456" s="8"/>
      <c r="AN2456" s="4"/>
    </row>
    <row customHeight="true" ht="15" r="2457">
      <c r="A2457" s="1" t="s">
        <v>4854</v>
      </c>
      <c r="B2457" s="2"/>
      <c r="C2457" s="2" t="s">
        <v>4855</v>
      </c>
      <c r="D2457" s="2" t="s">
        <v>4888</v>
      </c>
      <c r="E2457" s="2" t="s">
        <v>4889</v>
      </c>
      <c r="F2457" s="3" t="s">
        <v>1376</v>
      </c>
      <c r="G2457" s="3" t="s">
        <v>73</v>
      </c>
      <c r="H2457" s="3" t="s">
        <v>73</v>
      </c>
      <c r="I2457" s="3" t="s">
        <v>73</v>
      </c>
      <c r="J2457" s="8"/>
      <c r="K2457" s="8"/>
      <c r="L2457" s="8"/>
      <c r="M2457" s="8"/>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4"/>
    </row>
    <row customHeight="true" ht="15" r="2458">
      <c r="A2458" s="1" t="s">
        <v>4854</v>
      </c>
      <c r="B2458" s="2"/>
      <c r="C2458" s="2" t="s">
        <v>4855</v>
      </c>
      <c r="D2458" s="2" t="s">
        <v>4890</v>
      </c>
      <c r="E2458" s="2" t="s">
        <v>4891</v>
      </c>
      <c r="F2458" s="3" t="s">
        <v>1376</v>
      </c>
      <c r="G2458" s="3" t="s">
        <v>73</v>
      </c>
      <c r="H2458" s="3" t="s">
        <v>73</v>
      </c>
      <c r="I2458" s="3" t="s">
        <v>73</v>
      </c>
      <c r="J2458" s="8"/>
      <c r="K2458" s="8"/>
      <c r="L2458" s="8"/>
      <c r="M2458" s="8"/>
      <c r="N2458" s="8"/>
      <c r="O2458" s="8"/>
      <c r="P2458" s="8"/>
      <c r="Q2458" s="8"/>
      <c r="R2458" s="8"/>
      <c r="S2458" s="8"/>
      <c r="T2458" s="8"/>
      <c r="U2458" s="8"/>
      <c r="V2458" s="8"/>
      <c r="W2458" s="8"/>
      <c r="X2458" s="8"/>
      <c r="Y2458" s="8"/>
      <c r="Z2458" s="8"/>
      <c r="AA2458" s="8"/>
      <c r="AB2458" s="8"/>
      <c r="AC2458" s="8"/>
      <c r="AD2458" s="8"/>
      <c r="AE2458" s="8"/>
      <c r="AF2458" s="8"/>
      <c r="AG2458" s="8"/>
      <c r="AH2458" s="8"/>
      <c r="AI2458" s="8"/>
      <c r="AJ2458" s="8"/>
      <c r="AK2458" s="8"/>
      <c r="AL2458" s="8"/>
      <c r="AM2458" s="8"/>
      <c r="AN2458" s="4"/>
    </row>
    <row customHeight="true" ht="15" r="2459">
      <c r="A2459" s="1" t="s">
        <v>4854</v>
      </c>
      <c r="B2459" s="2"/>
      <c r="C2459" s="2" t="s">
        <v>4855</v>
      </c>
      <c r="D2459" s="2" t="s">
        <v>4892</v>
      </c>
      <c r="E2459" s="2" t="s">
        <v>4893</v>
      </c>
      <c r="F2459" s="3" t="s">
        <v>1376</v>
      </c>
      <c r="G2459" s="3" t="s">
        <v>73</v>
      </c>
      <c r="H2459" s="3" t="s">
        <v>73</v>
      </c>
      <c r="I2459" s="3" t="s">
        <v>73</v>
      </c>
      <c r="J2459" s="8"/>
      <c r="K2459" s="8"/>
      <c r="L2459" s="8"/>
      <c r="M2459" s="8"/>
      <c r="N2459" s="8"/>
      <c r="O2459" s="8"/>
      <c r="P2459" s="8"/>
      <c r="Q2459" s="8"/>
      <c r="R2459" s="8"/>
      <c r="S2459" s="8"/>
      <c r="T2459" s="8"/>
      <c r="U2459" s="8"/>
      <c r="V2459" s="8"/>
      <c r="W2459" s="8"/>
      <c r="X2459" s="8"/>
      <c r="Y2459" s="8"/>
      <c r="Z2459" s="8"/>
      <c r="AA2459" s="8"/>
      <c r="AB2459" s="8"/>
      <c r="AC2459" s="8"/>
      <c r="AD2459" s="8"/>
      <c r="AE2459" s="8"/>
      <c r="AF2459" s="8"/>
      <c r="AG2459" s="8"/>
      <c r="AH2459" s="8"/>
      <c r="AI2459" s="8"/>
      <c r="AJ2459" s="8"/>
      <c r="AK2459" s="8"/>
      <c r="AL2459" s="8"/>
      <c r="AM2459" s="8"/>
      <c r="AN2459" s="4"/>
    </row>
    <row customHeight="true" ht="15" r="2460">
      <c r="A2460" s="1" t="s">
        <v>4854</v>
      </c>
      <c r="B2460" s="2"/>
      <c r="C2460" s="2" t="s">
        <v>4855</v>
      </c>
      <c r="D2460" s="2" t="s">
        <v>4894</v>
      </c>
      <c r="E2460" s="2" t="s">
        <v>4895</v>
      </c>
      <c r="F2460" s="3" t="s">
        <v>1376</v>
      </c>
      <c r="G2460" s="3" t="s">
        <v>73</v>
      </c>
      <c r="H2460" s="3" t="s">
        <v>73</v>
      </c>
      <c r="I2460" s="3" t="s">
        <v>73</v>
      </c>
      <c r="J2460" s="8"/>
      <c r="K2460" s="8"/>
      <c r="L2460" s="8"/>
      <c r="M2460" s="8"/>
      <c r="N2460" s="8"/>
      <c r="O2460" s="8"/>
      <c r="P2460" s="8"/>
      <c r="Q2460" s="8"/>
      <c r="R2460" s="8"/>
      <c r="S2460" s="8"/>
      <c r="T2460" s="8"/>
      <c r="U2460" s="8"/>
      <c r="V2460" s="8"/>
      <c r="W2460" s="8"/>
      <c r="X2460" s="8"/>
      <c r="Y2460" s="8"/>
      <c r="Z2460" s="8"/>
      <c r="AA2460" s="8"/>
      <c r="AB2460" s="8"/>
      <c r="AC2460" s="8"/>
      <c r="AD2460" s="8"/>
      <c r="AE2460" s="8"/>
      <c r="AF2460" s="8"/>
      <c r="AG2460" s="8"/>
      <c r="AH2460" s="8"/>
      <c r="AI2460" s="8"/>
      <c r="AJ2460" s="8"/>
      <c r="AK2460" s="8"/>
      <c r="AL2460" s="8"/>
      <c r="AM2460" s="8"/>
      <c r="AN2460" s="4"/>
    </row>
    <row customHeight="true" ht="15" r="2461">
      <c r="A2461" s="1" t="s">
        <v>4854</v>
      </c>
      <c r="B2461" s="2"/>
      <c r="C2461" s="2" t="s">
        <v>4855</v>
      </c>
      <c r="D2461" s="2" t="s">
        <v>4896</v>
      </c>
      <c r="E2461" s="2" t="s">
        <v>4897</v>
      </c>
      <c r="F2461" s="3" t="s">
        <v>1376</v>
      </c>
      <c r="G2461" s="3" t="s">
        <v>73</v>
      </c>
      <c r="H2461" s="3" t="s">
        <v>73</v>
      </c>
      <c r="I2461" s="3" t="s">
        <v>73</v>
      </c>
      <c r="J2461" s="8"/>
      <c r="K2461" s="8"/>
      <c r="L2461" s="8"/>
      <c r="M2461" s="8"/>
      <c r="N2461" s="8"/>
      <c r="O2461" s="8"/>
      <c r="P2461" s="8"/>
      <c r="Q2461" s="8"/>
      <c r="R2461" s="8"/>
      <c r="S2461" s="8"/>
      <c r="T2461" s="8"/>
      <c r="U2461" s="8"/>
      <c r="V2461" s="8"/>
      <c r="W2461" s="8"/>
      <c r="X2461" s="8"/>
      <c r="Y2461" s="8"/>
      <c r="Z2461" s="8"/>
      <c r="AA2461" s="8"/>
      <c r="AB2461" s="8"/>
      <c r="AC2461" s="8"/>
      <c r="AD2461" s="8"/>
      <c r="AE2461" s="8"/>
      <c r="AF2461" s="8"/>
      <c r="AG2461" s="8"/>
      <c r="AH2461" s="8"/>
      <c r="AI2461" s="8"/>
      <c r="AJ2461" s="8"/>
      <c r="AK2461" s="8"/>
      <c r="AL2461" s="8"/>
      <c r="AM2461" s="8"/>
      <c r="AN2461" s="4"/>
    </row>
    <row customHeight="true" ht="15" r="2462">
      <c r="A2462" s="1" t="s">
        <v>4854</v>
      </c>
      <c r="B2462" s="2"/>
      <c r="C2462" s="2" t="s">
        <v>4855</v>
      </c>
      <c r="D2462" s="2" t="s">
        <v>4898</v>
      </c>
      <c r="E2462" s="2" t="s">
        <v>4899</v>
      </c>
      <c r="F2462" s="3" t="s">
        <v>1376</v>
      </c>
      <c r="G2462" s="3" t="s">
        <v>73</v>
      </c>
      <c r="H2462" s="3" t="s">
        <v>73</v>
      </c>
      <c r="I2462" s="3" t="s">
        <v>73</v>
      </c>
      <c r="J2462" s="8"/>
      <c r="K2462" s="8"/>
      <c r="L2462" s="8"/>
      <c r="M2462" s="8"/>
      <c r="N2462" s="8"/>
      <c r="O2462" s="8"/>
      <c r="P2462" s="8"/>
      <c r="Q2462" s="8"/>
      <c r="R2462" s="8"/>
      <c r="S2462" s="8"/>
      <c r="T2462" s="8"/>
      <c r="U2462" s="8"/>
      <c r="V2462" s="8"/>
      <c r="W2462" s="8"/>
      <c r="X2462" s="8"/>
      <c r="Y2462" s="8"/>
      <c r="Z2462" s="8"/>
      <c r="AA2462" s="8"/>
      <c r="AB2462" s="8"/>
      <c r="AC2462" s="8"/>
      <c r="AD2462" s="8"/>
      <c r="AE2462" s="8"/>
      <c r="AF2462" s="8"/>
      <c r="AG2462" s="8"/>
      <c r="AH2462" s="8"/>
      <c r="AI2462" s="8"/>
      <c r="AJ2462" s="8"/>
      <c r="AK2462" s="8"/>
      <c r="AL2462" s="8"/>
      <c r="AM2462" s="8"/>
      <c r="AN2462" s="4"/>
    </row>
    <row customHeight="true" ht="15" r="2463">
      <c r="A2463" s="1" t="s">
        <v>4854</v>
      </c>
      <c r="B2463" s="2"/>
      <c r="C2463" s="2" t="s">
        <v>4855</v>
      </c>
      <c r="D2463" s="2" t="s">
        <v>4900</v>
      </c>
      <c r="E2463" s="2" t="s">
        <v>4901</v>
      </c>
      <c r="F2463" s="3" t="s">
        <v>1376</v>
      </c>
      <c r="G2463" s="3" t="s">
        <v>73</v>
      </c>
      <c r="H2463" s="3" t="s">
        <v>73</v>
      </c>
      <c r="I2463" s="3" t="s">
        <v>73</v>
      </c>
      <c r="J2463" s="8"/>
      <c r="K2463" s="8"/>
      <c r="L2463" s="8"/>
      <c r="M2463" s="8"/>
      <c r="N2463" s="8"/>
      <c r="O2463" s="8"/>
      <c r="P2463" s="8"/>
      <c r="Q2463" s="8"/>
      <c r="R2463" s="8"/>
      <c r="S2463" s="8"/>
      <c r="T2463" s="8"/>
      <c r="U2463" s="8"/>
      <c r="V2463" s="8"/>
      <c r="W2463" s="8"/>
      <c r="X2463" s="8"/>
      <c r="Y2463" s="8"/>
      <c r="Z2463" s="8"/>
      <c r="AA2463" s="8"/>
      <c r="AB2463" s="8"/>
      <c r="AC2463" s="8"/>
      <c r="AD2463" s="8"/>
      <c r="AE2463" s="8"/>
      <c r="AF2463" s="8"/>
      <c r="AG2463" s="8"/>
      <c r="AH2463" s="8"/>
      <c r="AI2463" s="8"/>
      <c r="AJ2463" s="8"/>
      <c r="AK2463" s="8"/>
      <c r="AL2463" s="8"/>
      <c r="AM2463" s="8"/>
      <c r="AN2463" s="4"/>
    </row>
    <row customHeight="true" ht="15" r="2464">
      <c r="A2464" s="1" t="s">
        <v>4854</v>
      </c>
      <c r="B2464" s="2"/>
      <c r="C2464" s="2" t="s">
        <v>4855</v>
      </c>
      <c r="D2464" s="2" t="s">
        <v>4902</v>
      </c>
      <c r="E2464" s="2" t="s">
        <v>4903</v>
      </c>
      <c r="F2464" s="3" t="s">
        <v>1376</v>
      </c>
      <c r="G2464" s="3" t="s">
        <v>73</v>
      </c>
      <c r="H2464" s="3" t="s">
        <v>73</v>
      </c>
      <c r="I2464" s="3" t="s">
        <v>73</v>
      </c>
      <c r="J2464" s="8"/>
      <c r="K2464" s="8"/>
      <c r="L2464" s="8"/>
      <c r="M2464" s="8"/>
      <c r="N2464" s="8"/>
      <c r="O2464" s="8"/>
      <c r="P2464" s="8"/>
      <c r="Q2464" s="8"/>
      <c r="R2464" s="8"/>
      <c r="S2464" s="8"/>
      <c r="T2464" s="8"/>
      <c r="U2464" s="8"/>
      <c r="V2464" s="8"/>
      <c r="W2464" s="8"/>
      <c r="X2464" s="8"/>
      <c r="Y2464" s="8"/>
      <c r="Z2464" s="8"/>
      <c r="AA2464" s="8"/>
      <c r="AB2464" s="8"/>
      <c r="AC2464" s="8"/>
      <c r="AD2464" s="8"/>
      <c r="AE2464" s="8"/>
      <c r="AF2464" s="8"/>
      <c r="AG2464" s="8"/>
      <c r="AH2464" s="8"/>
      <c r="AI2464" s="8"/>
      <c r="AJ2464" s="8"/>
      <c r="AK2464" s="8"/>
      <c r="AL2464" s="8"/>
      <c r="AM2464" s="8"/>
      <c r="AN2464" s="4"/>
    </row>
    <row customHeight="true" ht="15" r="2465">
      <c r="A2465" s="1" t="s">
        <v>4904</v>
      </c>
      <c r="B2465" s="2"/>
      <c r="C2465" s="2" t="s">
        <v>4905</v>
      </c>
      <c r="D2465" s="2" t="s">
        <v>4906</v>
      </c>
      <c r="E2465" s="2" t="s">
        <v>4907</v>
      </c>
      <c r="F2465" s="3" t="s">
        <v>186</v>
      </c>
      <c r="G2465" s="3" t="s">
        <v>73</v>
      </c>
      <c r="H2465" s="3" t="s">
        <v>73</v>
      </c>
      <c r="I2465" s="3" t="s">
        <v>73</v>
      </c>
      <c r="J2465" s="3" t="s">
        <v>81</v>
      </c>
      <c r="K2465" s="3" t="s">
        <v>82</v>
      </c>
      <c r="L2465" s="8" t="s">
        <v>83</v>
      </c>
      <c r="M2465" s="3" t="s">
        <v>81</v>
      </c>
      <c r="N2465" s="3" t="s">
        <v>82</v>
      </c>
      <c r="O2465" s="8" t="s">
        <v>84</v>
      </c>
      <c r="P2465" s="3" t="s">
        <v>81</v>
      </c>
      <c r="Q2465" s="3" t="s">
        <v>82</v>
      </c>
      <c r="R2465" s="8" t="s">
        <v>85</v>
      </c>
      <c r="S2465" s="3" t="s">
        <v>81</v>
      </c>
      <c r="T2465" s="3" t="s">
        <v>82</v>
      </c>
      <c r="U2465" s="8" t="s">
        <v>86</v>
      </c>
      <c r="V2465" s="3" t="s">
        <v>81</v>
      </c>
      <c r="W2465" s="3" t="s">
        <v>82</v>
      </c>
      <c r="X2465" s="8" t="s">
        <v>87</v>
      </c>
      <c r="Y2465" s="3" t="s">
        <v>81</v>
      </c>
      <c r="Z2465" s="3" t="s">
        <v>82</v>
      </c>
      <c r="AA2465" s="8" t="s">
        <v>88</v>
      </c>
      <c r="AB2465" s="3" t="s">
        <v>82</v>
      </c>
      <c r="AC2465" s="3" t="s">
        <v>82</v>
      </c>
      <c r="AD2465" s="8" t="s">
        <v>198</v>
      </c>
      <c r="AE2465" s="3" t="s">
        <v>81</v>
      </c>
      <c r="AF2465" s="3" t="s">
        <v>82</v>
      </c>
      <c r="AG2465" s="8" t="s">
        <v>90</v>
      </c>
      <c r="AH2465" s="3" t="s">
        <v>82</v>
      </c>
      <c r="AI2465" s="3" t="s">
        <v>82</v>
      </c>
      <c r="AJ2465" s="8" t="s">
        <v>198</v>
      </c>
      <c r="AK2465" s="3" t="s">
        <v>82</v>
      </c>
      <c r="AL2465" s="3" t="s">
        <v>82</v>
      </c>
      <c r="AM2465" s="8" t="s">
        <v>198</v>
      </c>
      <c r="AN2465" s="4"/>
    </row>
    <row customHeight="true" ht="15" r="2466">
      <c r="A2466" s="1" t="s">
        <v>4904</v>
      </c>
      <c r="B2466" s="2"/>
      <c r="C2466" s="2" t="s">
        <v>4905</v>
      </c>
      <c r="D2466" s="2" t="s">
        <v>4908</v>
      </c>
      <c r="E2466" s="2" t="s">
        <v>127</v>
      </c>
      <c r="F2466" s="3" t="s">
        <v>186</v>
      </c>
      <c r="G2466" s="3" t="s">
        <v>73</v>
      </c>
      <c r="H2466" s="3" t="s">
        <v>73</v>
      </c>
      <c r="I2466" s="3" t="s">
        <v>73</v>
      </c>
      <c r="J2466" s="8"/>
      <c r="K2466" s="8"/>
      <c r="L2466" s="8"/>
      <c r="M2466" s="8"/>
      <c r="N2466" s="8"/>
      <c r="O2466" s="8"/>
      <c r="P2466" s="8"/>
      <c r="Q2466" s="8"/>
      <c r="R2466" s="8"/>
      <c r="S2466" s="8"/>
      <c r="T2466" s="8"/>
      <c r="U2466" s="8"/>
      <c r="V2466" s="8"/>
      <c r="W2466" s="8"/>
      <c r="X2466" s="8"/>
      <c r="Y2466" s="8"/>
      <c r="Z2466" s="8"/>
      <c r="AA2466" s="8"/>
      <c r="AB2466" s="8"/>
      <c r="AC2466" s="8"/>
      <c r="AD2466" s="8"/>
      <c r="AE2466" s="8"/>
      <c r="AF2466" s="8"/>
      <c r="AG2466" s="8"/>
      <c r="AH2466" s="8"/>
      <c r="AI2466" s="8"/>
      <c r="AJ2466" s="8"/>
      <c r="AK2466" s="8"/>
      <c r="AL2466" s="8"/>
      <c r="AM2466" s="8"/>
      <c r="AN2466" s="4"/>
    </row>
    <row customHeight="true" ht="15" r="2467">
      <c r="A2467" s="1" t="s">
        <v>4904</v>
      </c>
      <c r="B2467" s="2"/>
      <c r="C2467" s="2" t="s">
        <v>4905</v>
      </c>
      <c r="D2467" s="2" t="s">
        <v>4909</v>
      </c>
      <c r="E2467" s="2" t="s">
        <v>4165</v>
      </c>
      <c r="F2467" s="3" t="s">
        <v>186</v>
      </c>
      <c r="G2467" s="3" t="s">
        <v>73</v>
      </c>
      <c r="H2467" s="3" t="s">
        <v>73</v>
      </c>
      <c r="I2467" s="3" t="s">
        <v>73</v>
      </c>
      <c r="J2467" s="8"/>
      <c r="K2467" s="8"/>
      <c r="L2467" s="8"/>
      <c r="M2467" s="8"/>
      <c r="N2467" s="8"/>
      <c r="O2467" s="8"/>
      <c r="P2467" s="8"/>
      <c r="Q2467" s="8"/>
      <c r="R2467" s="8"/>
      <c r="S2467" s="8"/>
      <c r="T2467" s="8"/>
      <c r="U2467" s="8"/>
      <c r="V2467" s="8"/>
      <c r="W2467" s="8"/>
      <c r="X2467" s="8"/>
      <c r="Y2467" s="8"/>
      <c r="Z2467" s="8"/>
      <c r="AA2467" s="8"/>
      <c r="AB2467" s="8"/>
      <c r="AC2467" s="8"/>
      <c r="AD2467" s="8"/>
      <c r="AE2467" s="8"/>
      <c r="AF2467" s="8"/>
      <c r="AG2467" s="8"/>
      <c r="AH2467" s="8"/>
      <c r="AI2467" s="8"/>
      <c r="AJ2467" s="8"/>
      <c r="AK2467" s="8"/>
      <c r="AL2467" s="8"/>
      <c r="AM2467" s="8"/>
      <c r="AN2467" s="4"/>
    </row>
    <row customHeight="true" ht="15" r="2468">
      <c r="A2468" s="1" t="s">
        <v>4910</v>
      </c>
      <c r="B2468" s="2"/>
      <c r="C2468" s="2" t="s">
        <v>4911</v>
      </c>
      <c r="D2468" s="2" t="s">
        <v>4912</v>
      </c>
      <c r="E2468" s="2" t="s">
        <v>98</v>
      </c>
      <c r="F2468" s="3" t="s">
        <v>80</v>
      </c>
      <c r="G2468" s="3" t="s">
        <v>73</v>
      </c>
      <c r="H2468" s="3" t="s">
        <v>73</v>
      </c>
      <c r="I2468" s="3" t="s">
        <v>73</v>
      </c>
      <c r="J2468" s="3" t="s">
        <v>81</v>
      </c>
      <c r="K2468" s="3" t="s">
        <v>82</v>
      </c>
      <c r="L2468" s="8" t="s">
        <v>83</v>
      </c>
      <c r="M2468" s="3" t="s">
        <v>81</v>
      </c>
      <c r="N2468" s="3" t="s">
        <v>82</v>
      </c>
      <c r="O2468" s="8" t="s">
        <v>84</v>
      </c>
      <c r="P2468" s="3" t="s">
        <v>81</v>
      </c>
      <c r="Q2468" s="3" t="s">
        <v>82</v>
      </c>
      <c r="R2468" s="8" t="s">
        <v>85</v>
      </c>
      <c r="S2468" s="3" t="s">
        <v>81</v>
      </c>
      <c r="T2468" s="3" t="s">
        <v>82</v>
      </c>
      <c r="U2468" s="8" t="s">
        <v>86</v>
      </c>
      <c r="V2468" s="3" t="s">
        <v>81</v>
      </c>
      <c r="W2468" s="3" t="s">
        <v>82</v>
      </c>
      <c r="X2468" s="8" t="s">
        <v>87</v>
      </c>
      <c r="Y2468" s="3" t="s">
        <v>81</v>
      </c>
      <c r="Z2468" s="3" t="s">
        <v>82</v>
      </c>
      <c r="AA2468" s="8" t="s">
        <v>88</v>
      </c>
      <c r="AB2468" s="3" t="s">
        <v>82</v>
      </c>
      <c r="AC2468" s="3" t="s">
        <v>82</v>
      </c>
      <c r="AD2468" s="8" t="s">
        <v>198</v>
      </c>
      <c r="AE2468" s="3" t="s">
        <v>81</v>
      </c>
      <c r="AF2468" s="3" t="s">
        <v>82</v>
      </c>
      <c r="AG2468" s="8" t="s">
        <v>90</v>
      </c>
      <c r="AH2468" s="3" t="s">
        <v>82</v>
      </c>
      <c r="AI2468" s="3" t="s">
        <v>82</v>
      </c>
      <c r="AJ2468" s="8" t="s">
        <v>198</v>
      </c>
      <c r="AK2468" s="3" t="s">
        <v>82</v>
      </c>
      <c r="AL2468" s="3" t="s">
        <v>82</v>
      </c>
      <c r="AM2468" s="8" t="s">
        <v>198</v>
      </c>
      <c r="AN2468" s="4"/>
    </row>
    <row customHeight="true" ht="15" r="2469">
      <c r="A2469" s="1" t="s">
        <v>4910</v>
      </c>
      <c r="B2469" s="2"/>
      <c r="C2469" s="2" t="s">
        <v>4911</v>
      </c>
      <c r="D2469" s="2" t="s">
        <v>4913</v>
      </c>
      <c r="E2469" s="2" t="s">
        <v>792</v>
      </c>
      <c r="F2469" s="3" t="s">
        <v>80</v>
      </c>
      <c r="G2469" s="3" t="s">
        <v>73</v>
      </c>
      <c r="H2469" s="3" t="s">
        <v>73</v>
      </c>
      <c r="I2469" s="3" t="s">
        <v>73</v>
      </c>
      <c r="J2469" s="8"/>
      <c r="K2469" s="8"/>
      <c r="L2469" s="8"/>
      <c r="M2469" s="8"/>
      <c r="N2469" s="8"/>
      <c r="O2469" s="8"/>
      <c r="P2469" s="8"/>
      <c r="Q2469" s="8"/>
      <c r="R2469" s="8"/>
      <c r="S2469" s="8"/>
      <c r="T2469" s="8"/>
      <c r="U2469" s="8"/>
      <c r="V2469" s="8"/>
      <c r="W2469" s="8"/>
      <c r="X2469" s="8"/>
      <c r="Y2469" s="8"/>
      <c r="Z2469" s="8"/>
      <c r="AA2469" s="8"/>
      <c r="AB2469" s="8"/>
      <c r="AC2469" s="8"/>
      <c r="AD2469" s="8"/>
      <c r="AE2469" s="8"/>
      <c r="AF2469" s="8"/>
      <c r="AG2469" s="8"/>
      <c r="AH2469" s="8"/>
      <c r="AI2469" s="8"/>
      <c r="AJ2469" s="8"/>
      <c r="AK2469" s="8"/>
      <c r="AL2469" s="8"/>
      <c r="AM2469" s="8"/>
      <c r="AN2469" s="4"/>
    </row>
    <row customHeight="true" ht="15" r="2470">
      <c r="A2470" s="1" t="s">
        <v>4910</v>
      </c>
      <c r="B2470" s="2"/>
      <c r="C2470" s="2" t="s">
        <v>4911</v>
      </c>
      <c r="D2470" s="2" t="s">
        <v>4914</v>
      </c>
      <c r="E2470" s="2" t="s">
        <v>105</v>
      </c>
      <c r="F2470" s="3" t="s">
        <v>80</v>
      </c>
      <c r="G2470" s="3" t="s">
        <v>73</v>
      </c>
      <c r="H2470" s="3" t="s">
        <v>73</v>
      </c>
      <c r="I2470" s="3" t="s">
        <v>73</v>
      </c>
      <c r="J2470" s="8"/>
      <c r="K2470" s="8"/>
      <c r="L2470" s="8"/>
      <c r="M2470" s="8"/>
      <c r="N2470" s="8"/>
      <c r="O2470" s="8"/>
      <c r="P2470" s="8"/>
      <c r="Q2470" s="8"/>
      <c r="R2470" s="8"/>
      <c r="S2470" s="8"/>
      <c r="T2470" s="8"/>
      <c r="U2470" s="8"/>
      <c r="V2470" s="8"/>
      <c r="W2470" s="8"/>
      <c r="X2470" s="8"/>
      <c r="Y2470" s="8"/>
      <c r="Z2470" s="8"/>
      <c r="AA2470" s="8"/>
      <c r="AB2470" s="8"/>
      <c r="AC2470" s="8"/>
      <c r="AD2470" s="8"/>
      <c r="AE2470" s="8"/>
      <c r="AF2470" s="8"/>
      <c r="AG2470" s="8"/>
      <c r="AH2470" s="8"/>
      <c r="AI2470" s="8"/>
      <c r="AJ2470" s="8"/>
      <c r="AK2470" s="8"/>
      <c r="AL2470" s="8"/>
      <c r="AM2470" s="8"/>
      <c r="AN2470" s="4"/>
    </row>
    <row customHeight="true" ht="15" r="2471">
      <c r="A2471" s="1" t="s">
        <v>4910</v>
      </c>
      <c r="B2471" s="2"/>
      <c r="C2471" s="2" t="s">
        <v>4911</v>
      </c>
      <c r="D2471" s="2" t="s">
        <v>4915</v>
      </c>
      <c r="E2471" s="2" t="s">
        <v>2165</v>
      </c>
      <c r="F2471" s="3" t="s">
        <v>80</v>
      </c>
      <c r="G2471" s="3" t="s">
        <v>73</v>
      </c>
      <c r="H2471" s="3" t="s">
        <v>73</v>
      </c>
      <c r="I2471" s="3" t="s">
        <v>73</v>
      </c>
      <c r="J2471" s="8"/>
      <c r="K2471" s="8"/>
      <c r="L2471" s="8"/>
      <c r="M2471" s="8"/>
      <c r="N2471" s="8"/>
      <c r="O2471" s="8"/>
      <c r="P2471" s="8"/>
      <c r="Q2471" s="8"/>
      <c r="R2471" s="8"/>
      <c r="S2471" s="8"/>
      <c r="T2471" s="8"/>
      <c r="U2471" s="8"/>
      <c r="V2471" s="8"/>
      <c r="W2471" s="8"/>
      <c r="X2471" s="8"/>
      <c r="Y2471" s="8"/>
      <c r="Z2471" s="8"/>
      <c r="AA2471" s="8"/>
      <c r="AB2471" s="8"/>
      <c r="AC2471" s="8"/>
      <c r="AD2471" s="8"/>
      <c r="AE2471" s="8"/>
      <c r="AF2471" s="8"/>
      <c r="AG2471" s="8"/>
      <c r="AH2471" s="8"/>
      <c r="AI2471" s="8"/>
      <c r="AJ2471" s="8"/>
      <c r="AK2471" s="8"/>
      <c r="AL2471" s="8"/>
      <c r="AM2471" s="8"/>
      <c r="AN2471" s="4"/>
    </row>
    <row customHeight="true" ht="15" r="2472">
      <c r="A2472" s="1" t="s">
        <v>4916</v>
      </c>
      <c r="B2472" s="2"/>
      <c r="C2472" s="2" t="s">
        <v>4917</v>
      </c>
      <c r="D2472" s="2" t="s">
        <v>4918</v>
      </c>
      <c r="E2472" s="2" t="s">
        <v>1845</v>
      </c>
      <c r="F2472" s="3" t="s">
        <v>80</v>
      </c>
      <c r="G2472" s="3" t="s">
        <v>73</v>
      </c>
      <c r="H2472" s="3" t="s">
        <v>73</v>
      </c>
      <c r="I2472" s="3" t="s">
        <v>73</v>
      </c>
      <c r="J2472" s="3" t="s">
        <v>81</v>
      </c>
      <c r="K2472" s="3" t="s">
        <v>82</v>
      </c>
      <c r="L2472" s="8" t="s">
        <v>83</v>
      </c>
      <c r="M2472" s="3" t="s">
        <v>81</v>
      </c>
      <c r="N2472" s="3" t="s">
        <v>82</v>
      </c>
      <c r="O2472" s="8" t="s">
        <v>84</v>
      </c>
      <c r="P2472" s="3" t="s">
        <v>81</v>
      </c>
      <c r="Q2472" s="3" t="s">
        <v>82</v>
      </c>
      <c r="R2472" s="8" t="s">
        <v>85</v>
      </c>
      <c r="S2472" s="3" t="s">
        <v>81</v>
      </c>
      <c r="T2472" s="3" t="s">
        <v>82</v>
      </c>
      <c r="U2472" s="8" t="s">
        <v>86</v>
      </c>
      <c r="V2472" s="3" t="s">
        <v>81</v>
      </c>
      <c r="W2472" s="3" t="s">
        <v>82</v>
      </c>
      <c r="X2472" s="8" t="s">
        <v>87</v>
      </c>
      <c r="Y2472" s="3" t="s">
        <v>81</v>
      </c>
      <c r="Z2472" s="3" t="s">
        <v>82</v>
      </c>
      <c r="AA2472" s="8" t="s">
        <v>88</v>
      </c>
      <c r="AB2472" s="3" t="s">
        <v>82</v>
      </c>
      <c r="AC2472" s="3" t="s">
        <v>82</v>
      </c>
      <c r="AD2472" s="8" t="s">
        <v>198</v>
      </c>
      <c r="AE2472" s="3" t="s">
        <v>81</v>
      </c>
      <c r="AF2472" s="3" t="s">
        <v>82</v>
      </c>
      <c r="AG2472" s="8" t="s">
        <v>90</v>
      </c>
      <c r="AH2472" s="3" t="s">
        <v>82</v>
      </c>
      <c r="AI2472" s="3" t="s">
        <v>82</v>
      </c>
      <c r="AJ2472" s="8" t="s">
        <v>198</v>
      </c>
      <c r="AK2472" s="3" t="s">
        <v>82</v>
      </c>
      <c r="AL2472" s="3" t="s">
        <v>82</v>
      </c>
      <c r="AM2472" s="8" t="s">
        <v>198</v>
      </c>
      <c r="AN2472" s="4"/>
    </row>
    <row customHeight="true" ht="15" r="2473">
      <c r="A2473" s="1" t="s">
        <v>4916</v>
      </c>
      <c r="B2473" s="2"/>
      <c r="C2473" s="2" t="s">
        <v>4917</v>
      </c>
      <c r="D2473" s="2" t="s">
        <v>4919</v>
      </c>
      <c r="E2473" s="2" t="s">
        <v>113</v>
      </c>
      <c r="F2473" s="3" t="s">
        <v>80</v>
      </c>
      <c r="G2473" s="3" t="s">
        <v>73</v>
      </c>
      <c r="H2473" s="3" t="s">
        <v>73</v>
      </c>
      <c r="I2473" s="3" t="s">
        <v>73</v>
      </c>
      <c r="J2473" s="8"/>
      <c r="K2473" s="8"/>
      <c r="L2473" s="8"/>
      <c r="M2473" s="8"/>
      <c r="N2473" s="8"/>
      <c r="O2473" s="8"/>
      <c r="P2473" s="8"/>
      <c r="Q2473" s="8"/>
      <c r="R2473" s="8"/>
      <c r="S2473" s="8"/>
      <c r="T2473" s="8"/>
      <c r="U2473" s="8"/>
      <c r="V2473" s="8"/>
      <c r="W2473" s="8"/>
      <c r="X2473" s="8"/>
      <c r="Y2473" s="8"/>
      <c r="Z2473" s="8"/>
      <c r="AA2473" s="8"/>
      <c r="AB2473" s="8"/>
      <c r="AC2473" s="8"/>
      <c r="AD2473" s="8"/>
      <c r="AE2473" s="8"/>
      <c r="AF2473" s="8"/>
      <c r="AG2473" s="8"/>
      <c r="AH2473" s="8"/>
      <c r="AI2473" s="8"/>
      <c r="AJ2473" s="8"/>
      <c r="AK2473" s="8"/>
      <c r="AL2473" s="8"/>
      <c r="AM2473" s="8"/>
      <c r="AN2473" s="4"/>
    </row>
    <row customHeight="true" ht="15" r="2474">
      <c r="A2474" s="1" t="s">
        <v>4916</v>
      </c>
      <c r="B2474" s="2"/>
      <c r="C2474" s="2" t="s">
        <v>4917</v>
      </c>
      <c r="D2474" s="2" t="s">
        <v>4920</v>
      </c>
      <c r="E2474" s="2" t="s">
        <v>101</v>
      </c>
      <c r="F2474" s="3" t="s">
        <v>80</v>
      </c>
      <c r="G2474" s="3" t="s">
        <v>73</v>
      </c>
      <c r="H2474" s="3" t="s">
        <v>73</v>
      </c>
      <c r="I2474" s="3" t="s">
        <v>73</v>
      </c>
      <c r="J2474" s="8"/>
      <c r="K2474" s="8"/>
      <c r="L2474" s="8"/>
      <c r="M2474" s="8"/>
      <c r="N2474" s="8"/>
      <c r="O2474" s="8"/>
      <c r="P2474" s="8"/>
      <c r="Q2474" s="8"/>
      <c r="R2474" s="8"/>
      <c r="S2474" s="8"/>
      <c r="T2474" s="8"/>
      <c r="U2474" s="8"/>
      <c r="V2474" s="8"/>
      <c r="W2474" s="8"/>
      <c r="X2474" s="8"/>
      <c r="Y2474" s="8"/>
      <c r="Z2474" s="8"/>
      <c r="AA2474" s="8"/>
      <c r="AB2474" s="8"/>
      <c r="AC2474" s="8"/>
      <c r="AD2474" s="8"/>
      <c r="AE2474" s="8"/>
      <c r="AF2474" s="8"/>
      <c r="AG2474" s="8"/>
      <c r="AH2474" s="8"/>
      <c r="AI2474" s="8"/>
      <c r="AJ2474" s="8"/>
      <c r="AK2474" s="8"/>
      <c r="AL2474" s="8"/>
      <c r="AM2474" s="8"/>
      <c r="AN2474" s="4"/>
    </row>
    <row customHeight="true" ht="15" r="2475">
      <c r="A2475" s="1" t="s">
        <v>4921</v>
      </c>
      <c r="B2475" s="2"/>
      <c r="C2475" s="2" t="s">
        <v>4922</v>
      </c>
      <c r="D2475" s="2" t="s">
        <v>4923</v>
      </c>
      <c r="E2475" s="2" t="s">
        <v>4924</v>
      </c>
      <c r="F2475" s="3" t="s">
        <v>128</v>
      </c>
      <c r="G2475" s="3" t="s">
        <v>73</v>
      </c>
      <c r="H2475" s="3" t="s">
        <v>73</v>
      </c>
      <c r="I2475" s="3" t="s">
        <v>73</v>
      </c>
      <c r="J2475" s="3" t="s">
        <v>81</v>
      </c>
      <c r="K2475" s="3" t="s">
        <v>82</v>
      </c>
      <c r="L2475" s="8" t="s">
        <v>83</v>
      </c>
      <c r="M2475" s="3" t="s">
        <v>81</v>
      </c>
      <c r="N2475" s="3" t="s">
        <v>82</v>
      </c>
      <c r="O2475" s="8" t="s">
        <v>84</v>
      </c>
      <c r="P2475" s="3" t="s">
        <v>81</v>
      </c>
      <c r="Q2475" s="3" t="s">
        <v>82</v>
      </c>
      <c r="R2475" s="8" t="s">
        <v>85</v>
      </c>
      <c r="S2475" s="3" t="s">
        <v>81</v>
      </c>
      <c r="T2475" s="3" t="s">
        <v>82</v>
      </c>
      <c r="U2475" s="8" t="s">
        <v>86</v>
      </c>
      <c r="V2475" s="3" t="s">
        <v>81</v>
      </c>
      <c r="W2475" s="3" t="s">
        <v>82</v>
      </c>
      <c r="X2475" s="8" t="s">
        <v>87</v>
      </c>
      <c r="Y2475" s="3" t="s">
        <v>81</v>
      </c>
      <c r="Z2475" s="3" t="s">
        <v>82</v>
      </c>
      <c r="AA2475" s="8" t="s">
        <v>88</v>
      </c>
      <c r="AB2475" s="3" t="s">
        <v>81</v>
      </c>
      <c r="AC2475" s="3" t="s">
        <v>82</v>
      </c>
      <c r="AD2475" s="8" t="s">
        <v>89</v>
      </c>
      <c r="AE2475" s="3" t="s">
        <v>81</v>
      </c>
      <c r="AF2475" s="3" t="s">
        <v>82</v>
      </c>
      <c r="AG2475" s="8" t="s">
        <v>90</v>
      </c>
      <c r="AH2475" s="3" t="s">
        <v>82</v>
      </c>
      <c r="AI2475" s="3" t="s">
        <v>82</v>
      </c>
      <c r="AJ2475" s="8" t="s">
        <v>198</v>
      </c>
      <c r="AK2475" s="3" t="s">
        <v>82</v>
      </c>
      <c r="AL2475" s="3" t="s">
        <v>82</v>
      </c>
      <c r="AM2475" s="8" t="s">
        <v>198</v>
      </c>
      <c r="AN2475" s="4"/>
    </row>
    <row customHeight="true" ht="15" r="2476">
      <c r="A2476" s="1" t="s">
        <v>4921</v>
      </c>
      <c r="B2476" s="2"/>
      <c r="C2476" s="2" t="s">
        <v>4922</v>
      </c>
      <c r="D2476" s="2" t="s">
        <v>4925</v>
      </c>
      <c r="E2476" s="2" t="s">
        <v>1837</v>
      </c>
      <c r="F2476" s="3" t="s">
        <v>128</v>
      </c>
      <c r="G2476" s="3" t="s">
        <v>73</v>
      </c>
      <c r="H2476" s="3" t="s">
        <v>73</v>
      </c>
      <c r="I2476" s="3" t="s">
        <v>73</v>
      </c>
      <c r="J2476" s="8"/>
      <c r="K2476" s="8"/>
      <c r="L2476" s="8"/>
      <c r="M2476" s="8"/>
      <c r="N2476" s="8"/>
      <c r="O2476" s="8"/>
      <c r="P2476" s="8"/>
      <c r="Q2476" s="8"/>
      <c r="R2476" s="8"/>
      <c r="S2476" s="8"/>
      <c r="T2476" s="8"/>
      <c r="U2476" s="8"/>
      <c r="V2476" s="8"/>
      <c r="W2476" s="8"/>
      <c r="X2476" s="8"/>
      <c r="Y2476" s="8"/>
      <c r="Z2476" s="8"/>
      <c r="AA2476" s="8"/>
      <c r="AB2476" s="8"/>
      <c r="AC2476" s="8"/>
      <c r="AD2476" s="8"/>
      <c r="AE2476" s="8"/>
      <c r="AF2476" s="8"/>
      <c r="AG2476" s="8"/>
      <c r="AH2476" s="8"/>
      <c r="AI2476" s="8"/>
      <c r="AJ2476" s="8"/>
      <c r="AK2476" s="8"/>
      <c r="AL2476" s="8"/>
      <c r="AM2476" s="8"/>
      <c r="AN2476" s="4"/>
    </row>
    <row customHeight="true" ht="15" r="2477">
      <c r="A2477" s="1" t="s">
        <v>4921</v>
      </c>
      <c r="B2477" s="2"/>
      <c r="C2477" s="2" t="s">
        <v>4922</v>
      </c>
      <c r="D2477" s="2" t="s">
        <v>4926</v>
      </c>
      <c r="E2477" s="2" t="s">
        <v>4927</v>
      </c>
      <c r="F2477" s="3" t="s">
        <v>128</v>
      </c>
      <c r="G2477" s="3" t="s">
        <v>73</v>
      </c>
      <c r="H2477" s="3" t="s">
        <v>73</v>
      </c>
      <c r="I2477" s="3" t="s">
        <v>73</v>
      </c>
      <c r="J2477" s="8"/>
      <c r="K2477" s="8"/>
      <c r="L2477" s="8"/>
      <c r="M2477" s="8"/>
      <c r="N2477" s="8"/>
      <c r="O2477" s="8"/>
      <c r="P2477" s="8"/>
      <c r="Q2477" s="8"/>
      <c r="R2477" s="8"/>
      <c r="S2477" s="8"/>
      <c r="T2477" s="8"/>
      <c r="U2477" s="8"/>
      <c r="V2477" s="8"/>
      <c r="W2477" s="8"/>
      <c r="X2477" s="8"/>
      <c r="Y2477" s="8"/>
      <c r="Z2477" s="8"/>
      <c r="AA2477" s="8"/>
      <c r="AB2477" s="8"/>
      <c r="AC2477" s="8"/>
      <c r="AD2477" s="8"/>
      <c r="AE2477" s="8"/>
      <c r="AF2477" s="8"/>
      <c r="AG2477" s="8"/>
      <c r="AH2477" s="8"/>
      <c r="AI2477" s="8"/>
      <c r="AJ2477" s="8"/>
      <c r="AK2477" s="8"/>
      <c r="AL2477" s="8"/>
      <c r="AM2477" s="8"/>
      <c r="AN2477" s="4"/>
    </row>
    <row customHeight="true" ht="15" r="2478">
      <c r="A2478" s="1" t="s">
        <v>4921</v>
      </c>
      <c r="B2478" s="2"/>
      <c r="C2478" s="2" t="s">
        <v>4922</v>
      </c>
      <c r="D2478" s="2" t="s">
        <v>4928</v>
      </c>
      <c r="E2478" s="2" t="s">
        <v>4929</v>
      </c>
      <c r="F2478" s="3" t="s">
        <v>128</v>
      </c>
      <c r="G2478" s="3" t="s">
        <v>73</v>
      </c>
      <c r="H2478" s="3" t="s">
        <v>73</v>
      </c>
      <c r="I2478" s="3" t="s">
        <v>73</v>
      </c>
      <c r="J2478" s="8"/>
      <c r="K2478" s="8"/>
      <c r="L2478" s="8"/>
      <c r="M2478" s="8"/>
      <c r="N2478" s="8"/>
      <c r="O2478" s="8"/>
      <c r="P2478" s="8"/>
      <c r="Q2478" s="8"/>
      <c r="R2478" s="8"/>
      <c r="S2478" s="8"/>
      <c r="T2478" s="8"/>
      <c r="U2478" s="8"/>
      <c r="V2478" s="8"/>
      <c r="W2478" s="8"/>
      <c r="X2478" s="8"/>
      <c r="Y2478" s="8"/>
      <c r="Z2478" s="8"/>
      <c r="AA2478" s="8"/>
      <c r="AB2478" s="8"/>
      <c r="AC2478" s="8"/>
      <c r="AD2478" s="8"/>
      <c r="AE2478" s="8"/>
      <c r="AF2478" s="8"/>
      <c r="AG2478" s="8"/>
      <c r="AH2478" s="8"/>
      <c r="AI2478" s="8"/>
      <c r="AJ2478" s="8"/>
      <c r="AK2478" s="8"/>
      <c r="AL2478" s="8"/>
      <c r="AM2478" s="8"/>
      <c r="AN2478" s="4"/>
    </row>
    <row customHeight="true" ht="15" r="2479">
      <c r="A2479" s="1" t="s">
        <v>4921</v>
      </c>
      <c r="B2479" s="2"/>
      <c r="C2479" s="2" t="s">
        <v>4922</v>
      </c>
      <c r="D2479" s="2" t="s">
        <v>4930</v>
      </c>
      <c r="E2479" s="2" t="s">
        <v>4003</v>
      </c>
      <c r="F2479" s="3" t="s">
        <v>128</v>
      </c>
      <c r="G2479" s="3" t="s">
        <v>73</v>
      </c>
      <c r="H2479" s="3" t="s">
        <v>73</v>
      </c>
      <c r="I2479" s="3" t="s">
        <v>73</v>
      </c>
      <c r="J2479" s="8"/>
      <c r="K2479" s="8"/>
      <c r="L2479" s="8"/>
      <c r="M2479" s="8"/>
      <c r="N2479" s="8"/>
      <c r="O2479" s="8"/>
      <c r="P2479" s="8"/>
      <c r="Q2479" s="8"/>
      <c r="R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4"/>
    </row>
    <row customHeight="true" ht="15" r="2480">
      <c r="A2480" s="1" t="s">
        <v>4921</v>
      </c>
      <c r="B2480" s="2"/>
      <c r="C2480" s="2" t="s">
        <v>4922</v>
      </c>
      <c r="D2480" s="2" t="s">
        <v>4931</v>
      </c>
      <c r="E2480" s="2" t="s">
        <v>103</v>
      </c>
      <c r="F2480" s="3" t="s">
        <v>128</v>
      </c>
      <c r="G2480" s="3" t="s">
        <v>73</v>
      </c>
      <c r="H2480" s="3" t="s">
        <v>73</v>
      </c>
      <c r="I2480" s="3" t="s">
        <v>73</v>
      </c>
      <c r="J2480" s="8"/>
      <c r="K2480" s="8"/>
      <c r="L2480" s="8"/>
      <c r="M2480" s="8"/>
      <c r="N2480" s="8"/>
      <c r="O2480" s="8"/>
      <c r="P2480" s="8"/>
      <c r="Q2480" s="8"/>
      <c r="R2480" s="8"/>
      <c r="S2480" s="8"/>
      <c r="T2480" s="8"/>
      <c r="U2480" s="8"/>
      <c r="V2480" s="8"/>
      <c r="W2480" s="8"/>
      <c r="X2480" s="8"/>
      <c r="Y2480" s="8"/>
      <c r="Z2480" s="8"/>
      <c r="AA2480" s="8"/>
      <c r="AB2480" s="8"/>
      <c r="AC2480" s="8"/>
      <c r="AD2480" s="8"/>
      <c r="AE2480" s="8"/>
      <c r="AF2480" s="8"/>
      <c r="AG2480" s="8"/>
      <c r="AH2480" s="8"/>
      <c r="AI2480" s="8"/>
      <c r="AJ2480" s="8"/>
      <c r="AK2480" s="8"/>
      <c r="AL2480" s="8"/>
      <c r="AM2480" s="8"/>
      <c r="AN2480" s="4"/>
    </row>
    <row customHeight="true" ht="15" r="2481">
      <c r="A2481" s="1" t="s">
        <v>4921</v>
      </c>
      <c r="B2481" s="2"/>
      <c r="C2481" s="2" t="s">
        <v>4922</v>
      </c>
      <c r="D2481" s="2" t="s">
        <v>4932</v>
      </c>
      <c r="E2481" s="2" t="s">
        <v>4933</v>
      </c>
      <c r="F2481" s="3" t="s">
        <v>128</v>
      </c>
      <c r="G2481" s="3" t="s">
        <v>73</v>
      </c>
      <c r="H2481" s="3" t="s">
        <v>73</v>
      </c>
      <c r="I2481" s="3" t="s">
        <v>73</v>
      </c>
      <c r="J2481" s="8"/>
      <c r="K2481" s="8"/>
      <c r="L2481" s="8"/>
      <c r="M2481" s="8"/>
      <c r="N2481" s="8"/>
      <c r="O2481" s="8"/>
      <c r="P2481" s="8"/>
      <c r="Q2481" s="8"/>
      <c r="R2481" s="8"/>
      <c r="S2481" s="8"/>
      <c r="T2481" s="8"/>
      <c r="U2481" s="8"/>
      <c r="V2481" s="8"/>
      <c r="W2481" s="8"/>
      <c r="X2481" s="8"/>
      <c r="Y2481" s="8"/>
      <c r="Z2481" s="8"/>
      <c r="AA2481" s="8"/>
      <c r="AB2481" s="8"/>
      <c r="AC2481" s="8"/>
      <c r="AD2481" s="8"/>
      <c r="AE2481" s="8"/>
      <c r="AF2481" s="8"/>
      <c r="AG2481" s="8"/>
      <c r="AH2481" s="8"/>
      <c r="AI2481" s="8"/>
      <c r="AJ2481" s="8"/>
      <c r="AK2481" s="8"/>
      <c r="AL2481" s="8"/>
      <c r="AM2481" s="8"/>
      <c r="AN2481" s="4"/>
    </row>
    <row customHeight="true" ht="15" r="2482">
      <c r="A2482" s="1" t="s">
        <v>4921</v>
      </c>
      <c r="B2482" s="2"/>
      <c r="C2482" s="2" t="s">
        <v>4922</v>
      </c>
      <c r="D2482" s="2" t="s">
        <v>4934</v>
      </c>
      <c r="E2482" s="2" t="s">
        <v>4362</v>
      </c>
      <c r="F2482" s="3" t="s">
        <v>128</v>
      </c>
      <c r="G2482" s="3" t="s">
        <v>73</v>
      </c>
      <c r="H2482" s="3" t="s">
        <v>73</v>
      </c>
      <c r="I2482" s="3" t="s">
        <v>73</v>
      </c>
      <c r="J2482" s="8"/>
      <c r="K2482" s="8"/>
      <c r="L2482" s="8"/>
      <c r="M2482" s="8"/>
      <c r="N2482" s="8"/>
      <c r="O2482" s="8"/>
      <c r="P2482" s="8"/>
      <c r="Q2482" s="8"/>
      <c r="R2482" s="8"/>
      <c r="S2482" s="8"/>
      <c r="T2482" s="8"/>
      <c r="U2482" s="8"/>
      <c r="V2482" s="8"/>
      <c r="W2482" s="8"/>
      <c r="X2482" s="8"/>
      <c r="Y2482" s="8"/>
      <c r="Z2482" s="8"/>
      <c r="AA2482" s="8"/>
      <c r="AB2482" s="8"/>
      <c r="AC2482" s="8"/>
      <c r="AD2482" s="8"/>
      <c r="AE2482" s="8"/>
      <c r="AF2482" s="8"/>
      <c r="AG2482" s="8"/>
      <c r="AH2482" s="8"/>
      <c r="AI2482" s="8"/>
      <c r="AJ2482" s="8"/>
      <c r="AK2482" s="8"/>
      <c r="AL2482" s="8"/>
      <c r="AM2482" s="8"/>
      <c r="AN2482" s="4"/>
    </row>
    <row customHeight="true" ht="15" r="2483">
      <c r="A2483" s="1" t="s">
        <v>4921</v>
      </c>
      <c r="B2483" s="2"/>
      <c r="C2483" s="2" t="s">
        <v>4922</v>
      </c>
      <c r="D2483" s="2" t="s">
        <v>4935</v>
      </c>
      <c r="E2483" s="2" t="s">
        <v>3180</v>
      </c>
      <c r="F2483" s="3" t="s">
        <v>128</v>
      </c>
      <c r="G2483" s="3" t="s">
        <v>73</v>
      </c>
      <c r="H2483" s="3" t="s">
        <v>73</v>
      </c>
      <c r="I2483" s="3" t="s">
        <v>73</v>
      </c>
      <c r="J2483" s="8"/>
      <c r="K2483" s="8"/>
      <c r="L2483" s="8"/>
      <c r="M2483" s="8"/>
      <c r="N2483" s="8"/>
      <c r="O2483" s="8"/>
      <c r="P2483" s="8"/>
      <c r="Q2483" s="8"/>
      <c r="R2483" s="8"/>
      <c r="S2483" s="8"/>
      <c r="T2483" s="8"/>
      <c r="U2483" s="8"/>
      <c r="V2483" s="8"/>
      <c r="W2483" s="8"/>
      <c r="X2483" s="8"/>
      <c r="Y2483" s="8"/>
      <c r="Z2483" s="8"/>
      <c r="AA2483" s="8"/>
      <c r="AB2483" s="8"/>
      <c r="AC2483" s="8"/>
      <c r="AD2483" s="8"/>
      <c r="AE2483" s="8"/>
      <c r="AF2483" s="8"/>
      <c r="AG2483" s="8"/>
      <c r="AH2483" s="8"/>
      <c r="AI2483" s="8"/>
      <c r="AJ2483" s="8"/>
      <c r="AK2483" s="8"/>
      <c r="AL2483" s="8"/>
      <c r="AM2483" s="8"/>
      <c r="AN2483" s="4"/>
    </row>
    <row customHeight="true" ht="15" r="2484">
      <c r="A2484" s="1" t="s">
        <v>4921</v>
      </c>
      <c r="B2484" s="2"/>
      <c r="C2484" s="2" t="s">
        <v>4922</v>
      </c>
      <c r="D2484" s="2" t="s">
        <v>4936</v>
      </c>
      <c r="E2484" s="2" t="s">
        <v>4937</v>
      </c>
      <c r="F2484" s="3" t="s">
        <v>128</v>
      </c>
      <c r="G2484" s="3" t="s">
        <v>73</v>
      </c>
      <c r="H2484" s="3" t="s">
        <v>73</v>
      </c>
      <c r="I2484" s="3" t="s">
        <v>73</v>
      </c>
      <c r="J2484" s="8"/>
      <c r="K2484" s="8"/>
      <c r="L2484" s="8"/>
      <c r="M2484" s="8"/>
      <c r="N2484" s="8"/>
      <c r="O2484" s="8"/>
      <c r="P2484" s="8"/>
      <c r="Q2484" s="8"/>
      <c r="R2484" s="8"/>
      <c r="S2484" s="8"/>
      <c r="T2484" s="8"/>
      <c r="U2484" s="8"/>
      <c r="V2484" s="8"/>
      <c r="W2484" s="8"/>
      <c r="X2484" s="8"/>
      <c r="Y2484" s="8"/>
      <c r="Z2484" s="8"/>
      <c r="AA2484" s="8"/>
      <c r="AB2484" s="8"/>
      <c r="AC2484" s="8"/>
      <c r="AD2484" s="8"/>
      <c r="AE2484" s="8"/>
      <c r="AF2484" s="8"/>
      <c r="AG2484" s="8"/>
      <c r="AH2484" s="8"/>
      <c r="AI2484" s="8"/>
      <c r="AJ2484" s="8"/>
      <c r="AK2484" s="8"/>
      <c r="AL2484" s="8"/>
      <c r="AM2484" s="8"/>
      <c r="AN2484" s="4"/>
    </row>
    <row customHeight="true" ht="15" r="2485">
      <c r="A2485" s="1" t="s">
        <v>4921</v>
      </c>
      <c r="B2485" s="2"/>
      <c r="C2485" s="2" t="s">
        <v>4922</v>
      </c>
      <c r="D2485" s="2" t="s">
        <v>4938</v>
      </c>
      <c r="E2485" s="2" t="s">
        <v>4939</v>
      </c>
      <c r="F2485" s="3" t="s">
        <v>128</v>
      </c>
      <c r="G2485" s="3" t="s">
        <v>73</v>
      </c>
      <c r="H2485" s="3" t="s">
        <v>73</v>
      </c>
      <c r="I2485" s="3" t="s">
        <v>73</v>
      </c>
      <c r="J2485" s="8"/>
      <c r="K2485" s="8"/>
      <c r="L2485" s="8"/>
      <c r="M2485" s="8"/>
      <c r="N2485" s="8"/>
      <c r="O2485" s="8"/>
      <c r="P2485" s="8"/>
      <c r="Q2485" s="8"/>
      <c r="R2485" s="8"/>
      <c r="S2485" s="8"/>
      <c r="T2485" s="8"/>
      <c r="U2485" s="8"/>
      <c r="V2485" s="8"/>
      <c r="W2485" s="8"/>
      <c r="X2485" s="8"/>
      <c r="Y2485" s="8"/>
      <c r="Z2485" s="8"/>
      <c r="AA2485" s="8"/>
      <c r="AB2485" s="8"/>
      <c r="AC2485" s="8"/>
      <c r="AD2485" s="8"/>
      <c r="AE2485" s="8"/>
      <c r="AF2485" s="8"/>
      <c r="AG2485" s="8"/>
      <c r="AH2485" s="8"/>
      <c r="AI2485" s="8"/>
      <c r="AJ2485" s="8"/>
      <c r="AK2485" s="8"/>
      <c r="AL2485" s="8"/>
      <c r="AM2485" s="8"/>
      <c r="AN2485" s="4"/>
    </row>
    <row customHeight="true" ht="15" r="2486">
      <c r="A2486" s="1" t="s">
        <v>4921</v>
      </c>
      <c r="B2486" s="2"/>
      <c r="C2486" s="2" t="s">
        <v>4922</v>
      </c>
      <c r="D2486" s="2" t="s">
        <v>4940</v>
      </c>
      <c r="E2486" s="2" t="s">
        <v>4941</v>
      </c>
      <c r="F2486" s="3" t="s">
        <v>128</v>
      </c>
      <c r="G2486" s="3" t="s">
        <v>73</v>
      </c>
      <c r="H2486" s="3" t="s">
        <v>73</v>
      </c>
      <c r="I2486" s="3" t="s">
        <v>73</v>
      </c>
      <c r="J2486" s="8"/>
      <c r="K2486" s="8"/>
      <c r="L2486" s="8"/>
      <c r="M2486" s="8"/>
      <c r="N2486" s="8"/>
      <c r="O2486" s="8"/>
      <c r="P2486" s="8"/>
      <c r="Q2486" s="8"/>
      <c r="R2486" s="8"/>
      <c r="S2486" s="8"/>
      <c r="T2486" s="8"/>
      <c r="U2486" s="8"/>
      <c r="V2486" s="8"/>
      <c r="W2486" s="8"/>
      <c r="X2486" s="8"/>
      <c r="Y2486" s="8"/>
      <c r="Z2486" s="8"/>
      <c r="AA2486" s="8"/>
      <c r="AB2486" s="8"/>
      <c r="AC2486" s="8"/>
      <c r="AD2486" s="8"/>
      <c r="AE2486" s="8"/>
      <c r="AF2486" s="8"/>
      <c r="AG2486" s="8"/>
      <c r="AH2486" s="8"/>
      <c r="AI2486" s="8"/>
      <c r="AJ2486" s="8"/>
      <c r="AK2486" s="8"/>
      <c r="AL2486" s="8"/>
      <c r="AM2486" s="8"/>
      <c r="AN2486" s="4"/>
    </row>
    <row customHeight="true" ht="15" r="2487">
      <c r="A2487" s="1" t="s">
        <v>4942</v>
      </c>
      <c r="B2487" s="2"/>
      <c r="C2487" s="2" t="s">
        <v>4943</v>
      </c>
      <c r="D2487" s="2" t="s">
        <v>4944</v>
      </c>
      <c r="E2487" s="2" t="s">
        <v>2243</v>
      </c>
      <c r="F2487" s="3" t="s">
        <v>94</v>
      </c>
      <c r="G2487" s="3" t="s">
        <v>73</v>
      </c>
      <c r="H2487" s="3" t="s">
        <v>73</v>
      </c>
      <c r="I2487" s="3" t="s">
        <v>73</v>
      </c>
      <c r="J2487" s="3" t="s">
        <v>81</v>
      </c>
      <c r="K2487" s="3" t="s">
        <v>82</v>
      </c>
      <c r="L2487" s="8" t="s">
        <v>83</v>
      </c>
      <c r="M2487" s="3" t="s">
        <v>81</v>
      </c>
      <c r="N2487" s="3" t="s">
        <v>82</v>
      </c>
      <c r="O2487" s="8" t="s">
        <v>84</v>
      </c>
      <c r="P2487" s="3" t="s">
        <v>81</v>
      </c>
      <c r="Q2487" s="3" t="s">
        <v>82</v>
      </c>
      <c r="R2487" s="8" t="s">
        <v>85</v>
      </c>
      <c r="S2487" s="3" t="s">
        <v>81</v>
      </c>
      <c r="T2487" s="3" t="s">
        <v>82</v>
      </c>
      <c r="U2487" s="8" t="s">
        <v>86</v>
      </c>
      <c r="V2487" s="3" t="s">
        <v>81</v>
      </c>
      <c r="W2487" s="3" t="s">
        <v>82</v>
      </c>
      <c r="X2487" s="8" t="s">
        <v>87</v>
      </c>
      <c r="Y2487" s="3" t="s">
        <v>81</v>
      </c>
      <c r="Z2487" s="3" t="s">
        <v>82</v>
      </c>
      <c r="AA2487" s="8" t="s">
        <v>88</v>
      </c>
      <c r="AB2487" s="3" t="s">
        <v>82</v>
      </c>
      <c r="AC2487" s="3" t="s">
        <v>82</v>
      </c>
      <c r="AD2487" s="8" t="s">
        <v>198</v>
      </c>
      <c r="AE2487" s="3" t="s">
        <v>81</v>
      </c>
      <c r="AF2487" s="3" t="s">
        <v>82</v>
      </c>
      <c r="AG2487" s="8" t="s">
        <v>90</v>
      </c>
      <c r="AH2487" s="3" t="s">
        <v>82</v>
      </c>
      <c r="AI2487" s="3" t="s">
        <v>82</v>
      </c>
      <c r="AJ2487" s="8" t="s">
        <v>198</v>
      </c>
      <c r="AK2487" s="3" t="s">
        <v>82</v>
      </c>
      <c r="AL2487" s="3" t="s">
        <v>82</v>
      </c>
      <c r="AM2487" s="8" t="s">
        <v>198</v>
      </c>
      <c r="AN2487" s="4"/>
    </row>
    <row customHeight="true" ht="15" r="2488">
      <c r="A2488" s="1" t="s">
        <v>4942</v>
      </c>
      <c r="B2488" s="2"/>
      <c r="C2488" s="2" t="s">
        <v>4943</v>
      </c>
      <c r="D2488" s="2" t="s">
        <v>4945</v>
      </c>
      <c r="E2488" s="2" t="s">
        <v>1259</v>
      </c>
      <c r="F2488" s="3" t="s">
        <v>94</v>
      </c>
      <c r="G2488" s="3" t="s">
        <v>73</v>
      </c>
      <c r="H2488" s="3" t="s">
        <v>73</v>
      </c>
      <c r="I2488" s="3" t="s">
        <v>73</v>
      </c>
      <c r="J2488" s="8"/>
      <c r="K2488" s="8"/>
      <c r="L2488" s="8"/>
      <c r="M2488" s="8"/>
      <c r="N2488" s="8"/>
      <c r="O2488" s="8"/>
      <c r="P2488" s="8"/>
      <c r="Q2488" s="8"/>
      <c r="R2488" s="8"/>
      <c r="S2488" s="8"/>
      <c r="T2488" s="8"/>
      <c r="U2488" s="8"/>
      <c r="V2488" s="8"/>
      <c r="W2488" s="8"/>
      <c r="X2488" s="8"/>
      <c r="Y2488" s="8"/>
      <c r="Z2488" s="8"/>
      <c r="AA2488" s="8"/>
      <c r="AB2488" s="8"/>
      <c r="AC2488" s="8"/>
      <c r="AD2488" s="8"/>
      <c r="AE2488" s="8"/>
      <c r="AF2488" s="8"/>
      <c r="AG2488" s="8"/>
      <c r="AH2488" s="8"/>
      <c r="AI2488" s="8"/>
      <c r="AJ2488" s="8"/>
      <c r="AK2488" s="8"/>
      <c r="AL2488" s="8"/>
      <c r="AM2488" s="8"/>
      <c r="AN2488" s="4"/>
    </row>
    <row customHeight="true" ht="15" r="2489">
      <c r="A2489" s="1" t="s">
        <v>4942</v>
      </c>
      <c r="B2489" s="2"/>
      <c r="C2489" s="2" t="s">
        <v>4943</v>
      </c>
      <c r="D2489" s="2" t="s">
        <v>4946</v>
      </c>
      <c r="E2489" s="2" t="s">
        <v>105</v>
      </c>
      <c r="F2489" s="3" t="s">
        <v>94</v>
      </c>
      <c r="G2489" s="3" t="s">
        <v>73</v>
      </c>
      <c r="H2489" s="3" t="s">
        <v>73</v>
      </c>
      <c r="I2489" s="3" t="s">
        <v>73</v>
      </c>
      <c r="J2489" s="8"/>
      <c r="K2489" s="8"/>
      <c r="L2489" s="8"/>
      <c r="M2489" s="8"/>
      <c r="N2489" s="8"/>
      <c r="O2489" s="8"/>
      <c r="P2489" s="8"/>
      <c r="Q2489" s="8"/>
      <c r="R2489" s="8"/>
      <c r="S2489" s="8"/>
      <c r="T2489" s="8"/>
      <c r="U2489" s="8"/>
      <c r="V2489" s="8"/>
      <c r="W2489" s="8"/>
      <c r="X2489" s="8"/>
      <c r="Y2489" s="8"/>
      <c r="Z2489" s="8"/>
      <c r="AA2489" s="8"/>
      <c r="AB2489" s="8"/>
      <c r="AC2489" s="8"/>
      <c r="AD2489" s="8"/>
      <c r="AE2489" s="8"/>
      <c r="AF2489" s="8"/>
      <c r="AG2489" s="8"/>
      <c r="AH2489" s="8"/>
      <c r="AI2489" s="8"/>
      <c r="AJ2489" s="8"/>
      <c r="AK2489" s="8"/>
      <c r="AL2489" s="8"/>
      <c r="AM2489" s="8"/>
      <c r="AN2489" s="4"/>
    </row>
    <row customHeight="true" ht="15" r="2490">
      <c r="A2490" s="1" t="s">
        <v>4947</v>
      </c>
      <c r="B2490" s="2"/>
      <c r="C2490" s="2" t="s">
        <v>4948</v>
      </c>
      <c r="D2490" s="2" t="s">
        <v>4949</v>
      </c>
      <c r="E2490" s="2" t="s">
        <v>1247</v>
      </c>
      <c r="F2490" s="3" t="s">
        <v>80</v>
      </c>
      <c r="G2490" s="3" t="s">
        <v>73</v>
      </c>
      <c r="H2490" s="3" t="s">
        <v>73</v>
      </c>
      <c r="I2490" s="3" t="s">
        <v>73</v>
      </c>
      <c r="J2490" s="3" t="s">
        <v>81</v>
      </c>
      <c r="K2490" s="3" t="s">
        <v>82</v>
      </c>
      <c r="L2490" s="8" t="s">
        <v>83</v>
      </c>
      <c r="M2490" s="3" t="s">
        <v>81</v>
      </c>
      <c r="N2490" s="3" t="s">
        <v>82</v>
      </c>
      <c r="O2490" s="8" t="s">
        <v>84</v>
      </c>
      <c r="P2490" s="3" t="s">
        <v>81</v>
      </c>
      <c r="Q2490" s="3" t="s">
        <v>82</v>
      </c>
      <c r="R2490" s="8" t="s">
        <v>85</v>
      </c>
      <c r="S2490" s="3" t="s">
        <v>81</v>
      </c>
      <c r="T2490" s="3" t="s">
        <v>82</v>
      </c>
      <c r="U2490" s="8" t="s">
        <v>86</v>
      </c>
      <c r="V2490" s="3" t="s">
        <v>81</v>
      </c>
      <c r="W2490" s="3" t="s">
        <v>82</v>
      </c>
      <c r="X2490" s="8" t="s">
        <v>87</v>
      </c>
      <c r="Y2490" s="3" t="s">
        <v>81</v>
      </c>
      <c r="Z2490" s="3" t="s">
        <v>82</v>
      </c>
      <c r="AA2490" s="8" t="s">
        <v>88</v>
      </c>
      <c r="AB2490" s="3" t="s">
        <v>82</v>
      </c>
      <c r="AC2490" s="3" t="s">
        <v>82</v>
      </c>
      <c r="AD2490" s="8" t="s">
        <v>198</v>
      </c>
      <c r="AE2490" s="3" t="s">
        <v>81</v>
      </c>
      <c r="AF2490" s="3" t="s">
        <v>82</v>
      </c>
      <c r="AG2490" s="8" t="s">
        <v>90</v>
      </c>
      <c r="AH2490" s="3" t="s">
        <v>82</v>
      </c>
      <c r="AI2490" s="3" t="s">
        <v>82</v>
      </c>
      <c r="AJ2490" s="8" t="s">
        <v>198</v>
      </c>
      <c r="AK2490" s="3" t="s">
        <v>82</v>
      </c>
      <c r="AL2490" s="3" t="s">
        <v>82</v>
      </c>
      <c r="AM2490" s="8" t="s">
        <v>198</v>
      </c>
      <c r="AN2490" s="4"/>
    </row>
    <row customHeight="true" ht="15" r="2491">
      <c r="A2491" s="1" t="s">
        <v>4947</v>
      </c>
      <c r="B2491" s="2"/>
      <c r="C2491" s="2" t="s">
        <v>4948</v>
      </c>
      <c r="D2491" s="2" t="s">
        <v>4950</v>
      </c>
      <c r="E2491" s="2" t="s">
        <v>4951</v>
      </c>
      <c r="F2491" s="3" t="s">
        <v>80</v>
      </c>
      <c r="G2491" s="3" t="s">
        <v>73</v>
      </c>
      <c r="H2491" s="3" t="s">
        <v>73</v>
      </c>
      <c r="I2491" s="3" t="s">
        <v>73</v>
      </c>
      <c r="J2491" s="8"/>
      <c r="K2491" s="8"/>
      <c r="L2491" s="8"/>
      <c r="M2491" s="8"/>
      <c r="N2491" s="8"/>
      <c r="O2491" s="8"/>
      <c r="P2491" s="8"/>
      <c r="Q2491" s="8"/>
      <c r="R2491" s="8"/>
      <c r="S2491" s="8"/>
      <c r="T2491" s="8"/>
      <c r="U2491" s="8"/>
      <c r="V2491" s="8"/>
      <c r="W2491" s="8"/>
      <c r="X2491" s="8"/>
      <c r="Y2491" s="8"/>
      <c r="Z2491" s="8"/>
      <c r="AA2491" s="8"/>
      <c r="AB2491" s="8"/>
      <c r="AC2491" s="8"/>
      <c r="AD2491" s="8"/>
      <c r="AE2491" s="8"/>
      <c r="AF2491" s="8"/>
      <c r="AG2491" s="8"/>
      <c r="AH2491" s="8"/>
      <c r="AI2491" s="8"/>
      <c r="AJ2491" s="8"/>
      <c r="AK2491" s="8"/>
      <c r="AL2491" s="8"/>
      <c r="AM2491" s="8"/>
      <c r="AN2491" s="4"/>
    </row>
    <row customHeight="true" ht="15" r="2492">
      <c r="A2492" s="1" t="s">
        <v>4947</v>
      </c>
      <c r="B2492" s="2"/>
      <c r="C2492" s="2" t="s">
        <v>4948</v>
      </c>
      <c r="D2492" s="2" t="s">
        <v>4952</v>
      </c>
      <c r="E2492" s="2" t="s">
        <v>4953</v>
      </c>
      <c r="F2492" s="3" t="s">
        <v>80</v>
      </c>
      <c r="G2492" s="3" t="s">
        <v>73</v>
      </c>
      <c r="H2492" s="3" t="s">
        <v>73</v>
      </c>
      <c r="I2492" s="3" t="s">
        <v>73</v>
      </c>
      <c r="J2492" s="8"/>
      <c r="K2492" s="8"/>
      <c r="L2492" s="8"/>
      <c r="M2492" s="8"/>
      <c r="N2492" s="8"/>
      <c r="O2492" s="8"/>
      <c r="P2492" s="8"/>
      <c r="Q2492" s="8"/>
      <c r="R2492" s="8"/>
      <c r="S2492" s="8"/>
      <c r="T2492" s="8"/>
      <c r="U2492" s="8"/>
      <c r="V2492" s="8"/>
      <c r="W2492" s="8"/>
      <c r="X2492" s="8"/>
      <c r="Y2492" s="8"/>
      <c r="Z2492" s="8"/>
      <c r="AA2492" s="8"/>
      <c r="AB2492" s="8"/>
      <c r="AC2492" s="8"/>
      <c r="AD2492" s="8"/>
      <c r="AE2492" s="8"/>
      <c r="AF2492" s="8"/>
      <c r="AG2492" s="8"/>
      <c r="AH2492" s="8"/>
      <c r="AI2492" s="8"/>
      <c r="AJ2492" s="8"/>
      <c r="AK2492" s="8"/>
      <c r="AL2492" s="8"/>
      <c r="AM2492" s="8"/>
      <c r="AN2492" s="4"/>
    </row>
    <row customHeight="true" ht="15" r="2493">
      <c r="A2493" s="1" t="s">
        <v>4947</v>
      </c>
      <c r="B2493" s="2"/>
      <c r="C2493" s="2" t="s">
        <v>4948</v>
      </c>
      <c r="D2493" s="2" t="s">
        <v>4954</v>
      </c>
      <c r="E2493" s="2" t="s">
        <v>4955</v>
      </c>
      <c r="F2493" s="3" t="s">
        <v>80</v>
      </c>
      <c r="G2493" s="3" t="s">
        <v>73</v>
      </c>
      <c r="H2493" s="3" t="s">
        <v>73</v>
      </c>
      <c r="I2493" s="3" t="s">
        <v>73</v>
      </c>
      <c r="J2493" s="8"/>
      <c r="K2493" s="8"/>
      <c r="L2493" s="8"/>
      <c r="M2493" s="8"/>
      <c r="N2493" s="8"/>
      <c r="O2493" s="8"/>
      <c r="P2493" s="8"/>
      <c r="Q2493" s="8"/>
      <c r="R2493" s="8"/>
      <c r="S2493" s="8"/>
      <c r="T2493" s="8"/>
      <c r="U2493" s="8"/>
      <c r="V2493" s="8"/>
      <c r="W2493" s="8"/>
      <c r="X2493" s="8"/>
      <c r="Y2493" s="8"/>
      <c r="Z2493" s="8"/>
      <c r="AA2493" s="8"/>
      <c r="AB2493" s="8"/>
      <c r="AC2493" s="8"/>
      <c r="AD2493" s="8"/>
      <c r="AE2493" s="8"/>
      <c r="AF2493" s="8"/>
      <c r="AG2493" s="8"/>
      <c r="AH2493" s="8"/>
      <c r="AI2493" s="8"/>
      <c r="AJ2493" s="8"/>
      <c r="AK2493" s="8"/>
      <c r="AL2493" s="8"/>
      <c r="AM2493" s="8"/>
      <c r="AN2493" s="4"/>
    </row>
    <row customHeight="true" ht="15" r="2494">
      <c r="A2494" s="1" t="s">
        <v>4947</v>
      </c>
      <c r="B2494" s="2"/>
      <c r="C2494" s="2" t="s">
        <v>4948</v>
      </c>
      <c r="D2494" s="2" t="s">
        <v>4956</v>
      </c>
      <c r="E2494" s="2" t="s">
        <v>1430</v>
      </c>
      <c r="F2494" s="3" t="s">
        <v>80</v>
      </c>
      <c r="G2494" s="3" t="s">
        <v>73</v>
      </c>
      <c r="H2494" s="3" t="s">
        <v>73</v>
      </c>
      <c r="I2494" s="3" t="s">
        <v>73</v>
      </c>
      <c r="J2494" s="8"/>
      <c r="K2494" s="8"/>
      <c r="L2494" s="8"/>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c r="AK2494" s="8"/>
      <c r="AL2494" s="8"/>
      <c r="AM2494" s="8"/>
      <c r="AN2494" s="4"/>
    </row>
    <row customHeight="true" ht="15" r="2495">
      <c r="A2495" s="1" t="s">
        <v>4947</v>
      </c>
      <c r="B2495" s="2"/>
      <c r="C2495" s="2" t="s">
        <v>4948</v>
      </c>
      <c r="D2495" s="2" t="s">
        <v>4957</v>
      </c>
      <c r="E2495" s="2" t="s">
        <v>4958</v>
      </c>
      <c r="F2495" s="3" t="s">
        <v>80</v>
      </c>
      <c r="G2495" s="3" t="s">
        <v>73</v>
      </c>
      <c r="H2495" s="3" t="s">
        <v>73</v>
      </c>
      <c r="I2495" s="3" t="s">
        <v>73</v>
      </c>
      <c r="J2495" s="8"/>
      <c r="K2495" s="8"/>
      <c r="L2495" s="8"/>
      <c r="M2495" s="8"/>
      <c r="N2495" s="8"/>
      <c r="O2495" s="8"/>
      <c r="P2495" s="8"/>
      <c r="Q2495" s="8"/>
      <c r="R2495" s="8"/>
      <c r="S2495" s="8"/>
      <c r="T2495" s="8"/>
      <c r="U2495" s="8"/>
      <c r="V2495" s="8"/>
      <c r="W2495" s="8"/>
      <c r="X2495" s="8"/>
      <c r="Y2495" s="8"/>
      <c r="Z2495" s="8"/>
      <c r="AA2495" s="8"/>
      <c r="AB2495" s="8"/>
      <c r="AC2495" s="8"/>
      <c r="AD2495" s="8"/>
      <c r="AE2495" s="8"/>
      <c r="AF2495" s="8"/>
      <c r="AG2495" s="8"/>
      <c r="AH2495" s="8"/>
      <c r="AI2495" s="8"/>
      <c r="AJ2495" s="8"/>
      <c r="AK2495" s="8"/>
      <c r="AL2495" s="8"/>
      <c r="AM2495" s="8"/>
      <c r="AN2495" s="4"/>
    </row>
    <row customHeight="true" ht="15" r="2496">
      <c r="A2496" s="1" t="s">
        <v>4947</v>
      </c>
      <c r="B2496" s="2"/>
      <c r="C2496" s="2" t="s">
        <v>4948</v>
      </c>
      <c r="D2496" s="2" t="s">
        <v>4959</v>
      </c>
      <c r="E2496" s="2" t="s">
        <v>4960</v>
      </c>
      <c r="F2496" s="3" t="s">
        <v>80</v>
      </c>
      <c r="G2496" s="3" t="s">
        <v>73</v>
      </c>
      <c r="H2496" s="3" t="s">
        <v>73</v>
      </c>
      <c r="I2496" s="3" t="s">
        <v>73</v>
      </c>
      <c r="J2496" s="8"/>
      <c r="K2496" s="8"/>
      <c r="L2496" s="8"/>
      <c r="M2496" s="8"/>
      <c r="N2496" s="8"/>
      <c r="O2496" s="8"/>
      <c r="P2496" s="8"/>
      <c r="Q2496" s="8"/>
      <c r="R2496" s="8"/>
      <c r="S2496" s="8"/>
      <c r="T2496" s="8"/>
      <c r="U2496" s="8"/>
      <c r="V2496" s="8"/>
      <c r="W2496" s="8"/>
      <c r="X2496" s="8"/>
      <c r="Y2496" s="8"/>
      <c r="Z2496" s="8"/>
      <c r="AA2496" s="8"/>
      <c r="AB2496" s="8"/>
      <c r="AC2496" s="8"/>
      <c r="AD2496" s="8"/>
      <c r="AE2496" s="8"/>
      <c r="AF2496" s="8"/>
      <c r="AG2496" s="8"/>
      <c r="AH2496" s="8"/>
      <c r="AI2496" s="8"/>
      <c r="AJ2496" s="8"/>
      <c r="AK2496" s="8"/>
      <c r="AL2496" s="8"/>
      <c r="AM2496" s="8"/>
      <c r="AN2496" s="4"/>
    </row>
    <row customHeight="true" ht="15" r="2497">
      <c r="A2497" s="1" t="s">
        <v>4947</v>
      </c>
      <c r="B2497" s="2"/>
      <c r="C2497" s="2" t="s">
        <v>4948</v>
      </c>
      <c r="D2497" s="2" t="s">
        <v>4961</v>
      </c>
      <c r="E2497" s="2" t="s">
        <v>4962</v>
      </c>
      <c r="F2497" s="3" t="s">
        <v>80</v>
      </c>
      <c r="G2497" s="3" t="s">
        <v>73</v>
      </c>
      <c r="H2497" s="3" t="s">
        <v>73</v>
      </c>
      <c r="I2497" s="3" t="s">
        <v>73</v>
      </c>
      <c r="J2497" s="8"/>
      <c r="K2497" s="8"/>
      <c r="L2497" s="8"/>
      <c r="M2497" s="8"/>
      <c r="N2497" s="8"/>
      <c r="O2497" s="8"/>
      <c r="P2497" s="8"/>
      <c r="Q2497" s="8"/>
      <c r="R2497" s="8"/>
      <c r="S2497" s="8"/>
      <c r="T2497" s="8"/>
      <c r="U2497" s="8"/>
      <c r="V2497" s="8"/>
      <c r="W2497" s="8"/>
      <c r="X2497" s="8"/>
      <c r="Y2497" s="8"/>
      <c r="Z2497" s="8"/>
      <c r="AA2497" s="8"/>
      <c r="AB2497" s="8"/>
      <c r="AC2497" s="8"/>
      <c r="AD2497" s="8"/>
      <c r="AE2497" s="8"/>
      <c r="AF2497" s="8"/>
      <c r="AG2497" s="8"/>
      <c r="AH2497" s="8"/>
      <c r="AI2497" s="8"/>
      <c r="AJ2497" s="8"/>
      <c r="AK2497" s="8"/>
      <c r="AL2497" s="8"/>
      <c r="AM2497" s="8"/>
      <c r="AN2497" s="4"/>
    </row>
    <row customHeight="true" ht="15" r="2498">
      <c r="A2498" s="1" t="s">
        <v>4947</v>
      </c>
      <c r="B2498" s="2"/>
      <c r="C2498" s="2" t="s">
        <v>4948</v>
      </c>
      <c r="D2498" s="2" t="s">
        <v>4963</v>
      </c>
      <c r="E2498" s="2" t="s">
        <v>1251</v>
      </c>
      <c r="F2498" s="3" t="s">
        <v>80</v>
      </c>
      <c r="G2498" s="3" t="s">
        <v>73</v>
      </c>
      <c r="H2498" s="3" t="s">
        <v>73</v>
      </c>
      <c r="I2498" s="3" t="s">
        <v>73</v>
      </c>
      <c r="J2498" s="8"/>
      <c r="K2498" s="8"/>
      <c r="L2498" s="8"/>
      <c r="M2498" s="8"/>
      <c r="N2498" s="8"/>
      <c r="O2498" s="8"/>
      <c r="P2498" s="8"/>
      <c r="Q2498" s="8"/>
      <c r="R2498" s="8"/>
      <c r="S2498" s="8"/>
      <c r="T2498" s="8"/>
      <c r="U2498" s="8"/>
      <c r="V2498" s="8"/>
      <c r="W2498" s="8"/>
      <c r="X2498" s="8"/>
      <c r="Y2498" s="8"/>
      <c r="Z2498" s="8"/>
      <c r="AA2498" s="8"/>
      <c r="AB2498" s="8"/>
      <c r="AC2498" s="8"/>
      <c r="AD2498" s="8"/>
      <c r="AE2498" s="8"/>
      <c r="AF2498" s="8"/>
      <c r="AG2498" s="8"/>
      <c r="AH2498" s="8"/>
      <c r="AI2498" s="8"/>
      <c r="AJ2498" s="8"/>
      <c r="AK2498" s="8"/>
      <c r="AL2498" s="8"/>
      <c r="AM2498" s="8"/>
      <c r="AN2498" s="4"/>
    </row>
    <row customHeight="true" ht="15" r="2499">
      <c r="A2499" s="1" t="s">
        <v>4947</v>
      </c>
      <c r="B2499" s="2"/>
      <c r="C2499" s="2" t="s">
        <v>4948</v>
      </c>
      <c r="D2499" s="2" t="s">
        <v>4964</v>
      </c>
      <c r="E2499" s="2" t="s">
        <v>1440</v>
      </c>
      <c r="F2499" s="3" t="s">
        <v>80</v>
      </c>
      <c r="G2499" s="3" t="s">
        <v>73</v>
      </c>
      <c r="H2499" s="3" t="s">
        <v>73</v>
      </c>
      <c r="I2499" s="3" t="s">
        <v>73</v>
      </c>
      <c r="J2499" s="8"/>
      <c r="K2499" s="8"/>
      <c r="L2499" s="8"/>
      <c r="M2499" s="8"/>
      <c r="N2499" s="8"/>
      <c r="O2499" s="8"/>
      <c r="P2499" s="8"/>
      <c r="Q2499" s="8"/>
      <c r="R2499" s="8"/>
      <c r="S2499" s="8"/>
      <c r="T2499" s="8"/>
      <c r="U2499" s="8"/>
      <c r="V2499" s="8"/>
      <c r="W2499" s="8"/>
      <c r="X2499" s="8"/>
      <c r="Y2499" s="8"/>
      <c r="Z2499" s="8"/>
      <c r="AA2499" s="8"/>
      <c r="AB2499" s="8"/>
      <c r="AC2499" s="8"/>
      <c r="AD2499" s="8"/>
      <c r="AE2499" s="8"/>
      <c r="AF2499" s="8"/>
      <c r="AG2499" s="8"/>
      <c r="AH2499" s="8"/>
      <c r="AI2499" s="8"/>
      <c r="AJ2499" s="8"/>
      <c r="AK2499" s="8"/>
      <c r="AL2499" s="8"/>
      <c r="AM2499" s="8"/>
      <c r="AN2499" s="4"/>
    </row>
    <row customHeight="true" ht="15" r="2500">
      <c r="A2500" s="1" t="s">
        <v>4947</v>
      </c>
      <c r="B2500" s="2"/>
      <c r="C2500" s="2" t="s">
        <v>4948</v>
      </c>
      <c r="D2500" s="2" t="s">
        <v>4965</v>
      </c>
      <c r="E2500" s="2" t="s">
        <v>4966</v>
      </c>
      <c r="F2500" s="3" t="s">
        <v>80</v>
      </c>
      <c r="G2500" s="3" t="s">
        <v>73</v>
      </c>
      <c r="H2500" s="3" t="s">
        <v>73</v>
      </c>
      <c r="I2500" s="3" t="s">
        <v>73</v>
      </c>
      <c r="J2500" s="8"/>
      <c r="K2500" s="8"/>
      <c r="L2500" s="8"/>
      <c r="M2500" s="8"/>
      <c r="N2500" s="8"/>
      <c r="O2500" s="8"/>
      <c r="P2500" s="8"/>
      <c r="Q2500" s="8"/>
      <c r="R2500" s="8"/>
      <c r="S2500" s="8"/>
      <c r="T2500" s="8"/>
      <c r="U2500" s="8"/>
      <c r="V2500" s="8"/>
      <c r="W2500" s="8"/>
      <c r="X2500" s="8"/>
      <c r="Y2500" s="8"/>
      <c r="Z2500" s="8"/>
      <c r="AA2500" s="8"/>
      <c r="AB2500" s="8"/>
      <c r="AC2500" s="8"/>
      <c r="AD2500" s="8"/>
      <c r="AE2500" s="8"/>
      <c r="AF2500" s="8"/>
      <c r="AG2500" s="8"/>
      <c r="AH2500" s="8"/>
      <c r="AI2500" s="8"/>
      <c r="AJ2500" s="8"/>
      <c r="AK2500" s="8"/>
      <c r="AL2500" s="8"/>
      <c r="AM2500" s="8"/>
      <c r="AN2500" s="4"/>
    </row>
    <row customHeight="true" ht="15" r="2501">
      <c r="A2501" s="1" t="s">
        <v>4947</v>
      </c>
      <c r="B2501" s="2"/>
      <c r="C2501" s="2" t="s">
        <v>4948</v>
      </c>
      <c r="D2501" s="2" t="s">
        <v>4967</v>
      </c>
      <c r="E2501" s="2" t="s">
        <v>4968</v>
      </c>
      <c r="F2501" s="3" t="s">
        <v>80</v>
      </c>
      <c r="G2501" s="3" t="s">
        <v>73</v>
      </c>
      <c r="H2501" s="3" t="s">
        <v>73</v>
      </c>
      <c r="I2501" s="3" t="s">
        <v>73</v>
      </c>
      <c r="J2501" s="8"/>
      <c r="K2501" s="8"/>
      <c r="L2501" s="8"/>
      <c r="M2501" s="8"/>
      <c r="N2501" s="8"/>
      <c r="O2501" s="8"/>
      <c r="P2501" s="8"/>
      <c r="Q2501" s="8"/>
      <c r="R2501" s="8"/>
      <c r="S2501" s="8"/>
      <c r="T2501" s="8"/>
      <c r="U2501" s="8"/>
      <c r="V2501" s="8"/>
      <c r="W2501" s="8"/>
      <c r="X2501" s="8"/>
      <c r="Y2501" s="8"/>
      <c r="Z2501" s="8"/>
      <c r="AA2501" s="8"/>
      <c r="AB2501" s="8"/>
      <c r="AC2501" s="8"/>
      <c r="AD2501" s="8"/>
      <c r="AE2501" s="8"/>
      <c r="AF2501" s="8"/>
      <c r="AG2501" s="8"/>
      <c r="AH2501" s="8"/>
      <c r="AI2501" s="8"/>
      <c r="AJ2501" s="8"/>
      <c r="AK2501" s="8"/>
      <c r="AL2501" s="8"/>
      <c r="AM2501" s="8"/>
      <c r="AN2501" s="4"/>
    </row>
    <row customHeight="true" ht="15" r="2502">
      <c r="A2502" s="1" t="s">
        <v>4969</v>
      </c>
      <c r="B2502" s="2"/>
      <c r="C2502" s="2" t="s">
        <v>4970</v>
      </c>
      <c r="D2502" s="2" t="s">
        <v>4971</v>
      </c>
      <c r="E2502" s="2" t="s">
        <v>781</v>
      </c>
      <c r="F2502" s="3" t="s">
        <v>486</v>
      </c>
      <c r="G2502" s="3" t="s">
        <v>73</v>
      </c>
      <c r="H2502" s="3" t="s">
        <v>73</v>
      </c>
      <c r="I2502" s="3" t="s">
        <v>73</v>
      </c>
      <c r="J2502" s="3" t="s">
        <v>81</v>
      </c>
      <c r="K2502" s="3" t="s">
        <v>82</v>
      </c>
      <c r="L2502" s="8" t="s">
        <v>83</v>
      </c>
      <c r="M2502" s="3" t="s">
        <v>82</v>
      </c>
      <c r="N2502" s="3" t="s">
        <v>82</v>
      </c>
      <c r="O2502" s="8" t="s">
        <v>198</v>
      </c>
      <c r="P2502" s="3" t="s">
        <v>81</v>
      </c>
      <c r="Q2502" s="3" t="s">
        <v>82</v>
      </c>
      <c r="R2502" s="8" t="s">
        <v>85</v>
      </c>
      <c r="S2502" s="3" t="s">
        <v>81</v>
      </c>
      <c r="T2502" s="3" t="s">
        <v>82</v>
      </c>
      <c r="U2502" s="8" t="s">
        <v>86</v>
      </c>
      <c r="V2502" s="3" t="s">
        <v>81</v>
      </c>
      <c r="W2502" s="3" t="s">
        <v>82</v>
      </c>
      <c r="X2502" s="8" t="s">
        <v>87</v>
      </c>
      <c r="Y2502" s="3" t="s">
        <v>81</v>
      </c>
      <c r="Z2502" s="3" t="s">
        <v>82</v>
      </c>
      <c r="AA2502" s="8" t="s">
        <v>88</v>
      </c>
      <c r="AB2502" s="3" t="s">
        <v>81</v>
      </c>
      <c r="AC2502" s="3" t="s">
        <v>82</v>
      </c>
      <c r="AD2502" s="8" t="s">
        <v>89</v>
      </c>
      <c r="AE2502" s="3" t="s">
        <v>81</v>
      </c>
      <c r="AF2502" s="3" t="s">
        <v>82</v>
      </c>
      <c r="AG2502" s="8" t="s">
        <v>90</v>
      </c>
      <c r="AH2502" s="3" t="s">
        <v>81</v>
      </c>
      <c r="AI2502" s="3" t="s">
        <v>82</v>
      </c>
      <c r="AJ2502" s="8" t="s">
        <v>86</v>
      </c>
      <c r="AK2502" s="3" t="s">
        <v>81</v>
      </c>
      <c r="AL2502" s="3" t="s">
        <v>82</v>
      </c>
      <c r="AM2502" s="8" t="s">
        <v>86</v>
      </c>
      <c r="AN2502" s="4"/>
    </row>
    <row customHeight="true" ht="15" r="2503">
      <c r="A2503" s="1" t="s">
        <v>4969</v>
      </c>
      <c r="B2503" s="2"/>
      <c r="C2503" s="2" t="s">
        <v>4970</v>
      </c>
      <c r="D2503" s="2" t="s">
        <v>4972</v>
      </c>
      <c r="E2503" s="2" t="s">
        <v>113</v>
      </c>
      <c r="F2503" s="3" t="s">
        <v>486</v>
      </c>
      <c r="G2503" s="3" t="s">
        <v>73</v>
      </c>
      <c r="H2503" s="3" t="s">
        <v>73</v>
      </c>
      <c r="I2503" s="3" t="s">
        <v>73</v>
      </c>
      <c r="J2503" s="8"/>
      <c r="K2503" s="8"/>
      <c r="L2503" s="8"/>
      <c r="M2503" s="8"/>
      <c r="N2503" s="8"/>
      <c r="O2503" s="8"/>
      <c r="P2503" s="8"/>
      <c r="Q2503" s="8"/>
      <c r="R2503" s="8"/>
      <c r="S2503" s="8"/>
      <c r="T2503" s="8"/>
      <c r="U2503" s="8"/>
      <c r="V2503" s="8"/>
      <c r="W2503" s="8"/>
      <c r="X2503" s="8"/>
      <c r="Y2503" s="8"/>
      <c r="Z2503" s="8"/>
      <c r="AA2503" s="8"/>
      <c r="AB2503" s="8"/>
      <c r="AC2503" s="8"/>
      <c r="AD2503" s="8"/>
      <c r="AE2503" s="8"/>
      <c r="AF2503" s="8"/>
      <c r="AG2503" s="8"/>
      <c r="AH2503" s="8"/>
      <c r="AI2503" s="8"/>
      <c r="AJ2503" s="8"/>
      <c r="AK2503" s="8"/>
      <c r="AL2503" s="8"/>
      <c r="AM2503" s="8"/>
      <c r="AN2503" s="4"/>
    </row>
    <row customHeight="true" ht="15" r="2504">
      <c r="A2504" s="1" t="s">
        <v>4969</v>
      </c>
      <c r="B2504" s="2"/>
      <c r="C2504" s="2" t="s">
        <v>4970</v>
      </c>
      <c r="D2504" s="2" t="s">
        <v>4973</v>
      </c>
      <c r="E2504" s="2" t="s">
        <v>98</v>
      </c>
      <c r="F2504" s="3" t="s">
        <v>486</v>
      </c>
      <c r="G2504" s="3" t="s">
        <v>73</v>
      </c>
      <c r="H2504" s="3" t="s">
        <v>73</v>
      </c>
      <c r="I2504" s="3" t="s">
        <v>73</v>
      </c>
      <c r="J2504" s="8"/>
      <c r="K2504" s="8"/>
      <c r="L2504" s="8"/>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c r="AK2504" s="8"/>
      <c r="AL2504" s="8"/>
      <c r="AM2504" s="8"/>
      <c r="AN2504" s="4"/>
    </row>
    <row customHeight="true" ht="15" r="2505">
      <c r="A2505" s="1" t="s">
        <v>4969</v>
      </c>
      <c r="B2505" s="2"/>
      <c r="C2505" s="2" t="s">
        <v>4970</v>
      </c>
      <c r="D2505" s="2" t="s">
        <v>4974</v>
      </c>
      <c r="E2505" s="2" t="s">
        <v>101</v>
      </c>
      <c r="F2505" s="3" t="s">
        <v>486</v>
      </c>
      <c r="G2505" s="3" t="s">
        <v>73</v>
      </c>
      <c r="H2505" s="3" t="s">
        <v>73</v>
      </c>
      <c r="I2505" s="3" t="s">
        <v>73</v>
      </c>
      <c r="J2505" s="8"/>
      <c r="K2505" s="8"/>
      <c r="L2505" s="8"/>
      <c r="M2505" s="8"/>
      <c r="N2505" s="8"/>
      <c r="O2505" s="8"/>
      <c r="P2505" s="8"/>
      <c r="Q2505" s="8"/>
      <c r="R2505" s="8"/>
      <c r="S2505" s="8"/>
      <c r="T2505" s="8"/>
      <c r="U2505" s="8"/>
      <c r="V2505" s="8"/>
      <c r="W2505" s="8"/>
      <c r="X2505" s="8"/>
      <c r="Y2505" s="8"/>
      <c r="Z2505" s="8"/>
      <c r="AA2505" s="8"/>
      <c r="AB2505" s="8"/>
      <c r="AC2505" s="8"/>
      <c r="AD2505" s="8"/>
      <c r="AE2505" s="8"/>
      <c r="AF2505" s="8"/>
      <c r="AG2505" s="8"/>
      <c r="AH2505" s="8"/>
      <c r="AI2505" s="8"/>
      <c r="AJ2505" s="8"/>
      <c r="AK2505" s="8"/>
      <c r="AL2505" s="8"/>
      <c r="AM2505" s="8"/>
      <c r="AN2505" s="4"/>
    </row>
    <row customHeight="true" ht="15" r="2506">
      <c r="A2506" s="1" t="s">
        <v>4975</v>
      </c>
      <c r="B2506" s="2"/>
      <c r="C2506" s="2" t="s">
        <v>4976</v>
      </c>
      <c r="D2506" s="2" t="s">
        <v>4977</v>
      </c>
      <c r="E2506" s="2" t="s">
        <v>103</v>
      </c>
      <c r="F2506" s="3" t="s">
        <v>80</v>
      </c>
      <c r="G2506" s="3" t="s">
        <v>73</v>
      </c>
      <c r="H2506" s="3" t="s">
        <v>73</v>
      </c>
      <c r="I2506" s="3" t="s">
        <v>73</v>
      </c>
      <c r="J2506" s="3" t="s">
        <v>81</v>
      </c>
      <c r="K2506" s="3" t="s">
        <v>82</v>
      </c>
      <c r="L2506" s="8" t="s">
        <v>83</v>
      </c>
      <c r="M2506" s="3" t="s">
        <v>81</v>
      </c>
      <c r="N2506" s="3" t="s">
        <v>82</v>
      </c>
      <c r="O2506" s="8" t="s">
        <v>84</v>
      </c>
      <c r="P2506" s="3" t="s">
        <v>81</v>
      </c>
      <c r="Q2506" s="3" t="s">
        <v>82</v>
      </c>
      <c r="R2506" s="8" t="s">
        <v>85</v>
      </c>
      <c r="S2506" s="3" t="s">
        <v>81</v>
      </c>
      <c r="T2506" s="3" t="s">
        <v>82</v>
      </c>
      <c r="U2506" s="8" t="s">
        <v>86</v>
      </c>
      <c r="V2506" s="3" t="s">
        <v>81</v>
      </c>
      <c r="W2506" s="3" t="s">
        <v>82</v>
      </c>
      <c r="X2506" s="8" t="s">
        <v>87</v>
      </c>
      <c r="Y2506" s="3" t="s">
        <v>81</v>
      </c>
      <c r="Z2506" s="3" t="s">
        <v>82</v>
      </c>
      <c r="AA2506" s="8" t="s">
        <v>88</v>
      </c>
      <c r="AB2506" s="3" t="s">
        <v>81</v>
      </c>
      <c r="AC2506" s="3" t="s">
        <v>82</v>
      </c>
      <c r="AD2506" s="8" t="s">
        <v>89</v>
      </c>
      <c r="AE2506" s="3" t="s">
        <v>81</v>
      </c>
      <c r="AF2506" s="3" t="s">
        <v>82</v>
      </c>
      <c r="AG2506" s="8" t="s">
        <v>90</v>
      </c>
      <c r="AH2506" s="3" t="s">
        <v>82</v>
      </c>
      <c r="AI2506" s="3" t="s">
        <v>82</v>
      </c>
      <c r="AJ2506" s="8" t="s">
        <v>198</v>
      </c>
      <c r="AK2506" s="3" t="s">
        <v>82</v>
      </c>
      <c r="AL2506" s="3" t="s">
        <v>82</v>
      </c>
      <c r="AM2506" s="8" t="s">
        <v>198</v>
      </c>
      <c r="AN2506" s="4"/>
    </row>
    <row customHeight="true" ht="15" r="2507">
      <c r="A2507" s="1" t="s">
        <v>4975</v>
      </c>
      <c r="B2507" s="2"/>
      <c r="C2507" s="2" t="s">
        <v>4976</v>
      </c>
      <c r="D2507" s="2" t="s">
        <v>4978</v>
      </c>
      <c r="E2507" s="2" t="s">
        <v>101</v>
      </c>
      <c r="F2507" s="3" t="s">
        <v>80</v>
      </c>
      <c r="G2507" s="3" t="s">
        <v>73</v>
      </c>
      <c r="H2507" s="3" t="s">
        <v>73</v>
      </c>
      <c r="I2507" s="3" t="s">
        <v>73</v>
      </c>
      <c r="J2507" s="8"/>
      <c r="K2507" s="8"/>
      <c r="L2507" s="8"/>
      <c r="M2507" s="8"/>
      <c r="N2507" s="8"/>
      <c r="O2507" s="8"/>
      <c r="P2507" s="8"/>
      <c r="Q2507" s="8"/>
      <c r="R2507" s="8"/>
      <c r="S2507" s="8"/>
      <c r="T2507" s="8"/>
      <c r="U2507" s="8"/>
      <c r="V2507" s="8"/>
      <c r="W2507" s="8"/>
      <c r="X2507" s="8"/>
      <c r="Y2507" s="8"/>
      <c r="Z2507" s="8"/>
      <c r="AA2507" s="8"/>
      <c r="AB2507" s="8"/>
      <c r="AC2507" s="8"/>
      <c r="AD2507" s="8"/>
      <c r="AE2507" s="8"/>
      <c r="AF2507" s="8"/>
      <c r="AG2507" s="8"/>
      <c r="AH2507" s="8"/>
      <c r="AI2507" s="8"/>
      <c r="AJ2507" s="8"/>
      <c r="AK2507" s="8"/>
      <c r="AL2507" s="8"/>
      <c r="AM2507" s="8"/>
      <c r="AN2507" s="4"/>
    </row>
    <row customHeight="true" ht="15" r="2508">
      <c r="A2508" s="1" t="s">
        <v>4979</v>
      </c>
      <c r="B2508" s="2"/>
      <c r="C2508" s="2" t="s">
        <v>4980</v>
      </c>
      <c r="D2508" s="2" t="s">
        <v>4981</v>
      </c>
      <c r="E2508" s="2"/>
      <c r="F2508" s="3" t="s">
        <v>128</v>
      </c>
      <c r="G2508" s="3" t="s">
        <v>73</v>
      </c>
      <c r="H2508" s="3" t="s">
        <v>73</v>
      </c>
      <c r="I2508" s="3" t="s">
        <v>73</v>
      </c>
      <c r="J2508" s="3" t="s">
        <v>81</v>
      </c>
      <c r="K2508" s="3" t="s">
        <v>82</v>
      </c>
      <c r="L2508" s="8" t="s">
        <v>83</v>
      </c>
      <c r="M2508" s="3" t="s">
        <v>81</v>
      </c>
      <c r="N2508" s="3" t="s">
        <v>82</v>
      </c>
      <c r="O2508" s="8" t="s">
        <v>84</v>
      </c>
      <c r="P2508" s="3" t="s">
        <v>81</v>
      </c>
      <c r="Q2508" s="3" t="s">
        <v>82</v>
      </c>
      <c r="R2508" s="8" t="s">
        <v>85</v>
      </c>
      <c r="S2508" s="3" t="s">
        <v>81</v>
      </c>
      <c r="T2508" s="3" t="s">
        <v>82</v>
      </c>
      <c r="U2508" s="8" t="s">
        <v>86</v>
      </c>
      <c r="V2508" s="3" t="s">
        <v>81</v>
      </c>
      <c r="W2508" s="3" t="s">
        <v>82</v>
      </c>
      <c r="X2508" s="8" t="s">
        <v>87</v>
      </c>
      <c r="Y2508" s="3" t="s">
        <v>81</v>
      </c>
      <c r="Z2508" s="3" t="s">
        <v>82</v>
      </c>
      <c r="AA2508" s="8" t="s">
        <v>88</v>
      </c>
      <c r="AB2508" s="3" t="s">
        <v>81</v>
      </c>
      <c r="AC2508" s="3" t="s">
        <v>82</v>
      </c>
      <c r="AD2508" s="8" t="s">
        <v>89</v>
      </c>
      <c r="AE2508" s="3" t="s">
        <v>81</v>
      </c>
      <c r="AF2508" s="3" t="s">
        <v>82</v>
      </c>
      <c r="AG2508" s="8" t="s">
        <v>90</v>
      </c>
      <c r="AH2508" s="3" t="s">
        <v>82</v>
      </c>
      <c r="AI2508" s="3" t="s">
        <v>82</v>
      </c>
      <c r="AJ2508" s="8" t="s">
        <v>198</v>
      </c>
      <c r="AK2508" s="3" t="s">
        <v>82</v>
      </c>
      <c r="AL2508" s="3" t="s">
        <v>82</v>
      </c>
      <c r="AM2508" s="8" t="s">
        <v>198</v>
      </c>
      <c r="AN2508" s="4"/>
    </row>
    <row customHeight="true" ht="15" r="2509">
      <c r="A2509" s="1" t="s">
        <v>4982</v>
      </c>
      <c r="B2509" s="2"/>
      <c r="C2509" s="2" t="s">
        <v>4983</v>
      </c>
      <c r="D2509" s="2" t="s">
        <v>4984</v>
      </c>
      <c r="E2509" s="2" t="s">
        <v>781</v>
      </c>
      <c r="F2509" s="3" t="s">
        <v>94</v>
      </c>
      <c r="G2509" s="3" t="s">
        <v>73</v>
      </c>
      <c r="H2509" s="3" t="s">
        <v>73</v>
      </c>
      <c r="I2509" s="3" t="s">
        <v>73</v>
      </c>
      <c r="J2509" s="3" t="s">
        <v>81</v>
      </c>
      <c r="K2509" s="3" t="s">
        <v>82</v>
      </c>
      <c r="L2509" s="8" t="s">
        <v>83</v>
      </c>
      <c r="M2509" s="3" t="s">
        <v>81</v>
      </c>
      <c r="N2509" s="3" t="s">
        <v>82</v>
      </c>
      <c r="O2509" s="8" t="s">
        <v>84</v>
      </c>
      <c r="P2509" s="3" t="s">
        <v>81</v>
      </c>
      <c r="Q2509" s="3" t="s">
        <v>82</v>
      </c>
      <c r="R2509" s="8" t="s">
        <v>85</v>
      </c>
      <c r="S2509" s="3" t="s">
        <v>81</v>
      </c>
      <c r="T2509" s="3" t="s">
        <v>82</v>
      </c>
      <c r="U2509" s="8" t="s">
        <v>86</v>
      </c>
      <c r="V2509" s="3" t="s">
        <v>81</v>
      </c>
      <c r="W2509" s="3" t="s">
        <v>82</v>
      </c>
      <c r="X2509" s="8" t="s">
        <v>87</v>
      </c>
      <c r="Y2509" s="3" t="s">
        <v>81</v>
      </c>
      <c r="Z2509" s="3" t="s">
        <v>82</v>
      </c>
      <c r="AA2509" s="8" t="s">
        <v>88</v>
      </c>
      <c r="AB2509" s="3" t="s">
        <v>81</v>
      </c>
      <c r="AC2509" s="3" t="s">
        <v>82</v>
      </c>
      <c r="AD2509" s="8" t="s">
        <v>89</v>
      </c>
      <c r="AE2509" s="3" t="s">
        <v>81</v>
      </c>
      <c r="AF2509" s="3" t="s">
        <v>82</v>
      </c>
      <c r="AG2509" s="8" t="s">
        <v>90</v>
      </c>
      <c r="AH2509" s="3" t="s">
        <v>82</v>
      </c>
      <c r="AI2509" s="3" t="s">
        <v>82</v>
      </c>
      <c r="AJ2509" s="8" t="s">
        <v>198</v>
      </c>
      <c r="AK2509" s="3" t="s">
        <v>82</v>
      </c>
      <c r="AL2509" s="3" t="s">
        <v>82</v>
      </c>
      <c r="AM2509" s="8" t="s">
        <v>198</v>
      </c>
      <c r="AN2509" s="4"/>
    </row>
    <row customHeight="true" ht="15" r="2510">
      <c r="A2510" s="1" t="s">
        <v>4982</v>
      </c>
      <c r="B2510" s="2"/>
      <c r="C2510" s="2" t="s">
        <v>4983</v>
      </c>
      <c r="D2510" s="2" t="s">
        <v>4985</v>
      </c>
      <c r="E2510" s="2" t="s">
        <v>1267</v>
      </c>
      <c r="F2510" s="3" t="s">
        <v>94</v>
      </c>
      <c r="G2510" s="3" t="s">
        <v>73</v>
      </c>
      <c r="H2510" s="3" t="s">
        <v>73</v>
      </c>
      <c r="I2510" s="3" t="s">
        <v>73</v>
      </c>
      <c r="J2510" s="8"/>
      <c r="K2510" s="8"/>
      <c r="L2510" s="8"/>
      <c r="M2510" s="8"/>
      <c r="N2510" s="8"/>
      <c r="O2510" s="8"/>
      <c r="P2510" s="8"/>
      <c r="Q2510" s="8"/>
      <c r="R2510" s="8"/>
      <c r="S2510" s="8"/>
      <c r="T2510" s="8"/>
      <c r="U2510" s="8"/>
      <c r="V2510" s="8"/>
      <c r="W2510" s="8"/>
      <c r="X2510" s="8"/>
      <c r="Y2510" s="8"/>
      <c r="Z2510" s="8"/>
      <c r="AA2510" s="8"/>
      <c r="AB2510" s="8"/>
      <c r="AC2510" s="8"/>
      <c r="AD2510" s="8"/>
      <c r="AE2510" s="8"/>
      <c r="AF2510" s="8"/>
      <c r="AG2510" s="8"/>
      <c r="AH2510" s="8"/>
      <c r="AI2510" s="8"/>
      <c r="AJ2510" s="8"/>
      <c r="AK2510" s="8"/>
      <c r="AL2510" s="8"/>
      <c r="AM2510" s="8"/>
      <c r="AN2510" s="4"/>
    </row>
    <row customHeight="true" ht="15" r="2511">
      <c r="A2511" s="1" t="s">
        <v>4982</v>
      </c>
      <c r="B2511" s="2"/>
      <c r="C2511" s="2" t="s">
        <v>4983</v>
      </c>
      <c r="D2511" s="2" t="s">
        <v>4986</v>
      </c>
      <c r="E2511" s="2" t="s">
        <v>101</v>
      </c>
      <c r="F2511" s="3" t="s">
        <v>94</v>
      </c>
      <c r="G2511" s="3" t="s">
        <v>73</v>
      </c>
      <c r="H2511" s="3" t="s">
        <v>73</v>
      </c>
      <c r="I2511" s="3" t="s">
        <v>73</v>
      </c>
      <c r="J2511" s="8"/>
      <c r="K2511" s="8"/>
      <c r="L2511" s="8"/>
      <c r="M2511" s="8"/>
      <c r="N2511" s="8"/>
      <c r="O2511" s="8"/>
      <c r="P2511" s="8"/>
      <c r="Q2511" s="8"/>
      <c r="R2511" s="8"/>
      <c r="S2511" s="8"/>
      <c r="T2511" s="8"/>
      <c r="U2511" s="8"/>
      <c r="V2511" s="8"/>
      <c r="W2511" s="8"/>
      <c r="X2511" s="8"/>
      <c r="Y2511" s="8"/>
      <c r="Z2511" s="8"/>
      <c r="AA2511" s="8"/>
      <c r="AB2511" s="8"/>
      <c r="AC2511" s="8"/>
      <c r="AD2511" s="8"/>
      <c r="AE2511" s="8"/>
      <c r="AF2511" s="8"/>
      <c r="AG2511" s="8"/>
      <c r="AH2511" s="8"/>
      <c r="AI2511" s="8"/>
      <c r="AJ2511" s="8"/>
      <c r="AK2511" s="8"/>
      <c r="AL2511" s="8"/>
      <c r="AM2511" s="8"/>
      <c r="AN2511" s="4"/>
    </row>
    <row customHeight="true" ht="15" r="2512">
      <c r="A2512" s="1" t="s">
        <v>4982</v>
      </c>
      <c r="B2512" s="2"/>
      <c r="C2512" s="2" t="s">
        <v>4983</v>
      </c>
      <c r="D2512" s="2" t="s">
        <v>4987</v>
      </c>
      <c r="E2512" s="2" t="s">
        <v>4988</v>
      </c>
      <c r="F2512" s="3" t="s">
        <v>94</v>
      </c>
      <c r="G2512" s="3" t="s">
        <v>73</v>
      </c>
      <c r="H2512" s="3" t="s">
        <v>73</v>
      </c>
      <c r="I2512" s="3" t="s">
        <v>73</v>
      </c>
      <c r="J2512" s="8"/>
      <c r="K2512" s="8"/>
      <c r="L2512" s="8"/>
      <c r="M2512" s="8"/>
      <c r="N2512" s="8"/>
      <c r="O2512" s="8"/>
      <c r="P2512" s="8"/>
      <c r="Q2512" s="8"/>
      <c r="R2512" s="8"/>
      <c r="S2512" s="8"/>
      <c r="T2512" s="8"/>
      <c r="U2512" s="8"/>
      <c r="V2512" s="8"/>
      <c r="W2512" s="8"/>
      <c r="X2512" s="8"/>
      <c r="Y2512" s="8"/>
      <c r="Z2512" s="8"/>
      <c r="AA2512" s="8"/>
      <c r="AB2512" s="8"/>
      <c r="AC2512" s="8"/>
      <c r="AD2512" s="8"/>
      <c r="AE2512" s="8"/>
      <c r="AF2512" s="8"/>
      <c r="AG2512" s="8"/>
      <c r="AH2512" s="8"/>
      <c r="AI2512" s="8"/>
      <c r="AJ2512" s="8"/>
      <c r="AK2512" s="8"/>
      <c r="AL2512" s="8"/>
      <c r="AM2512" s="8"/>
      <c r="AN2512" s="4"/>
    </row>
    <row customHeight="true" ht="15" r="2513">
      <c r="A2513" s="1" t="s">
        <v>4989</v>
      </c>
      <c r="B2513" s="2"/>
      <c r="C2513" s="2" t="s">
        <v>4990</v>
      </c>
      <c r="D2513" s="2" t="s">
        <v>4991</v>
      </c>
      <c r="E2513" s="2" t="s">
        <v>1837</v>
      </c>
      <c r="F2513" s="3" t="s">
        <v>486</v>
      </c>
      <c r="G2513" s="3" t="s">
        <v>73</v>
      </c>
      <c r="H2513" s="3" t="s">
        <v>73</v>
      </c>
      <c r="I2513" s="3" t="s">
        <v>73</v>
      </c>
      <c r="J2513" s="3" t="s">
        <v>81</v>
      </c>
      <c r="K2513" s="3" t="s">
        <v>82</v>
      </c>
      <c r="L2513" s="8" t="s">
        <v>83</v>
      </c>
      <c r="M2513" s="3" t="s">
        <v>81</v>
      </c>
      <c r="N2513" s="3" t="s">
        <v>82</v>
      </c>
      <c r="O2513" s="8" t="s">
        <v>84</v>
      </c>
      <c r="P2513" s="3" t="s">
        <v>81</v>
      </c>
      <c r="Q2513" s="3" t="s">
        <v>82</v>
      </c>
      <c r="R2513" s="8" t="s">
        <v>85</v>
      </c>
      <c r="S2513" s="3" t="s">
        <v>81</v>
      </c>
      <c r="T2513" s="3" t="s">
        <v>82</v>
      </c>
      <c r="U2513" s="8" t="s">
        <v>86</v>
      </c>
      <c r="V2513" s="3" t="s">
        <v>81</v>
      </c>
      <c r="W2513" s="3" t="s">
        <v>82</v>
      </c>
      <c r="X2513" s="8" t="s">
        <v>87</v>
      </c>
      <c r="Y2513" s="3" t="s">
        <v>81</v>
      </c>
      <c r="Z2513" s="3" t="s">
        <v>82</v>
      </c>
      <c r="AA2513" s="8" t="s">
        <v>88</v>
      </c>
      <c r="AB2513" s="3" t="s">
        <v>81</v>
      </c>
      <c r="AC2513" s="3" t="s">
        <v>82</v>
      </c>
      <c r="AD2513" s="8" t="s">
        <v>89</v>
      </c>
      <c r="AE2513" s="3" t="s">
        <v>81</v>
      </c>
      <c r="AF2513" s="3" t="s">
        <v>82</v>
      </c>
      <c r="AG2513" s="8" t="s">
        <v>90</v>
      </c>
      <c r="AH2513" s="3" t="s">
        <v>82</v>
      </c>
      <c r="AI2513" s="3" t="s">
        <v>82</v>
      </c>
      <c r="AJ2513" s="8" t="s">
        <v>198</v>
      </c>
      <c r="AK2513" s="3" t="s">
        <v>82</v>
      </c>
      <c r="AL2513" s="3" t="s">
        <v>82</v>
      </c>
      <c r="AM2513" s="8" t="s">
        <v>198</v>
      </c>
      <c r="AN2513" s="4"/>
    </row>
    <row customHeight="true" ht="15" r="2514">
      <c r="A2514" s="1" t="s">
        <v>4989</v>
      </c>
      <c r="B2514" s="2"/>
      <c r="C2514" s="2" t="s">
        <v>4990</v>
      </c>
      <c r="D2514" s="2" t="s">
        <v>4992</v>
      </c>
      <c r="E2514" s="2" t="s">
        <v>101</v>
      </c>
      <c r="F2514" s="3" t="s">
        <v>486</v>
      </c>
      <c r="G2514" s="3" t="s">
        <v>73</v>
      </c>
      <c r="H2514" s="3" t="s">
        <v>73</v>
      </c>
      <c r="I2514" s="3" t="s">
        <v>73</v>
      </c>
      <c r="J2514" s="8"/>
      <c r="K2514" s="8"/>
      <c r="L2514" s="8"/>
      <c r="M2514" s="8"/>
      <c r="N2514" s="8"/>
      <c r="O2514" s="8"/>
      <c r="P2514" s="8"/>
      <c r="Q2514" s="8"/>
      <c r="R2514" s="8"/>
      <c r="S2514" s="8"/>
      <c r="T2514" s="8"/>
      <c r="U2514" s="8"/>
      <c r="V2514" s="8"/>
      <c r="W2514" s="8"/>
      <c r="X2514" s="8"/>
      <c r="Y2514" s="8"/>
      <c r="Z2514" s="8"/>
      <c r="AA2514" s="8"/>
      <c r="AB2514" s="8"/>
      <c r="AC2514" s="8"/>
      <c r="AD2514" s="8"/>
      <c r="AE2514" s="8"/>
      <c r="AF2514" s="8"/>
      <c r="AG2514" s="8"/>
      <c r="AH2514" s="8"/>
      <c r="AI2514" s="8"/>
      <c r="AJ2514" s="8"/>
      <c r="AK2514" s="8"/>
      <c r="AL2514" s="8"/>
      <c r="AM2514" s="8"/>
      <c r="AN2514" s="4"/>
    </row>
    <row customHeight="true" ht="15" r="2515">
      <c r="A2515" s="1" t="s">
        <v>4989</v>
      </c>
      <c r="B2515" s="2"/>
      <c r="C2515" s="2" t="s">
        <v>4990</v>
      </c>
      <c r="D2515" s="2" t="s">
        <v>4993</v>
      </c>
      <c r="E2515" s="2" t="s">
        <v>2592</v>
      </c>
      <c r="F2515" s="3" t="s">
        <v>486</v>
      </c>
      <c r="G2515" s="3" t="s">
        <v>73</v>
      </c>
      <c r="H2515" s="3" t="s">
        <v>73</v>
      </c>
      <c r="I2515" s="3" t="s">
        <v>73</v>
      </c>
      <c r="J2515" s="8"/>
      <c r="K2515" s="8"/>
      <c r="L2515" s="8"/>
      <c r="M2515" s="8"/>
      <c r="N2515" s="8"/>
      <c r="O2515" s="8"/>
      <c r="P2515" s="8"/>
      <c r="Q2515" s="8"/>
      <c r="R2515" s="8"/>
      <c r="S2515" s="8"/>
      <c r="T2515" s="8"/>
      <c r="U2515" s="8"/>
      <c r="V2515" s="8"/>
      <c r="W2515" s="8"/>
      <c r="X2515" s="8"/>
      <c r="Y2515" s="8"/>
      <c r="Z2515" s="8"/>
      <c r="AA2515" s="8"/>
      <c r="AB2515" s="8"/>
      <c r="AC2515" s="8"/>
      <c r="AD2515" s="8"/>
      <c r="AE2515" s="8"/>
      <c r="AF2515" s="8"/>
      <c r="AG2515" s="8"/>
      <c r="AH2515" s="8"/>
      <c r="AI2515" s="8"/>
      <c r="AJ2515" s="8"/>
      <c r="AK2515" s="8"/>
      <c r="AL2515" s="8"/>
      <c r="AM2515" s="8"/>
      <c r="AN2515" s="4"/>
    </row>
    <row customHeight="true" ht="15" r="2516">
      <c r="A2516" s="1" t="s">
        <v>4994</v>
      </c>
      <c r="B2516" s="2"/>
      <c r="C2516" s="2" t="s">
        <v>4995</v>
      </c>
      <c r="D2516" s="2" t="s">
        <v>4996</v>
      </c>
      <c r="E2516" s="2" t="s">
        <v>2204</v>
      </c>
      <c r="F2516" s="3" t="s">
        <v>128</v>
      </c>
      <c r="G2516" s="3" t="s">
        <v>73</v>
      </c>
      <c r="H2516" s="3" t="s">
        <v>73</v>
      </c>
      <c r="I2516" s="3" t="s">
        <v>73</v>
      </c>
      <c r="J2516" s="3" t="s">
        <v>81</v>
      </c>
      <c r="K2516" s="3" t="s">
        <v>82</v>
      </c>
      <c r="L2516" s="8" t="s">
        <v>83</v>
      </c>
      <c r="M2516" s="3" t="s">
        <v>81</v>
      </c>
      <c r="N2516" s="3" t="s">
        <v>82</v>
      </c>
      <c r="O2516" s="8" t="s">
        <v>84</v>
      </c>
      <c r="P2516" s="3" t="s">
        <v>81</v>
      </c>
      <c r="Q2516" s="3" t="s">
        <v>82</v>
      </c>
      <c r="R2516" s="8" t="s">
        <v>85</v>
      </c>
      <c r="S2516" s="3" t="s">
        <v>81</v>
      </c>
      <c r="T2516" s="3" t="s">
        <v>82</v>
      </c>
      <c r="U2516" s="8" t="s">
        <v>86</v>
      </c>
      <c r="V2516" s="3" t="s">
        <v>81</v>
      </c>
      <c r="W2516" s="3" t="s">
        <v>82</v>
      </c>
      <c r="X2516" s="8" t="s">
        <v>87</v>
      </c>
      <c r="Y2516" s="3" t="s">
        <v>81</v>
      </c>
      <c r="Z2516" s="3" t="s">
        <v>82</v>
      </c>
      <c r="AA2516" s="8" t="s">
        <v>88</v>
      </c>
      <c r="AB2516" s="3" t="s">
        <v>82</v>
      </c>
      <c r="AC2516" s="3" t="s">
        <v>82</v>
      </c>
      <c r="AD2516" s="8" t="s">
        <v>198</v>
      </c>
      <c r="AE2516" s="3" t="s">
        <v>81</v>
      </c>
      <c r="AF2516" s="3" t="s">
        <v>82</v>
      </c>
      <c r="AG2516" s="8" t="s">
        <v>90</v>
      </c>
      <c r="AH2516" s="3" t="s">
        <v>82</v>
      </c>
      <c r="AI2516" s="3" t="s">
        <v>82</v>
      </c>
      <c r="AJ2516" s="8" t="s">
        <v>198</v>
      </c>
      <c r="AK2516" s="3" t="s">
        <v>82</v>
      </c>
      <c r="AL2516" s="3" t="s">
        <v>82</v>
      </c>
      <c r="AM2516" s="8" t="s">
        <v>198</v>
      </c>
      <c r="AN2516" s="4"/>
    </row>
    <row customHeight="true" ht="15" r="2517">
      <c r="A2517" s="1" t="s">
        <v>4994</v>
      </c>
      <c r="B2517" s="2"/>
      <c r="C2517" s="2" t="s">
        <v>4995</v>
      </c>
      <c r="D2517" s="2" t="s">
        <v>4997</v>
      </c>
      <c r="E2517" s="2" t="s">
        <v>2039</v>
      </c>
      <c r="F2517" s="3" t="s">
        <v>128</v>
      </c>
      <c r="G2517" s="3" t="s">
        <v>73</v>
      </c>
      <c r="H2517" s="3" t="s">
        <v>73</v>
      </c>
      <c r="I2517" s="3" t="s">
        <v>73</v>
      </c>
      <c r="J2517" s="8"/>
      <c r="K2517" s="8"/>
      <c r="L2517" s="8"/>
      <c r="M2517" s="8"/>
      <c r="N2517" s="8"/>
      <c r="O2517" s="8"/>
      <c r="P2517" s="8"/>
      <c r="Q2517" s="8"/>
      <c r="R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4"/>
    </row>
    <row customHeight="true" ht="15" r="2518">
      <c r="A2518" s="1" t="s">
        <v>4994</v>
      </c>
      <c r="B2518" s="2"/>
      <c r="C2518" s="2" t="s">
        <v>4995</v>
      </c>
      <c r="D2518" s="2" t="s">
        <v>4998</v>
      </c>
      <c r="E2518" s="2" t="s">
        <v>98</v>
      </c>
      <c r="F2518" s="3" t="s">
        <v>128</v>
      </c>
      <c r="G2518" s="3" t="s">
        <v>73</v>
      </c>
      <c r="H2518" s="3" t="s">
        <v>73</v>
      </c>
      <c r="I2518" s="3" t="s">
        <v>73</v>
      </c>
      <c r="J2518" s="8"/>
      <c r="K2518" s="8"/>
      <c r="L2518" s="8"/>
      <c r="M2518" s="8"/>
      <c r="N2518" s="8"/>
      <c r="O2518" s="8"/>
      <c r="P2518" s="8"/>
      <c r="Q2518" s="8"/>
      <c r="R2518" s="8"/>
      <c r="S2518" s="8"/>
      <c r="T2518" s="8"/>
      <c r="U2518" s="8"/>
      <c r="V2518" s="8"/>
      <c r="W2518" s="8"/>
      <c r="X2518" s="8"/>
      <c r="Y2518" s="8"/>
      <c r="Z2518" s="8"/>
      <c r="AA2518" s="8"/>
      <c r="AB2518" s="8"/>
      <c r="AC2518" s="8"/>
      <c r="AD2518" s="8"/>
      <c r="AE2518" s="8"/>
      <c r="AF2518" s="8"/>
      <c r="AG2518" s="8"/>
      <c r="AH2518" s="8"/>
      <c r="AI2518" s="8"/>
      <c r="AJ2518" s="8"/>
      <c r="AK2518" s="8"/>
      <c r="AL2518" s="8"/>
      <c r="AM2518" s="8"/>
      <c r="AN2518" s="4"/>
    </row>
    <row customHeight="true" ht="15" r="2519">
      <c r="A2519" s="1" t="s">
        <v>4994</v>
      </c>
      <c r="B2519" s="2"/>
      <c r="C2519" s="2" t="s">
        <v>4995</v>
      </c>
      <c r="D2519" s="2" t="s">
        <v>4999</v>
      </c>
      <c r="E2519" s="2" t="s">
        <v>1845</v>
      </c>
      <c r="F2519" s="3" t="s">
        <v>128</v>
      </c>
      <c r="G2519" s="3" t="s">
        <v>73</v>
      </c>
      <c r="H2519" s="3" t="s">
        <v>73</v>
      </c>
      <c r="I2519" s="3" t="s">
        <v>73</v>
      </c>
      <c r="J2519" s="8"/>
      <c r="K2519" s="8"/>
      <c r="L2519" s="8"/>
      <c r="M2519" s="8"/>
      <c r="N2519" s="8"/>
      <c r="O2519" s="8"/>
      <c r="P2519" s="8"/>
      <c r="Q2519" s="8"/>
      <c r="R2519" s="8"/>
      <c r="S2519" s="8"/>
      <c r="T2519" s="8"/>
      <c r="U2519" s="8"/>
      <c r="V2519" s="8"/>
      <c r="W2519" s="8"/>
      <c r="X2519" s="8"/>
      <c r="Y2519" s="8"/>
      <c r="Z2519" s="8"/>
      <c r="AA2519" s="8"/>
      <c r="AB2519" s="8"/>
      <c r="AC2519" s="8"/>
      <c r="AD2519" s="8"/>
      <c r="AE2519" s="8"/>
      <c r="AF2519" s="8"/>
      <c r="AG2519" s="8"/>
      <c r="AH2519" s="8"/>
      <c r="AI2519" s="8"/>
      <c r="AJ2519" s="8"/>
      <c r="AK2519" s="8"/>
      <c r="AL2519" s="8"/>
      <c r="AM2519" s="8"/>
      <c r="AN2519" s="4"/>
    </row>
    <row customHeight="true" ht="15" r="2520">
      <c r="A2520" s="1" t="s">
        <v>4994</v>
      </c>
      <c r="B2520" s="2"/>
      <c r="C2520" s="2" t="s">
        <v>4995</v>
      </c>
      <c r="D2520" s="2" t="s">
        <v>5000</v>
      </c>
      <c r="E2520" s="2" t="s">
        <v>1267</v>
      </c>
      <c r="F2520" s="3" t="s">
        <v>128</v>
      </c>
      <c r="G2520" s="3" t="s">
        <v>73</v>
      </c>
      <c r="H2520" s="3" t="s">
        <v>73</v>
      </c>
      <c r="I2520" s="3" t="s">
        <v>73</v>
      </c>
      <c r="J2520" s="8"/>
      <c r="K2520" s="8"/>
      <c r="L2520" s="8"/>
      <c r="M2520" s="8"/>
      <c r="N2520" s="8"/>
      <c r="O2520" s="8"/>
      <c r="P2520" s="8"/>
      <c r="Q2520" s="8"/>
      <c r="R2520" s="8"/>
      <c r="S2520" s="8"/>
      <c r="T2520" s="8"/>
      <c r="U2520" s="8"/>
      <c r="V2520" s="8"/>
      <c r="W2520" s="8"/>
      <c r="X2520" s="8"/>
      <c r="Y2520" s="8"/>
      <c r="Z2520" s="8"/>
      <c r="AA2520" s="8"/>
      <c r="AB2520" s="8"/>
      <c r="AC2520" s="8"/>
      <c r="AD2520" s="8"/>
      <c r="AE2520" s="8"/>
      <c r="AF2520" s="8"/>
      <c r="AG2520" s="8"/>
      <c r="AH2520" s="8"/>
      <c r="AI2520" s="8"/>
      <c r="AJ2520" s="8"/>
      <c r="AK2520" s="8"/>
      <c r="AL2520" s="8"/>
      <c r="AM2520" s="8"/>
      <c r="AN2520" s="4"/>
    </row>
    <row customHeight="true" ht="15" r="2521">
      <c r="A2521" s="1" t="s">
        <v>4994</v>
      </c>
      <c r="B2521" s="2"/>
      <c r="C2521" s="2" t="s">
        <v>4995</v>
      </c>
      <c r="D2521" s="2" t="s">
        <v>5001</v>
      </c>
      <c r="E2521" s="2" t="s">
        <v>105</v>
      </c>
      <c r="F2521" s="3" t="s">
        <v>128</v>
      </c>
      <c r="G2521" s="3" t="s">
        <v>73</v>
      </c>
      <c r="H2521" s="3" t="s">
        <v>73</v>
      </c>
      <c r="I2521" s="3" t="s">
        <v>73</v>
      </c>
      <c r="J2521" s="8"/>
      <c r="K2521" s="8"/>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4"/>
    </row>
    <row customHeight="true" ht="15" r="2522">
      <c r="A2522" s="1" t="s">
        <v>5002</v>
      </c>
      <c r="B2522" s="2"/>
      <c r="C2522" s="2" t="s">
        <v>5003</v>
      </c>
      <c r="D2522" s="2" t="s">
        <v>5004</v>
      </c>
      <c r="E2522" s="2" t="s">
        <v>101</v>
      </c>
      <c r="F2522" s="3" t="s">
        <v>94</v>
      </c>
      <c r="G2522" s="3" t="s">
        <v>73</v>
      </c>
      <c r="H2522" s="3" t="s">
        <v>73</v>
      </c>
      <c r="I2522" s="3" t="s">
        <v>73</v>
      </c>
      <c r="J2522" s="3" t="s">
        <v>81</v>
      </c>
      <c r="K2522" s="3" t="s">
        <v>82</v>
      </c>
      <c r="L2522" s="8" t="s">
        <v>83</v>
      </c>
      <c r="M2522" s="3" t="s">
        <v>81</v>
      </c>
      <c r="N2522" s="3" t="s">
        <v>82</v>
      </c>
      <c r="O2522" s="8" t="s">
        <v>84</v>
      </c>
      <c r="P2522" s="3" t="s">
        <v>81</v>
      </c>
      <c r="Q2522" s="3" t="s">
        <v>82</v>
      </c>
      <c r="R2522" s="8" t="s">
        <v>85</v>
      </c>
      <c r="S2522" s="3" t="s">
        <v>81</v>
      </c>
      <c r="T2522" s="3" t="s">
        <v>82</v>
      </c>
      <c r="U2522" s="8" t="s">
        <v>86</v>
      </c>
      <c r="V2522" s="3" t="s">
        <v>81</v>
      </c>
      <c r="W2522" s="3" t="s">
        <v>82</v>
      </c>
      <c r="X2522" s="8" t="s">
        <v>87</v>
      </c>
      <c r="Y2522" s="3" t="s">
        <v>81</v>
      </c>
      <c r="Z2522" s="3" t="s">
        <v>82</v>
      </c>
      <c r="AA2522" s="8" t="s">
        <v>88</v>
      </c>
      <c r="AB2522" s="3" t="s">
        <v>82</v>
      </c>
      <c r="AC2522" s="3" t="s">
        <v>82</v>
      </c>
      <c r="AD2522" s="8" t="s">
        <v>198</v>
      </c>
      <c r="AE2522" s="3" t="s">
        <v>81</v>
      </c>
      <c r="AF2522" s="3" t="s">
        <v>82</v>
      </c>
      <c r="AG2522" s="8" t="s">
        <v>90</v>
      </c>
      <c r="AH2522" s="3" t="s">
        <v>82</v>
      </c>
      <c r="AI2522" s="3" t="s">
        <v>82</v>
      </c>
      <c r="AJ2522" s="8" t="s">
        <v>198</v>
      </c>
      <c r="AK2522" s="3" t="s">
        <v>82</v>
      </c>
      <c r="AL2522" s="3" t="s">
        <v>82</v>
      </c>
      <c r="AM2522" s="8" t="s">
        <v>198</v>
      </c>
      <c r="AN2522" s="4"/>
    </row>
    <row customHeight="true" ht="15" r="2523">
      <c r="A2523" s="1" t="s">
        <v>5002</v>
      </c>
      <c r="B2523" s="2"/>
      <c r="C2523" s="2" t="s">
        <v>5003</v>
      </c>
      <c r="D2523" s="2" t="s">
        <v>5005</v>
      </c>
      <c r="E2523" s="2" t="s">
        <v>2010</v>
      </c>
      <c r="F2523" s="3" t="s">
        <v>94</v>
      </c>
      <c r="G2523" s="3" t="s">
        <v>73</v>
      </c>
      <c r="H2523" s="3" t="s">
        <v>73</v>
      </c>
      <c r="I2523" s="3" t="s">
        <v>73</v>
      </c>
      <c r="J2523" s="8"/>
      <c r="K2523" s="8"/>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c r="AK2523" s="8"/>
      <c r="AL2523" s="8"/>
      <c r="AM2523" s="8"/>
      <c r="AN2523" s="4"/>
    </row>
    <row customHeight="true" ht="15" r="2524">
      <c r="A2524" s="1" t="s">
        <v>5002</v>
      </c>
      <c r="B2524" s="2"/>
      <c r="C2524" s="2" t="s">
        <v>5003</v>
      </c>
      <c r="D2524" s="2" t="s">
        <v>5006</v>
      </c>
      <c r="E2524" s="2" t="s">
        <v>1845</v>
      </c>
      <c r="F2524" s="3" t="s">
        <v>94</v>
      </c>
      <c r="G2524" s="3" t="s">
        <v>73</v>
      </c>
      <c r="H2524" s="3" t="s">
        <v>73</v>
      </c>
      <c r="I2524" s="3" t="s">
        <v>73</v>
      </c>
      <c r="J2524" s="8"/>
      <c r="K2524" s="8"/>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c r="AK2524" s="8"/>
      <c r="AL2524" s="8"/>
      <c r="AM2524" s="8"/>
      <c r="AN2524" s="4"/>
    </row>
    <row customHeight="true" ht="15" r="2525">
      <c r="A2525" s="1" t="s">
        <v>5002</v>
      </c>
      <c r="B2525" s="2"/>
      <c r="C2525" s="2" t="s">
        <v>5003</v>
      </c>
      <c r="D2525" s="2" t="s">
        <v>5007</v>
      </c>
      <c r="E2525" s="2" t="s">
        <v>5008</v>
      </c>
      <c r="F2525" s="3" t="s">
        <v>94</v>
      </c>
      <c r="G2525" s="3" t="s">
        <v>73</v>
      </c>
      <c r="H2525" s="3" t="s">
        <v>73</v>
      </c>
      <c r="I2525" s="3" t="s">
        <v>73</v>
      </c>
      <c r="J2525" s="8"/>
      <c r="K2525" s="8"/>
      <c r="L2525" s="8"/>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8"/>
      <c r="AM2525" s="8"/>
      <c r="AN2525" s="4"/>
    </row>
    <row customHeight="true" ht="15" r="2526">
      <c r="A2526" s="1" t="s">
        <v>5009</v>
      </c>
      <c r="B2526" s="2"/>
      <c r="C2526" s="2" t="s">
        <v>5010</v>
      </c>
      <c r="D2526" s="2" t="s">
        <v>5011</v>
      </c>
      <c r="E2526" s="2" t="s">
        <v>781</v>
      </c>
      <c r="F2526" s="3" t="s">
        <v>128</v>
      </c>
      <c r="G2526" s="3" t="s">
        <v>73</v>
      </c>
      <c r="H2526" s="3" t="s">
        <v>73</v>
      </c>
      <c r="I2526" s="3" t="s">
        <v>73</v>
      </c>
      <c r="J2526" s="3" t="s">
        <v>81</v>
      </c>
      <c r="K2526" s="3" t="s">
        <v>82</v>
      </c>
      <c r="L2526" s="8" t="s">
        <v>83</v>
      </c>
      <c r="M2526" s="3" t="s">
        <v>81</v>
      </c>
      <c r="N2526" s="3" t="s">
        <v>82</v>
      </c>
      <c r="O2526" s="8" t="s">
        <v>84</v>
      </c>
      <c r="P2526" s="3" t="s">
        <v>81</v>
      </c>
      <c r="Q2526" s="3" t="s">
        <v>82</v>
      </c>
      <c r="R2526" s="8" t="s">
        <v>85</v>
      </c>
      <c r="S2526" s="3" t="s">
        <v>81</v>
      </c>
      <c r="T2526" s="3" t="s">
        <v>82</v>
      </c>
      <c r="U2526" s="8" t="s">
        <v>86</v>
      </c>
      <c r="V2526" s="3" t="s">
        <v>81</v>
      </c>
      <c r="W2526" s="3" t="s">
        <v>82</v>
      </c>
      <c r="X2526" s="8" t="s">
        <v>87</v>
      </c>
      <c r="Y2526" s="3" t="s">
        <v>81</v>
      </c>
      <c r="Z2526" s="3" t="s">
        <v>82</v>
      </c>
      <c r="AA2526" s="8" t="s">
        <v>88</v>
      </c>
      <c r="AB2526" s="3" t="s">
        <v>82</v>
      </c>
      <c r="AC2526" s="3" t="s">
        <v>82</v>
      </c>
      <c r="AD2526" s="8" t="s">
        <v>198</v>
      </c>
      <c r="AE2526" s="3" t="s">
        <v>81</v>
      </c>
      <c r="AF2526" s="3" t="s">
        <v>82</v>
      </c>
      <c r="AG2526" s="8" t="s">
        <v>90</v>
      </c>
      <c r="AH2526" s="3" t="s">
        <v>82</v>
      </c>
      <c r="AI2526" s="3" t="s">
        <v>82</v>
      </c>
      <c r="AJ2526" s="8" t="s">
        <v>198</v>
      </c>
      <c r="AK2526" s="3" t="s">
        <v>82</v>
      </c>
      <c r="AL2526" s="3" t="s">
        <v>82</v>
      </c>
      <c r="AM2526" s="8" t="s">
        <v>198</v>
      </c>
      <c r="AN2526" s="4"/>
    </row>
    <row customHeight="true" ht="15" r="2527">
      <c r="A2527" s="1" t="s">
        <v>5009</v>
      </c>
      <c r="B2527" s="2"/>
      <c r="C2527" s="2" t="s">
        <v>5010</v>
      </c>
      <c r="D2527" s="2" t="s">
        <v>5012</v>
      </c>
      <c r="E2527" s="2" t="s">
        <v>3441</v>
      </c>
      <c r="F2527" s="3" t="s">
        <v>128</v>
      </c>
      <c r="G2527" s="3" t="s">
        <v>73</v>
      </c>
      <c r="H2527" s="3" t="s">
        <v>73</v>
      </c>
      <c r="I2527" s="3" t="s">
        <v>73</v>
      </c>
      <c r="J2527" s="8"/>
      <c r="K2527" s="8"/>
      <c r="L2527" s="8"/>
      <c r="M2527" s="8"/>
      <c r="N2527" s="8"/>
      <c r="O2527" s="8"/>
      <c r="P2527" s="8"/>
      <c r="Q2527" s="8"/>
      <c r="R2527" s="8"/>
      <c r="S2527" s="8"/>
      <c r="T2527" s="8"/>
      <c r="U2527" s="8"/>
      <c r="V2527" s="8"/>
      <c r="W2527" s="8"/>
      <c r="X2527" s="8"/>
      <c r="Y2527" s="8"/>
      <c r="Z2527" s="8"/>
      <c r="AA2527" s="8"/>
      <c r="AB2527" s="8"/>
      <c r="AC2527" s="8"/>
      <c r="AD2527" s="8"/>
      <c r="AE2527" s="8"/>
      <c r="AF2527" s="8"/>
      <c r="AG2527" s="8"/>
      <c r="AH2527" s="8"/>
      <c r="AI2527" s="8"/>
      <c r="AJ2527" s="8"/>
      <c r="AK2527" s="8"/>
      <c r="AL2527" s="8"/>
      <c r="AM2527" s="8"/>
      <c r="AN2527" s="4"/>
    </row>
    <row customHeight="true" ht="15" r="2528">
      <c r="A2528" s="1" t="s">
        <v>5009</v>
      </c>
      <c r="B2528" s="2"/>
      <c r="C2528" s="2" t="s">
        <v>5010</v>
      </c>
      <c r="D2528" s="2" t="s">
        <v>5013</v>
      </c>
      <c r="E2528" s="2" t="s">
        <v>2154</v>
      </c>
      <c r="F2528" s="3" t="s">
        <v>128</v>
      </c>
      <c r="G2528" s="3" t="s">
        <v>73</v>
      </c>
      <c r="H2528" s="3" t="s">
        <v>73</v>
      </c>
      <c r="I2528" s="3" t="s">
        <v>73</v>
      </c>
      <c r="J2528" s="8"/>
      <c r="K2528" s="8"/>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8"/>
      <c r="AM2528" s="8"/>
      <c r="AN2528" s="4"/>
    </row>
    <row customHeight="true" ht="15" r="2529">
      <c r="A2529" s="1" t="s">
        <v>5009</v>
      </c>
      <c r="B2529" s="2"/>
      <c r="C2529" s="2" t="s">
        <v>5010</v>
      </c>
      <c r="D2529" s="2" t="s">
        <v>5014</v>
      </c>
      <c r="E2529" s="2" t="s">
        <v>101</v>
      </c>
      <c r="F2529" s="3" t="s">
        <v>128</v>
      </c>
      <c r="G2529" s="3" t="s">
        <v>73</v>
      </c>
      <c r="H2529" s="3" t="s">
        <v>73</v>
      </c>
      <c r="I2529" s="3" t="s">
        <v>73</v>
      </c>
      <c r="J2529" s="8"/>
      <c r="K2529" s="8"/>
      <c r="L2529" s="8"/>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4"/>
    </row>
    <row customHeight="true" ht="15" r="2530">
      <c r="A2530" s="1" t="s">
        <v>5015</v>
      </c>
      <c r="B2530" s="2"/>
      <c r="C2530" s="2" t="s">
        <v>5016</v>
      </c>
      <c r="D2530" s="2" t="s">
        <v>5017</v>
      </c>
      <c r="E2530" s="2" t="s">
        <v>101</v>
      </c>
      <c r="F2530" s="3" t="s">
        <v>186</v>
      </c>
      <c r="G2530" s="3" t="s">
        <v>73</v>
      </c>
      <c r="H2530" s="3" t="s">
        <v>73</v>
      </c>
      <c r="I2530" s="3" t="s">
        <v>73</v>
      </c>
      <c r="J2530" s="3" t="s">
        <v>82</v>
      </c>
      <c r="K2530" s="3" t="s">
        <v>82</v>
      </c>
      <c r="L2530" s="8" t="s">
        <v>198</v>
      </c>
      <c r="M2530" s="3" t="s">
        <v>82</v>
      </c>
      <c r="N2530" s="3" t="s">
        <v>82</v>
      </c>
      <c r="O2530" s="8" t="s">
        <v>198</v>
      </c>
      <c r="P2530" s="3" t="s">
        <v>81</v>
      </c>
      <c r="Q2530" s="3" t="s">
        <v>82</v>
      </c>
      <c r="R2530" s="8" t="s">
        <v>85</v>
      </c>
      <c r="S2530" s="3" t="s">
        <v>81</v>
      </c>
      <c r="T2530" s="3" t="s">
        <v>82</v>
      </c>
      <c r="U2530" s="8" t="s">
        <v>86</v>
      </c>
      <c r="V2530" s="3" t="s">
        <v>82</v>
      </c>
      <c r="W2530" s="3" t="s">
        <v>82</v>
      </c>
      <c r="X2530" s="8" t="s">
        <v>198</v>
      </c>
      <c r="Y2530" s="3" t="s">
        <v>82</v>
      </c>
      <c r="Z2530" s="3" t="s">
        <v>82</v>
      </c>
      <c r="AA2530" s="8" t="s">
        <v>198</v>
      </c>
      <c r="AB2530" s="3" t="s">
        <v>81</v>
      </c>
      <c r="AC2530" s="3" t="s">
        <v>82</v>
      </c>
      <c r="AD2530" s="8" t="s">
        <v>89</v>
      </c>
      <c r="AE2530" s="3" t="s">
        <v>81</v>
      </c>
      <c r="AF2530" s="3" t="s">
        <v>82</v>
      </c>
      <c r="AG2530" s="8" t="s">
        <v>90</v>
      </c>
      <c r="AH2530" s="3" t="s">
        <v>82</v>
      </c>
      <c r="AI2530" s="3" t="s">
        <v>82</v>
      </c>
      <c r="AJ2530" s="8" t="s">
        <v>198</v>
      </c>
      <c r="AK2530" s="3" t="s">
        <v>82</v>
      </c>
      <c r="AL2530" s="3" t="s">
        <v>82</v>
      </c>
      <c r="AM2530" s="8" t="s">
        <v>198</v>
      </c>
      <c r="AN2530" s="4"/>
    </row>
    <row customHeight="true" ht="15" r="2531">
      <c r="A2531" s="1" t="s">
        <v>5015</v>
      </c>
      <c r="B2531" s="2"/>
      <c r="C2531" s="2" t="s">
        <v>5016</v>
      </c>
      <c r="D2531" s="2" t="s">
        <v>5018</v>
      </c>
      <c r="E2531" s="2" t="s">
        <v>1259</v>
      </c>
      <c r="F2531" s="3" t="s">
        <v>186</v>
      </c>
      <c r="G2531" s="3" t="s">
        <v>73</v>
      </c>
      <c r="H2531" s="3" t="s">
        <v>73</v>
      </c>
      <c r="I2531" s="3" t="s">
        <v>73</v>
      </c>
      <c r="J2531" s="8"/>
      <c r="K2531" s="8"/>
      <c r="L2531" s="8"/>
      <c r="M2531" s="8"/>
      <c r="N2531" s="8"/>
      <c r="O2531" s="8"/>
      <c r="P2531" s="8"/>
      <c r="Q2531" s="8"/>
      <c r="R2531" s="8"/>
      <c r="S2531" s="8"/>
      <c r="T2531" s="8"/>
      <c r="U2531" s="8"/>
      <c r="V2531" s="8"/>
      <c r="W2531" s="8"/>
      <c r="X2531" s="8"/>
      <c r="Y2531" s="8"/>
      <c r="Z2531" s="8"/>
      <c r="AA2531" s="8"/>
      <c r="AB2531" s="8"/>
      <c r="AC2531" s="8"/>
      <c r="AD2531" s="8"/>
      <c r="AE2531" s="8"/>
      <c r="AF2531" s="8"/>
      <c r="AG2531" s="8"/>
      <c r="AH2531" s="8"/>
      <c r="AI2531" s="8"/>
      <c r="AJ2531" s="8"/>
      <c r="AK2531" s="8"/>
      <c r="AL2531" s="8"/>
      <c r="AM2531" s="8"/>
      <c r="AN2531" s="4"/>
    </row>
    <row customHeight="true" ht="15" r="2532">
      <c r="A2532" s="1" t="s">
        <v>5015</v>
      </c>
      <c r="B2532" s="2"/>
      <c r="C2532" s="2" t="s">
        <v>5016</v>
      </c>
      <c r="D2532" s="2" t="s">
        <v>5019</v>
      </c>
      <c r="E2532" s="2" t="s">
        <v>113</v>
      </c>
      <c r="F2532" s="3" t="s">
        <v>186</v>
      </c>
      <c r="G2532" s="3" t="s">
        <v>73</v>
      </c>
      <c r="H2532" s="3" t="s">
        <v>73</v>
      </c>
      <c r="I2532" s="3" t="s">
        <v>73</v>
      </c>
      <c r="J2532" s="8"/>
      <c r="K2532" s="8"/>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4"/>
    </row>
    <row customHeight="true" ht="15" r="2533">
      <c r="A2533" s="1" t="s">
        <v>5015</v>
      </c>
      <c r="B2533" s="2"/>
      <c r="C2533" s="2" t="s">
        <v>5016</v>
      </c>
      <c r="D2533" s="2" t="s">
        <v>5020</v>
      </c>
      <c r="E2533" s="2" t="s">
        <v>2160</v>
      </c>
      <c r="F2533" s="3" t="s">
        <v>186</v>
      </c>
      <c r="G2533" s="3" t="s">
        <v>73</v>
      </c>
      <c r="H2533" s="3" t="s">
        <v>73</v>
      </c>
      <c r="I2533" s="3" t="s">
        <v>73</v>
      </c>
      <c r="J2533" s="8"/>
      <c r="K2533" s="8"/>
      <c r="L2533" s="8"/>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c r="AK2533" s="8"/>
      <c r="AL2533" s="8"/>
      <c r="AM2533" s="8"/>
      <c r="AN2533" s="4"/>
    </row>
    <row customHeight="true" ht="15" r="2534">
      <c r="A2534" s="1" t="s">
        <v>5015</v>
      </c>
      <c r="B2534" s="2"/>
      <c r="C2534" s="2" t="s">
        <v>5016</v>
      </c>
      <c r="D2534" s="2" t="s">
        <v>5021</v>
      </c>
      <c r="E2534" s="2" t="s">
        <v>5022</v>
      </c>
      <c r="F2534" s="3" t="s">
        <v>186</v>
      </c>
      <c r="G2534" s="3" t="s">
        <v>73</v>
      </c>
      <c r="H2534" s="3" t="s">
        <v>73</v>
      </c>
      <c r="I2534" s="3" t="s">
        <v>73</v>
      </c>
      <c r="J2534" s="8"/>
      <c r="K2534" s="8"/>
      <c r="L2534" s="8"/>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4"/>
    </row>
    <row customHeight="true" ht="15" r="2535">
      <c r="A2535" s="1" t="s">
        <v>5023</v>
      </c>
      <c r="B2535" s="2"/>
      <c r="C2535" s="2" t="s">
        <v>5024</v>
      </c>
      <c r="D2535" s="2" t="s">
        <v>5025</v>
      </c>
      <c r="E2535" s="2" t="s">
        <v>5026</v>
      </c>
      <c r="F2535" s="3" t="s">
        <v>1191</v>
      </c>
      <c r="G2535" s="3" t="s">
        <v>73</v>
      </c>
      <c r="H2535" s="3" t="s">
        <v>73</v>
      </c>
      <c r="I2535" s="3" t="s">
        <v>73</v>
      </c>
      <c r="J2535" s="3" t="s">
        <v>81</v>
      </c>
      <c r="K2535" s="3" t="s">
        <v>82</v>
      </c>
      <c r="L2535" s="8" t="s">
        <v>83</v>
      </c>
      <c r="M2535" s="3" t="s">
        <v>81</v>
      </c>
      <c r="N2535" s="3" t="s">
        <v>82</v>
      </c>
      <c r="O2535" s="8" t="s">
        <v>84</v>
      </c>
      <c r="P2535" s="3" t="s">
        <v>81</v>
      </c>
      <c r="Q2535" s="3" t="s">
        <v>82</v>
      </c>
      <c r="R2535" s="8" t="s">
        <v>85</v>
      </c>
      <c r="S2535" s="3" t="s">
        <v>81</v>
      </c>
      <c r="T2535" s="3" t="s">
        <v>82</v>
      </c>
      <c r="U2535" s="8" t="s">
        <v>86</v>
      </c>
      <c r="V2535" s="3" t="s">
        <v>81</v>
      </c>
      <c r="W2535" s="3" t="s">
        <v>82</v>
      </c>
      <c r="X2535" s="8" t="s">
        <v>87</v>
      </c>
      <c r="Y2535" s="3" t="s">
        <v>81</v>
      </c>
      <c r="Z2535" s="3" t="s">
        <v>82</v>
      </c>
      <c r="AA2535" s="8" t="s">
        <v>88</v>
      </c>
      <c r="AB2535" s="3" t="s">
        <v>82</v>
      </c>
      <c r="AC2535" s="3" t="s">
        <v>82</v>
      </c>
      <c r="AD2535" s="8" t="s">
        <v>198</v>
      </c>
      <c r="AE2535" s="3" t="s">
        <v>81</v>
      </c>
      <c r="AF2535" s="3" t="s">
        <v>82</v>
      </c>
      <c r="AG2535" s="8" t="s">
        <v>90</v>
      </c>
      <c r="AH2535" s="3" t="s">
        <v>82</v>
      </c>
      <c r="AI2535" s="3" t="s">
        <v>82</v>
      </c>
      <c r="AJ2535" s="8" t="s">
        <v>198</v>
      </c>
      <c r="AK2535" s="3" t="s">
        <v>82</v>
      </c>
      <c r="AL2535" s="3" t="s">
        <v>82</v>
      </c>
      <c r="AM2535" s="8" t="s">
        <v>198</v>
      </c>
      <c r="AN2535" s="4"/>
    </row>
    <row customHeight="true" ht="15" r="2536">
      <c r="A2536" s="1" t="s">
        <v>5023</v>
      </c>
      <c r="B2536" s="2"/>
      <c r="C2536" s="2" t="s">
        <v>5024</v>
      </c>
      <c r="D2536" s="2" t="s">
        <v>5027</v>
      </c>
      <c r="E2536" s="2" t="s">
        <v>5028</v>
      </c>
      <c r="F2536" s="3" t="s">
        <v>1191</v>
      </c>
      <c r="G2536" s="3" t="s">
        <v>73</v>
      </c>
      <c r="H2536" s="3" t="s">
        <v>73</v>
      </c>
      <c r="I2536" s="3" t="s">
        <v>73</v>
      </c>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4"/>
    </row>
    <row customHeight="true" ht="15" r="2537">
      <c r="A2537" s="1" t="s">
        <v>5023</v>
      </c>
      <c r="B2537" s="2"/>
      <c r="C2537" s="2" t="s">
        <v>5024</v>
      </c>
      <c r="D2537" s="2" t="s">
        <v>5029</v>
      </c>
      <c r="E2537" s="2" t="s">
        <v>5030</v>
      </c>
      <c r="F2537" s="3" t="s">
        <v>1191</v>
      </c>
      <c r="G2537" s="3" t="s">
        <v>73</v>
      </c>
      <c r="H2537" s="3" t="s">
        <v>73</v>
      </c>
      <c r="I2537" s="3" t="s">
        <v>73</v>
      </c>
      <c r="J2537" s="8"/>
      <c r="K2537" s="8"/>
      <c r="L2537" s="8"/>
      <c r="M2537" s="8"/>
      <c r="N2537" s="8"/>
      <c r="O2537" s="8"/>
      <c r="P2537" s="8"/>
      <c r="Q2537" s="8"/>
      <c r="R2537" s="8"/>
      <c r="S2537" s="8"/>
      <c r="T2537" s="8"/>
      <c r="U2537" s="8"/>
      <c r="V2537" s="8"/>
      <c r="W2537" s="8"/>
      <c r="X2537" s="8"/>
      <c r="Y2537" s="8"/>
      <c r="Z2537" s="8"/>
      <c r="AA2537" s="8"/>
      <c r="AB2537" s="8"/>
      <c r="AC2537" s="8"/>
      <c r="AD2537" s="8"/>
      <c r="AE2537" s="8"/>
      <c r="AF2537" s="8"/>
      <c r="AG2537" s="8"/>
      <c r="AH2537" s="8"/>
      <c r="AI2537" s="8"/>
      <c r="AJ2537" s="8"/>
      <c r="AK2537" s="8"/>
      <c r="AL2537" s="8"/>
      <c r="AM2537" s="8"/>
      <c r="AN2537" s="4"/>
    </row>
    <row customHeight="true" ht="15" r="2538">
      <c r="A2538" s="1" t="s">
        <v>5023</v>
      </c>
      <c r="B2538" s="2"/>
      <c r="C2538" s="2" t="s">
        <v>5024</v>
      </c>
      <c r="D2538" s="2" t="s">
        <v>5031</v>
      </c>
      <c r="E2538" s="2" t="s">
        <v>5032</v>
      </c>
      <c r="F2538" s="3" t="s">
        <v>1191</v>
      </c>
      <c r="G2538" s="3" t="s">
        <v>73</v>
      </c>
      <c r="H2538" s="3" t="s">
        <v>73</v>
      </c>
      <c r="I2538" s="3" t="s">
        <v>73</v>
      </c>
      <c r="J2538" s="8"/>
      <c r="K2538" s="8"/>
      <c r="L2538" s="8"/>
      <c r="M2538" s="8"/>
      <c r="N2538" s="8"/>
      <c r="O2538" s="8"/>
      <c r="P2538" s="8"/>
      <c r="Q2538" s="8"/>
      <c r="R2538" s="8"/>
      <c r="S2538" s="8"/>
      <c r="T2538" s="8"/>
      <c r="U2538" s="8"/>
      <c r="V2538" s="8"/>
      <c r="W2538" s="8"/>
      <c r="X2538" s="8"/>
      <c r="Y2538" s="8"/>
      <c r="Z2538" s="8"/>
      <c r="AA2538" s="8"/>
      <c r="AB2538" s="8"/>
      <c r="AC2538" s="8"/>
      <c r="AD2538" s="8"/>
      <c r="AE2538" s="8"/>
      <c r="AF2538" s="8"/>
      <c r="AG2538" s="8"/>
      <c r="AH2538" s="8"/>
      <c r="AI2538" s="8"/>
      <c r="AJ2538" s="8"/>
      <c r="AK2538" s="8"/>
      <c r="AL2538" s="8"/>
      <c r="AM2538" s="8"/>
      <c r="AN2538" s="4"/>
    </row>
    <row customHeight="true" ht="15" r="2539">
      <c r="A2539" s="1" t="s">
        <v>5023</v>
      </c>
      <c r="B2539" s="2"/>
      <c r="C2539" s="2" t="s">
        <v>5024</v>
      </c>
      <c r="D2539" s="2" t="s">
        <v>5033</v>
      </c>
      <c r="E2539" s="2" t="s">
        <v>5034</v>
      </c>
      <c r="F2539" s="3" t="s">
        <v>1191</v>
      </c>
      <c r="G2539" s="3" t="s">
        <v>73</v>
      </c>
      <c r="H2539" s="3" t="s">
        <v>73</v>
      </c>
      <c r="I2539" s="3" t="s">
        <v>73</v>
      </c>
      <c r="J2539" s="8"/>
      <c r="K2539" s="8"/>
      <c r="L2539" s="8"/>
      <c r="M2539" s="8"/>
      <c r="N2539" s="8"/>
      <c r="O2539" s="8"/>
      <c r="P2539" s="8"/>
      <c r="Q2539" s="8"/>
      <c r="R2539" s="8"/>
      <c r="S2539" s="8"/>
      <c r="T2539" s="8"/>
      <c r="U2539" s="8"/>
      <c r="V2539" s="8"/>
      <c r="W2539" s="8"/>
      <c r="X2539" s="8"/>
      <c r="Y2539" s="8"/>
      <c r="Z2539" s="8"/>
      <c r="AA2539" s="8"/>
      <c r="AB2539" s="8"/>
      <c r="AC2539" s="8"/>
      <c r="AD2539" s="8"/>
      <c r="AE2539" s="8"/>
      <c r="AF2539" s="8"/>
      <c r="AG2539" s="8"/>
      <c r="AH2539" s="8"/>
      <c r="AI2539" s="8"/>
      <c r="AJ2539" s="8"/>
      <c r="AK2539" s="8"/>
      <c r="AL2539" s="8"/>
      <c r="AM2539" s="8"/>
      <c r="AN2539" s="4"/>
    </row>
    <row customHeight="true" ht="15" r="2540">
      <c r="A2540" s="1" t="s">
        <v>5023</v>
      </c>
      <c r="B2540" s="2"/>
      <c r="C2540" s="2" t="s">
        <v>5024</v>
      </c>
      <c r="D2540" s="2" t="s">
        <v>5035</v>
      </c>
      <c r="E2540" s="2" t="s">
        <v>5036</v>
      </c>
      <c r="F2540" s="3" t="s">
        <v>1191</v>
      </c>
      <c r="G2540" s="3" t="s">
        <v>73</v>
      </c>
      <c r="H2540" s="3" t="s">
        <v>73</v>
      </c>
      <c r="I2540" s="3" t="s">
        <v>73</v>
      </c>
      <c r="J2540" s="8"/>
      <c r="K2540" s="8"/>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c r="AK2540" s="8"/>
      <c r="AL2540" s="8"/>
      <c r="AM2540" s="8"/>
      <c r="AN2540" s="4"/>
    </row>
    <row customHeight="true" ht="15" r="2541">
      <c r="A2541" s="1" t="s">
        <v>5023</v>
      </c>
      <c r="B2541" s="2"/>
      <c r="C2541" s="2" t="s">
        <v>5024</v>
      </c>
      <c r="D2541" s="2" t="s">
        <v>5037</v>
      </c>
      <c r="E2541" s="2" t="s">
        <v>5038</v>
      </c>
      <c r="F2541" s="3" t="s">
        <v>1191</v>
      </c>
      <c r="G2541" s="3" t="s">
        <v>73</v>
      </c>
      <c r="H2541" s="3" t="s">
        <v>73</v>
      </c>
      <c r="I2541" s="3" t="s">
        <v>73</v>
      </c>
      <c r="J2541" s="8"/>
      <c r="K2541" s="8"/>
      <c r="L2541" s="8"/>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4"/>
    </row>
    <row customHeight="true" ht="15" r="2542">
      <c r="A2542" s="1" t="s">
        <v>5023</v>
      </c>
      <c r="B2542" s="2"/>
      <c r="C2542" s="2" t="s">
        <v>5024</v>
      </c>
      <c r="D2542" s="2" t="s">
        <v>5039</v>
      </c>
      <c r="E2542" s="2" t="s">
        <v>5040</v>
      </c>
      <c r="F2542" s="3" t="s">
        <v>1191</v>
      </c>
      <c r="G2542" s="3" t="s">
        <v>73</v>
      </c>
      <c r="H2542" s="3" t="s">
        <v>73</v>
      </c>
      <c r="I2542" s="3" t="s">
        <v>73</v>
      </c>
      <c r="J2542" s="8"/>
      <c r="K2542" s="8"/>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4"/>
    </row>
    <row customHeight="true" ht="15" r="2543">
      <c r="A2543" s="1" t="s">
        <v>5023</v>
      </c>
      <c r="B2543" s="2"/>
      <c r="C2543" s="2" t="s">
        <v>5024</v>
      </c>
      <c r="D2543" s="2" t="s">
        <v>5041</v>
      </c>
      <c r="E2543" s="2" t="s">
        <v>5042</v>
      </c>
      <c r="F2543" s="3" t="s">
        <v>1191</v>
      </c>
      <c r="G2543" s="3" t="s">
        <v>73</v>
      </c>
      <c r="H2543" s="3" t="s">
        <v>73</v>
      </c>
      <c r="I2543" s="3" t="s">
        <v>73</v>
      </c>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4"/>
    </row>
    <row customHeight="true" ht="15" r="2544">
      <c r="A2544" s="1" t="s">
        <v>5023</v>
      </c>
      <c r="B2544" s="2"/>
      <c r="C2544" s="2" t="s">
        <v>5024</v>
      </c>
      <c r="D2544" s="2" t="s">
        <v>5043</v>
      </c>
      <c r="E2544" s="2" t="s">
        <v>5044</v>
      </c>
      <c r="F2544" s="3" t="s">
        <v>1191</v>
      </c>
      <c r="G2544" s="3" t="s">
        <v>73</v>
      </c>
      <c r="H2544" s="3" t="s">
        <v>73</v>
      </c>
      <c r="I2544" s="3" t="s">
        <v>73</v>
      </c>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4"/>
    </row>
    <row customHeight="true" ht="15" r="2545">
      <c r="A2545" s="1" t="s">
        <v>5023</v>
      </c>
      <c r="B2545" s="2"/>
      <c r="C2545" s="2" t="s">
        <v>5024</v>
      </c>
      <c r="D2545" s="2" t="s">
        <v>5045</v>
      </c>
      <c r="E2545" s="2" t="s">
        <v>5046</v>
      </c>
      <c r="F2545" s="3" t="s">
        <v>1191</v>
      </c>
      <c r="G2545" s="3" t="s">
        <v>73</v>
      </c>
      <c r="H2545" s="3" t="s">
        <v>73</v>
      </c>
      <c r="I2545" s="3" t="s">
        <v>73</v>
      </c>
      <c r="J2545" s="8"/>
      <c r="K2545" s="8"/>
      <c r="L2545" s="8"/>
      <c r="M2545" s="8"/>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c r="AK2545" s="8"/>
      <c r="AL2545" s="8"/>
      <c r="AM2545" s="8"/>
      <c r="AN2545" s="4"/>
    </row>
    <row customHeight="true" ht="15" r="2546">
      <c r="A2546" s="1" t="s">
        <v>5023</v>
      </c>
      <c r="B2546" s="2"/>
      <c r="C2546" s="2" t="s">
        <v>5024</v>
      </c>
      <c r="D2546" s="2" t="s">
        <v>5047</v>
      </c>
      <c r="E2546" s="2" t="s">
        <v>5048</v>
      </c>
      <c r="F2546" s="3" t="s">
        <v>1191</v>
      </c>
      <c r="G2546" s="3" t="s">
        <v>73</v>
      </c>
      <c r="H2546" s="3" t="s">
        <v>73</v>
      </c>
      <c r="I2546" s="3" t="s">
        <v>73</v>
      </c>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4"/>
    </row>
    <row customHeight="true" ht="15" r="2547">
      <c r="A2547" s="1" t="s">
        <v>5049</v>
      </c>
      <c r="B2547" s="2"/>
      <c r="C2547" s="2" t="s">
        <v>5050</v>
      </c>
      <c r="D2547" s="2" t="s">
        <v>5051</v>
      </c>
      <c r="E2547" s="2" t="s">
        <v>1845</v>
      </c>
      <c r="F2547" s="3" t="s">
        <v>5052</v>
      </c>
      <c r="G2547" s="3" t="s">
        <v>73</v>
      </c>
      <c r="H2547" s="3" t="s">
        <v>73</v>
      </c>
      <c r="I2547" s="3" t="s">
        <v>73</v>
      </c>
      <c r="J2547" s="3" t="s">
        <v>81</v>
      </c>
      <c r="K2547" s="3" t="s">
        <v>82</v>
      </c>
      <c r="L2547" s="8" t="s">
        <v>83</v>
      </c>
      <c r="M2547" s="3" t="s">
        <v>81</v>
      </c>
      <c r="N2547" s="3" t="s">
        <v>82</v>
      </c>
      <c r="O2547" s="8" t="s">
        <v>84</v>
      </c>
      <c r="P2547" s="3" t="s">
        <v>81</v>
      </c>
      <c r="Q2547" s="3" t="s">
        <v>82</v>
      </c>
      <c r="R2547" s="8" t="s">
        <v>85</v>
      </c>
      <c r="S2547" s="3" t="s">
        <v>81</v>
      </c>
      <c r="T2547" s="3" t="s">
        <v>82</v>
      </c>
      <c r="U2547" s="8" t="s">
        <v>86</v>
      </c>
      <c r="V2547" s="3" t="s">
        <v>81</v>
      </c>
      <c r="W2547" s="3" t="s">
        <v>82</v>
      </c>
      <c r="X2547" s="8" t="s">
        <v>87</v>
      </c>
      <c r="Y2547" s="3" t="s">
        <v>81</v>
      </c>
      <c r="Z2547" s="3" t="s">
        <v>82</v>
      </c>
      <c r="AA2547" s="8" t="s">
        <v>88</v>
      </c>
      <c r="AB2547" s="3" t="s">
        <v>82</v>
      </c>
      <c r="AC2547" s="3" t="s">
        <v>82</v>
      </c>
      <c r="AD2547" s="8" t="s">
        <v>198</v>
      </c>
      <c r="AE2547" s="3" t="s">
        <v>81</v>
      </c>
      <c r="AF2547" s="3" t="s">
        <v>82</v>
      </c>
      <c r="AG2547" s="8" t="s">
        <v>90</v>
      </c>
      <c r="AH2547" s="3" t="s">
        <v>82</v>
      </c>
      <c r="AI2547" s="3" t="s">
        <v>82</v>
      </c>
      <c r="AJ2547" s="8" t="s">
        <v>198</v>
      </c>
      <c r="AK2547" s="3" t="s">
        <v>82</v>
      </c>
      <c r="AL2547" s="3" t="s">
        <v>82</v>
      </c>
      <c r="AM2547" s="8" t="s">
        <v>198</v>
      </c>
      <c r="AN2547" s="4"/>
    </row>
    <row customHeight="true" ht="15" r="2548">
      <c r="A2548" s="1" t="s">
        <v>5049</v>
      </c>
      <c r="B2548" s="2"/>
      <c r="C2548" s="2" t="s">
        <v>5050</v>
      </c>
      <c r="D2548" s="2" t="s">
        <v>5053</v>
      </c>
      <c r="E2548" s="2" t="s">
        <v>2024</v>
      </c>
      <c r="F2548" s="3" t="s">
        <v>5052</v>
      </c>
      <c r="G2548" s="3" t="s">
        <v>73</v>
      </c>
      <c r="H2548" s="3" t="s">
        <v>73</v>
      </c>
      <c r="I2548" s="3" t="s">
        <v>73</v>
      </c>
      <c r="J2548" s="8"/>
      <c r="K2548" s="8"/>
      <c r="L2548" s="8"/>
      <c r="M2548" s="8"/>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4"/>
    </row>
    <row customHeight="true" ht="15" r="2549">
      <c r="A2549" s="1" t="s">
        <v>5049</v>
      </c>
      <c r="B2549" s="2"/>
      <c r="C2549" s="2" t="s">
        <v>5050</v>
      </c>
      <c r="D2549" s="2" t="s">
        <v>5054</v>
      </c>
      <c r="E2549" s="2" t="s">
        <v>2243</v>
      </c>
      <c r="F2549" s="3" t="s">
        <v>5052</v>
      </c>
      <c r="G2549" s="3" t="s">
        <v>73</v>
      </c>
      <c r="H2549" s="3" t="s">
        <v>73</v>
      </c>
      <c r="I2549" s="3" t="s">
        <v>73</v>
      </c>
      <c r="J2549" s="8"/>
      <c r="K2549" s="8"/>
      <c r="L2549" s="8"/>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4"/>
    </row>
    <row customHeight="true" ht="15" r="2550">
      <c r="A2550" s="1" t="s">
        <v>5055</v>
      </c>
      <c r="B2550" s="2"/>
      <c r="C2550" s="2" t="s">
        <v>5056</v>
      </c>
      <c r="D2550" s="2" t="s">
        <v>5057</v>
      </c>
      <c r="E2550" s="2" t="s">
        <v>5058</v>
      </c>
      <c r="F2550" s="3" t="s">
        <v>128</v>
      </c>
      <c r="G2550" s="3" t="s">
        <v>73</v>
      </c>
      <c r="H2550" s="3" t="s">
        <v>73</v>
      </c>
      <c r="I2550" s="3" t="s">
        <v>73</v>
      </c>
      <c r="J2550" s="3" t="s">
        <v>81</v>
      </c>
      <c r="K2550" s="3" t="s">
        <v>82</v>
      </c>
      <c r="L2550" s="8" t="s">
        <v>83</v>
      </c>
      <c r="M2550" s="3" t="s">
        <v>81</v>
      </c>
      <c r="N2550" s="3" t="s">
        <v>82</v>
      </c>
      <c r="O2550" s="8" t="s">
        <v>84</v>
      </c>
      <c r="P2550" s="3" t="s">
        <v>81</v>
      </c>
      <c r="Q2550" s="3" t="s">
        <v>82</v>
      </c>
      <c r="R2550" s="8" t="s">
        <v>85</v>
      </c>
      <c r="S2550" s="3" t="s">
        <v>81</v>
      </c>
      <c r="T2550" s="3" t="s">
        <v>82</v>
      </c>
      <c r="U2550" s="8" t="s">
        <v>86</v>
      </c>
      <c r="V2550" s="3" t="s">
        <v>81</v>
      </c>
      <c r="W2550" s="3" t="s">
        <v>82</v>
      </c>
      <c r="X2550" s="8" t="s">
        <v>87</v>
      </c>
      <c r="Y2550" s="3" t="s">
        <v>81</v>
      </c>
      <c r="Z2550" s="3" t="s">
        <v>82</v>
      </c>
      <c r="AA2550" s="8" t="s">
        <v>88</v>
      </c>
      <c r="AB2550" s="3" t="s">
        <v>81</v>
      </c>
      <c r="AC2550" s="3" t="s">
        <v>82</v>
      </c>
      <c r="AD2550" s="8" t="s">
        <v>89</v>
      </c>
      <c r="AE2550" s="3" t="s">
        <v>81</v>
      </c>
      <c r="AF2550" s="3" t="s">
        <v>82</v>
      </c>
      <c r="AG2550" s="8" t="s">
        <v>90</v>
      </c>
      <c r="AH2550" s="3" t="s">
        <v>81</v>
      </c>
      <c r="AI2550" s="3" t="s">
        <v>82</v>
      </c>
      <c r="AJ2550" s="8" t="s">
        <v>86</v>
      </c>
      <c r="AK2550" s="3" t="s">
        <v>81</v>
      </c>
      <c r="AL2550" s="3" t="s">
        <v>82</v>
      </c>
      <c r="AM2550" s="8" t="s">
        <v>86</v>
      </c>
      <c r="AN2550" s="4"/>
    </row>
    <row customHeight="true" ht="15" r="2551">
      <c r="A2551" s="1" t="s">
        <v>5055</v>
      </c>
      <c r="B2551" s="2"/>
      <c r="C2551" s="2" t="s">
        <v>5056</v>
      </c>
      <c r="D2551" s="2" t="s">
        <v>5059</v>
      </c>
      <c r="E2551" s="2" t="s">
        <v>5060</v>
      </c>
      <c r="F2551" s="3" t="s">
        <v>128</v>
      </c>
      <c r="G2551" s="3" t="s">
        <v>73</v>
      </c>
      <c r="H2551" s="3" t="s">
        <v>73</v>
      </c>
      <c r="I2551" s="3" t="s">
        <v>73</v>
      </c>
      <c r="J2551" s="8"/>
      <c r="K2551" s="8"/>
      <c r="L2551" s="8"/>
      <c r="M2551" s="8"/>
      <c r="N2551" s="8"/>
      <c r="O2551" s="8"/>
      <c r="P2551" s="8"/>
      <c r="Q2551" s="8"/>
      <c r="R2551" s="8"/>
      <c r="S2551" s="8"/>
      <c r="T2551" s="8"/>
      <c r="U2551" s="8"/>
      <c r="V2551" s="8"/>
      <c r="W2551" s="8"/>
      <c r="X2551" s="8"/>
      <c r="Y2551" s="8"/>
      <c r="Z2551" s="8"/>
      <c r="AA2551" s="8"/>
      <c r="AB2551" s="8"/>
      <c r="AC2551" s="8"/>
      <c r="AD2551" s="8"/>
      <c r="AE2551" s="8"/>
      <c r="AF2551" s="8"/>
      <c r="AG2551" s="8"/>
      <c r="AH2551" s="8"/>
      <c r="AI2551" s="8"/>
      <c r="AJ2551" s="8"/>
      <c r="AK2551" s="8"/>
      <c r="AL2551" s="8"/>
      <c r="AM2551" s="8"/>
      <c r="AN2551" s="4"/>
    </row>
    <row customHeight="true" ht="15" r="2552">
      <c r="A2552" s="1" t="s">
        <v>5055</v>
      </c>
      <c r="B2552" s="2"/>
      <c r="C2552" s="2" t="s">
        <v>5056</v>
      </c>
      <c r="D2552" s="2" t="s">
        <v>5061</v>
      </c>
      <c r="E2552" s="2" t="s">
        <v>5062</v>
      </c>
      <c r="F2552" s="3" t="s">
        <v>128</v>
      </c>
      <c r="G2552" s="3" t="s">
        <v>73</v>
      </c>
      <c r="H2552" s="3" t="s">
        <v>73</v>
      </c>
      <c r="I2552" s="3" t="s">
        <v>73</v>
      </c>
      <c r="J2552" s="8"/>
      <c r="K2552" s="8"/>
      <c r="L2552" s="8"/>
      <c r="M2552" s="8"/>
      <c r="N2552" s="8"/>
      <c r="O2552" s="8"/>
      <c r="P2552" s="8"/>
      <c r="Q2552" s="8"/>
      <c r="R2552" s="8"/>
      <c r="S2552" s="8"/>
      <c r="T2552" s="8"/>
      <c r="U2552" s="8"/>
      <c r="V2552" s="8"/>
      <c r="W2552" s="8"/>
      <c r="X2552" s="8"/>
      <c r="Y2552" s="8"/>
      <c r="Z2552" s="8"/>
      <c r="AA2552" s="8"/>
      <c r="AB2552" s="8"/>
      <c r="AC2552" s="8"/>
      <c r="AD2552" s="8"/>
      <c r="AE2552" s="8"/>
      <c r="AF2552" s="8"/>
      <c r="AG2552" s="8"/>
      <c r="AH2552" s="8"/>
      <c r="AI2552" s="8"/>
      <c r="AJ2552" s="8"/>
      <c r="AK2552" s="8"/>
      <c r="AL2552" s="8"/>
      <c r="AM2552" s="8"/>
      <c r="AN2552" s="4"/>
    </row>
    <row customHeight="true" ht="15" r="2553">
      <c r="A2553" s="1" t="s">
        <v>5055</v>
      </c>
      <c r="B2553" s="2"/>
      <c r="C2553" s="2" t="s">
        <v>5056</v>
      </c>
      <c r="D2553" s="2" t="s">
        <v>5063</v>
      </c>
      <c r="E2553" s="2" t="s">
        <v>5064</v>
      </c>
      <c r="F2553" s="3" t="s">
        <v>128</v>
      </c>
      <c r="G2553" s="3" t="s">
        <v>73</v>
      </c>
      <c r="H2553" s="3" t="s">
        <v>73</v>
      </c>
      <c r="I2553" s="3" t="s">
        <v>73</v>
      </c>
      <c r="J2553" s="8"/>
      <c r="K2553" s="8"/>
      <c r="L2553" s="8"/>
      <c r="M2553" s="8"/>
      <c r="N2553" s="8"/>
      <c r="O2553" s="8"/>
      <c r="P2553" s="8"/>
      <c r="Q2553" s="8"/>
      <c r="R2553" s="8"/>
      <c r="S2553" s="8"/>
      <c r="T2553" s="8"/>
      <c r="U2553" s="8"/>
      <c r="V2553" s="8"/>
      <c r="W2553" s="8"/>
      <c r="X2553" s="8"/>
      <c r="Y2553" s="8"/>
      <c r="Z2553" s="8"/>
      <c r="AA2553" s="8"/>
      <c r="AB2553" s="8"/>
      <c r="AC2553" s="8"/>
      <c r="AD2553" s="8"/>
      <c r="AE2553" s="8"/>
      <c r="AF2553" s="8"/>
      <c r="AG2553" s="8"/>
      <c r="AH2553" s="8"/>
      <c r="AI2553" s="8"/>
      <c r="AJ2553" s="8"/>
      <c r="AK2553" s="8"/>
      <c r="AL2553" s="8"/>
      <c r="AM2553" s="8"/>
      <c r="AN2553" s="4"/>
    </row>
    <row customHeight="true" ht="15" r="2554">
      <c r="A2554" s="1" t="s">
        <v>5055</v>
      </c>
      <c r="B2554" s="2"/>
      <c r="C2554" s="2" t="s">
        <v>5056</v>
      </c>
      <c r="D2554" s="2" t="s">
        <v>5065</v>
      </c>
      <c r="E2554" s="2" t="s">
        <v>5066</v>
      </c>
      <c r="F2554" s="3" t="s">
        <v>128</v>
      </c>
      <c r="G2554" s="3" t="s">
        <v>73</v>
      </c>
      <c r="H2554" s="3" t="s">
        <v>73</v>
      </c>
      <c r="I2554" s="3" t="s">
        <v>73</v>
      </c>
      <c r="J2554" s="8"/>
      <c r="K2554" s="8"/>
      <c r="L2554" s="8"/>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4"/>
    </row>
    <row customHeight="true" ht="15" r="2555">
      <c r="A2555" s="1" t="s">
        <v>5055</v>
      </c>
      <c r="B2555" s="2"/>
      <c r="C2555" s="2" t="s">
        <v>5056</v>
      </c>
      <c r="D2555" s="2" t="s">
        <v>5067</v>
      </c>
      <c r="E2555" s="2" t="s">
        <v>5068</v>
      </c>
      <c r="F2555" s="3" t="s">
        <v>128</v>
      </c>
      <c r="G2555" s="3" t="s">
        <v>73</v>
      </c>
      <c r="H2555" s="3" t="s">
        <v>73</v>
      </c>
      <c r="I2555" s="3" t="s">
        <v>73</v>
      </c>
      <c r="J2555" s="8"/>
      <c r="K2555" s="8"/>
      <c r="L2555" s="8"/>
      <c r="M2555" s="8"/>
      <c r="N2555" s="8"/>
      <c r="O2555" s="8"/>
      <c r="P2555" s="8"/>
      <c r="Q2555" s="8"/>
      <c r="R2555" s="8"/>
      <c r="S2555" s="8"/>
      <c r="T2555" s="8"/>
      <c r="U2555" s="8"/>
      <c r="V2555" s="8"/>
      <c r="W2555" s="8"/>
      <c r="X2555" s="8"/>
      <c r="Y2555" s="8"/>
      <c r="Z2555" s="8"/>
      <c r="AA2555" s="8"/>
      <c r="AB2555" s="8"/>
      <c r="AC2555" s="8"/>
      <c r="AD2555" s="8"/>
      <c r="AE2555" s="8"/>
      <c r="AF2555" s="8"/>
      <c r="AG2555" s="8"/>
      <c r="AH2555" s="8"/>
      <c r="AI2555" s="8"/>
      <c r="AJ2555" s="8"/>
      <c r="AK2555" s="8"/>
      <c r="AL2555" s="8"/>
      <c r="AM2555" s="8"/>
      <c r="AN2555" s="4"/>
    </row>
    <row customHeight="true" ht="15" r="2556">
      <c r="A2556" s="1" t="s">
        <v>5055</v>
      </c>
      <c r="B2556" s="2"/>
      <c r="C2556" s="2" t="s">
        <v>5056</v>
      </c>
      <c r="D2556" s="2" t="s">
        <v>5069</v>
      </c>
      <c r="E2556" s="2" t="s">
        <v>5070</v>
      </c>
      <c r="F2556" s="3" t="s">
        <v>128</v>
      </c>
      <c r="G2556" s="3" t="s">
        <v>73</v>
      </c>
      <c r="H2556" s="3" t="s">
        <v>73</v>
      </c>
      <c r="I2556" s="3" t="s">
        <v>73</v>
      </c>
      <c r="J2556" s="8"/>
      <c r="K2556" s="8"/>
      <c r="L2556" s="8"/>
      <c r="M2556" s="8"/>
      <c r="N2556" s="8"/>
      <c r="O2556" s="8"/>
      <c r="P2556" s="8"/>
      <c r="Q2556" s="8"/>
      <c r="R2556" s="8"/>
      <c r="S2556" s="8"/>
      <c r="T2556" s="8"/>
      <c r="U2556" s="8"/>
      <c r="V2556" s="8"/>
      <c r="W2556" s="8"/>
      <c r="X2556" s="8"/>
      <c r="Y2556" s="8"/>
      <c r="Z2556" s="8"/>
      <c r="AA2556" s="8"/>
      <c r="AB2556" s="8"/>
      <c r="AC2556" s="8"/>
      <c r="AD2556" s="8"/>
      <c r="AE2556" s="8"/>
      <c r="AF2556" s="8"/>
      <c r="AG2556" s="8"/>
      <c r="AH2556" s="8"/>
      <c r="AI2556" s="8"/>
      <c r="AJ2556" s="8"/>
      <c r="AK2556" s="8"/>
      <c r="AL2556" s="8"/>
      <c r="AM2556" s="8"/>
      <c r="AN2556" s="4"/>
    </row>
    <row customHeight="true" ht="15" r="2557">
      <c r="A2557" s="1" t="s">
        <v>5055</v>
      </c>
      <c r="B2557" s="2"/>
      <c r="C2557" s="2" t="s">
        <v>5056</v>
      </c>
      <c r="D2557" s="2" t="s">
        <v>5071</v>
      </c>
      <c r="E2557" s="2" t="s">
        <v>5072</v>
      </c>
      <c r="F2557" s="3" t="s">
        <v>128</v>
      </c>
      <c r="G2557" s="3" t="s">
        <v>73</v>
      </c>
      <c r="H2557" s="3" t="s">
        <v>73</v>
      </c>
      <c r="I2557" s="3" t="s">
        <v>73</v>
      </c>
      <c r="J2557" s="8"/>
      <c r="K2557" s="8"/>
      <c r="L2557" s="8"/>
      <c r="M2557" s="8"/>
      <c r="N2557" s="8"/>
      <c r="O2557" s="8"/>
      <c r="P2557" s="8"/>
      <c r="Q2557" s="8"/>
      <c r="R2557" s="8"/>
      <c r="S2557" s="8"/>
      <c r="T2557" s="8"/>
      <c r="U2557" s="8"/>
      <c r="V2557" s="8"/>
      <c r="W2557" s="8"/>
      <c r="X2557" s="8"/>
      <c r="Y2557" s="8"/>
      <c r="Z2557" s="8"/>
      <c r="AA2557" s="8"/>
      <c r="AB2557" s="8"/>
      <c r="AC2557" s="8"/>
      <c r="AD2557" s="8"/>
      <c r="AE2557" s="8"/>
      <c r="AF2557" s="8"/>
      <c r="AG2557" s="8"/>
      <c r="AH2557" s="8"/>
      <c r="AI2557" s="8"/>
      <c r="AJ2557" s="8"/>
      <c r="AK2557" s="8"/>
      <c r="AL2557" s="8"/>
      <c r="AM2557" s="8"/>
      <c r="AN2557" s="4"/>
    </row>
    <row customHeight="true" ht="15" r="2558">
      <c r="A2558" s="1" t="s">
        <v>5055</v>
      </c>
      <c r="B2558" s="2"/>
      <c r="C2558" s="2" t="s">
        <v>5056</v>
      </c>
      <c r="D2558" s="2" t="s">
        <v>5073</v>
      </c>
      <c r="E2558" s="2" t="s">
        <v>5074</v>
      </c>
      <c r="F2558" s="3" t="s">
        <v>128</v>
      </c>
      <c r="G2558" s="3" t="s">
        <v>73</v>
      </c>
      <c r="H2558" s="3" t="s">
        <v>73</v>
      </c>
      <c r="I2558" s="3" t="s">
        <v>73</v>
      </c>
      <c r="J2558" s="8"/>
      <c r="K2558" s="8"/>
      <c r="L2558" s="8"/>
      <c r="M2558" s="8"/>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4"/>
    </row>
    <row customHeight="true" ht="15" r="2559">
      <c r="A2559" s="1" t="s">
        <v>5055</v>
      </c>
      <c r="B2559" s="2"/>
      <c r="C2559" s="2" t="s">
        <v>5056</v>
      </c>
      <c r="D2559" s="2" t="s">
        <v>5075</v>
      </c>
      <c r="E2559" s="2" t="s">
        <v>5076</v>
      </c>
      <c r="F2559" s="3" t="s">
        <v>128</v>
      </c>
      <c r="G2559" s="3" t="s">
        <v>73</v>
      </c>
      <c r="H2559" s="3" t="s">
        <v>73</v>
      </c>
      <c r="I2559" s="3" t="s">
        <v>73</v>
      </c>
      <c r="J2559" s="8"/>
      <c r="K2559" s="8"/>
      <c r="L2559" s="8"/>
      <c r="M2559" s="8"/>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4"/>
    </row>
    <row customHeight="true" ht="15" r="2560">
      <c r="A2560" s="1" t="s">
        <v>5055</v>
      </c>
      <c r="B2560" s="2"/>
      <c r="C2560" s="2" t="s">
        <v>5056</v>
      </c>
      <c r="D2560" s="2" t="s">
        <v>5077</v>
      </c>
      <c r="E2560" s="2" t="s">
        <v>5078</v>
      </c>
      <c r="F2560" s="3" t="s">
        <v>128</v>
      </c>
      <c r="G2560" s="3" t="s">
        <v>73</v>
      </c>
      <c r="H2560" s="3" t="s">
        <v>73</v>
      </c>
      <c r="I2560" s="3" t="s">
        <v>73</v>
      </c>
      <c r="J2560" s="8"/>
      <c r="K2560" s="8"/>
      <c r="L2560" s="8"/>
      <c r="M2560" s="8"/>
      <c r="N2560" s="8"/>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4"/>
    </row>
    <row customHeight="true" ht="15" r="2561">
      <c r="A2561" s="1" t="s">
        <v>5055</v>
      </c>
      <c r="B2561" s="2"/>
      <c r="C2561" s="2" t="s">
        <v>5056</v>
      </c>
      <c r="D2561" s="2" t="s">
        <v>5079</v>
      </c>
      <c r="E2561" s="2" t="s">
        <v>5080</v>
      </c>
      <c r="F2561" s="3" t="s">
        <v>128</v>
      </c>
      <c r="G2561" s="3" t="s">
        <v>73</v>
      </c>
      <c r="H2561" s="3" t="s">
        <v>73</v>
      </c>
      <c r="I2561" s="3" t="s">
        <v>73</v>
      </c>
      <c r="J2561" s="8"/>
      <c r="K2561" s="8"/>
      <c r="L2561" s="8"/>
      <c r="M2561" s="8"/>
      <c r="N2561" s="8"/>
      <c r="O2561" s="8"/>
      <c r="P2561" s="8"/>
      <c r="Q2561" s="8"/>
      <c r="R2561" s="8"/>
      <c r="S2561" s="8"/>
      <c r="T2561" s="8"/>
      <c r="U2561" s="8"/>
      <c r="V2561" s="8"/>
      <c r="W2561" s="8"/>
      <c r="X2561" s="8"/>
      <c r="Y2561" s="8"/>
      <c r="Z2561" s="8"/>
      <c r="AA2561" s="8"/>
      <c r="AB2561" s="8"/>
      <c r="AC2561" s="8"/>
      <c r="AD2561" s="8"/>
      <c r="AE2561" s="8"/>
      <c r="AF2561" s="8"/>
      <c r="AG2561" s="8"/>
      <c r="AH2561" s="8"/>
      <c r="AI2561" s="8"/>
      <c r="AJ2561" s="8"/>
      <c r="AK2561" s="8"/>
      <c r="AL2561" s="8"/>
      <c r="AM2561" s="8"/>
      <c r="AN2561" s="4"/>
    </row>
    <row customHeight="true" ht="15" r="2562">
      <c r="A2562" s="1" t="s">
        <v>5055</v>
      </c>
      <c r="B2562" s="2"/>
      <c r="C2562" s="2" t="s">
        <v>5056</v>
      </c>
      <c r="D2562" s="2" t="s">
        <v>5081</v>
      </c>
      <c r="E2562" s="2" t="s">
        <v>5082</v>
      </c>
      <c r="F2562" s="3" t="s">
        <v>128</v>
      </c>
      <c r="G2562" s="3" t="s">
        <v>73</v>
      </c>
      <c r="H2562" s="3" t="s">
        <v>73</v>
      </c>
      <c r="I2562" s="3" t="s">
        <v>73</v>
      </c>
      <c r="J2562" s="8"/>
      <c r="K2562" s="8"/>
      <c r="L2562" s="8"/>
      <c r="M2562" s="8"/>
      <c r="N2562" s="8"/>
      <c r="O2562" s="8"/>
      <c r="P2562" s="8"/>
      <c r="Q2562" s="8"/>
      <c r="R2562" s="8"/>
      <c r="S2562" s="8"/>
      <c r="T2562" s="8"/>
      <c r="U2562" s="8"/>
      <c r="V2562" s="8"/>
      <c r="W2562" s="8"/>
      <c r="X2562" s="8"/>
      <c r="Y2562" s="8"/>
      <c r="Z2562" s="8"/>
      <c r="AA2562" s="8"/>
      <c r="AB2562" s="8"/>
      <c r="AC2562" s="8"/>
      <c r="AD2562" s="8"/>
      <c r="AE2562" s="8"/>
      <c r="AF2562" s="8"/>
      <c r="AG2562" s="8"/>
      <c r="AH2562" s="8"/>
      <c r="AI2562" s="8"/>
      <c r="AJ2562" s="8"/>
      <c r="AK2562" s="8"/>
      <c r="AL2562" s="8"/>
      <c r="AM2562" s="8"/>
      <c r="AN2562" s="4"/>
    </row>
    <row customHeight="true" ht="15" r="2563">
      <c r="A2563" s="1" t="s">
        <v>5055</v>
      </c>
      <c r="B2563" s="2"/>
      <c r="C2563" s="2" t="s">
        <v>5056</v>
      </c>
      <c r="D2563" s="2" t="s">
        <v>5083</v>
      </c>
      <c r="E2563" s="2" t="s">
        <v>5084</v>
      </c>
      <c r="F2563" s="3" t="s">
        <v>128</v>
      </c>
      <c r="G2563" s="3" t="s">
        <v>73</v>
      </c>
      <c r="H2563" s="3" t="s">
        <v>73</v>
      </c>
      <c r="I2563" s="3" t="s">
        <v>73</v>
      </c>
      <c r="J2563" s="8"/>
      <c r="K2563" s="8"/>
      <c r="L2563" s="8"/>
      <c r="M2563" s="8"/>
      <c r="N2563" s="8"/>
      <c r="O2563" s="8"/>
      <c r="P2563" s="8"/>
      <c r="Q2563" s="8"/>
      <c r="R2563" s="8"/>
      <c r="S2563" s="8"/>
      <c r="T2563" s="8"/>
      <c r="U2563" s="8"/>
      <c r="V2563" s="8"/>
      <c r="W2563" s="8"/>
      <c r="X2563" s="8"/>
      <c r="Y2563" s="8"/>
      <c r="Z2563" s="8"/>
      <c r="AA2563" s="8"/>
      <c r="AB2563" s="8"/>
      <c r="AC2563" s="8"/>
      <c r="AD2563" s="8"/>
      <c r="AE2563" s="8"/>
      <c r="AF2563" s="8"/>
      <c r="AG2563" s="8"/>
      <c r="AH2563" s="8"/>
      <c r="AI2563" s="8"/>
      <c r="AJ2563" s="8"/>
      <c r="AK2563" s="8"/>
      <c r="AL2563" s="8"/>
      <c r="AM2563" s="8"/>
      <c r="AN2563" s="4"/>
    </row>
    <row customHeight="true" ht="15" r="2564">
      <c r="A2564" s="1" t="s">
        <v>5055</v>
      </c>
      <c r="B2564" s="2"/>
      <c r="C2564" s="2" t="s">
        <v>5056</v>
      </c>
      <c r="D2564" s="2" t="s">
        <v>5085</v>
      </c>
      <c r="E2564" s="2" t="s">
        <v>5086</v>
      </c>
      <c r="F2564" s="3" t="s">
        <v>128</v>
      </c>
      <c r="G2564" s="3" t="s">
        <v>73</v>
      </c>
      <c r="H2564" s="3" t="s">
        <v>73</v>
      </c>
      <c r="I2564" s="3" t="s">
        <v>73</v>
      </c>
      <c r="J2564" s="8"/>
      <c r="K2564" s="8"/>
      <c r="L2564" s="8"/>
      <c r="M2564" s="8"/>
      <c r="N2564" s="8"/>
      <c r="O2564" s="8"/>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8"/>
      <c r="AM2564" s="8"/>
      <c r="AN2564" s="4"/>
    </row>
    <row customHeight="true" ht="15" r="2565">
      <c r="A2565" s="1" t="s">
        <v>5055</v>
      </c>
      <c r="B2565" s="2"/>
      <c r="C2565" s="2" t="s">
        <v>5056</v>
      </c>
      <c r="D2565" s="2" t="s">
        <v>5087</v>
      </c>
      <c r="E2565" s="2" t="s">
        <v>5088</v>
      </c>
      <c r="F2565" s="3" t="s">
        <v>128</v>
      </c>
      <c r="G2565" s="3" t="s">
        <v>73</v>
      </c>
      <c r="H2565" s="3" t="s">
        <v>73</v>
      </c>
      <c r="I2565" s="3" t="s">
        <v>73</v>
      </c>
      <c r="J2565" s="8"/>
      <c r="K2565" s="8"/>
      <c r="L2565" s="8"/>
      <c r="M2565" s="8"/>
      <c r="N2565" s="8"/>
      <c r="O2565" s="8"/>
      <c r="P2565" s="8"/>
      <c r="Q2565" s="8"/>
      <c r="R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4"/>
    </row>
    <row customHeight="true" ht="15" r="2566">
      <c r="A2566" s="1" t="s">
        <v>5055</v>
      </c>
      <c r="B2566" s="2"/>
      <c r="C2566" s="2" t="s">
        <v>5056</v>
      </c>
      <c r="D2566" s="2" t="s">
        <v>5089</v>
      </c>
      <c r="E2566" s="2" t="s">
        <v>5090</v>
      </c>
      <c r="F2566" s="3" t="s">
        <v>128</v>
      </c>
      <c r="G2566" s="3" t="s">
        <v>73</v>
      </c>
      <c r="H2566" s="3" t="s">
        <v>73</v>
      </c>
      <c r="I2566" s="3" t="s">
        <v>73</v>
      </c>
      <c r="J2566" s="8"/>
      <c r="K2566" s="8"/>
      <c r="L2566" s="8"/>
      <c r="M2566" s="8"/>
      <c r="N2566" s="8"/>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4"/>
    </row>
    <row customHeight="true" ht="15" r="2567">
      <c r="A2567" s="1" t="s">
        <v>5055</v>
      </c>
      <c r="B2567" s="2"/>
      <c r="C2567" s="2" t="s">
        <v>5056</v>
      </c>
      <c r="D2567" s="2" t="s">
        <v>5091</v>
      </c>
      <c r="E2567" s="2" t="s">
        <v>1487</v>
      </c>
      <c r="F2567" s="3" t="s">
        <v>128</v>
      </c>
      <c r="G2567" s="3" t="s">
        <v>73</v>
      </c>
      <c r="H2567" s="3" t="s">
        <v>73</v>
      </c>
      <c r="I2567" s="3" t="s">
        <v>73</v>
      </c>
      <c r="J2567" s="8"/>
      <c r="K2567" s="8"/>
      <c r="L2567" s="8"/>
      <c r="M2567" s="8"/>
      <c r="N2567" s="8"/>
      <c r="O2567" s="8"/>
      <c r="P2567" s="8"/>
      <c r="Q2567" s="8"/>
      <c r="R2567" s="8"/>
      <c r="S2567" s="8"/>
      <c r="T2567" s="8"/>
      <c r="U2567" s="8"/>
      <c r="V2567" s="8"/>
      <c r="W2567" s="8"/>
      <c r="X2567" s="8"/>
      <c r="Y2567" s="8"/>
      <c r="Z2567" s="8"/>
      <c r="AA2567" s="8"/>
      <c r="AB2567" s="8"/>
      <c r="AC2567" s="8"/>
      <c r="AD2567" s="8"/>
      <c r="AE2567" s="8"/>
      <c r="AF2567" s="8"/>
      <c r="AG2567" s="8"/>
      <c r="AH2567" s="8"/>
      <c r="AI2567" s="8"/>
      <c r="AJ2567" s="8"/>
      <c r="AK2567" s="8"/>
      <c r="AL2567" s="8"/>
      <c r="AM2567" s="8"/>
      <c r="AN2567" s="4"/>
    </row>
    <row customHeight="true" ht="15" r="2568">
      <c r="A2568" s="1" t="s">
        <v>5055</v>
      </c>
      <c r="B2568" s="2"/>
      <c r="C2568" s="2" t="s">
        <v>5056</v>
      </c>
      <c r="D2568" s="2" t="s">
        <v>5092</v>
      </c>
      <c r="E2568" s="2" t="s">
        <v>5093</v>
      </c>
      <c r="F2568" s="3" t="s">
        <v>128</v>
      </c>
      <c r="G2568" s="3" t="s">
        <v>73</v>
      </c>
      <c r="H2568" s="3" t="s">
        <v>73</v>
      </c>
      <c r="I2568" s="3" t="s">
        <v>73</v>
      </c>
      <c r="J2568" s="8"/>
      <c r="K2568" s="8"/>
      <c r="L2568" s="8"/>
      <c r="M2568" s="8"/>
      <c r="N2568" s="8"/>
      <c r="O2568" s="8"/>
      <c r="P2568" s="8"/>
      <c r="Q2568" s="8"/>
      <c r="R2568" s="8"/>
      <c r="S2568" s="8"/>
      <c r="T2568" s="8"/>
      <c r="U2568" s="8"/>
      <c r="V2568" s="8"/>
      <c r="W2568" s="8"/>
      <c r="X2568" s="8"/>
      <c r="Y2568" s="8"/>
      <c r="Z2568" s="8"/>
      <c r="AA2568" s="8"/>
      <c r="AB2568" s="8"/>
      <c r="AC2568" s="8"/>
      <c r="AD2568" s="8"/>
      <c r="AE2568" s="8"/>
      <c r="AF2568" s="8"/>
      <c r="AG2568" s="8"/>
      <c r="AH2568" s="8"/>
      <c r="AI2568" s="8"/>
      <c r="AJ2568" s="8"/>
      <c r="AK2568" s="8"/>
      <c r="AL2568" s="8"/>
      <c r="AM2568" s="8"/>
      <c r="AN2568" s="4"/>
    </row>
    <row customHeight="true" ht="15" r="2569">
      <c r="A2569" s="1" t="s">
        <v>5055</v>
      </c>
      <c r="B2569" s="2"/>
      <c r="C2569" s="2" t="s">
        <v>5056</v>
      </c>
      <c r="D2569" s="2" t="s">
        <v>5094</v>
      </c>
      <c r="E2569" s="2" t="s">
        <v>5095</v>
      </c>
      <c r="F2569" s="3" t="s">
        <v>128</v>
      </c>
      <c r="G2569" s="3" t="s">
        <v>73</v>
      </c>
      <c r="H2569" s="3" t="s">
        <v>73</v>
      </c>
      <c r="I2569" s="3" t="s">
        <v>73</v>
      </c>
      <c r="J2569" s="8"/>
      <c r="K2569" s="8"/>
      <c r="L2569" s="8"/>
      <c r="M2569" s="8"/>
      <c r="N2569" s="8"/>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4"/>
    </row>
    <row customHeight="true" ht="15" r="2570">
      <c r="A2570" s="1" t="s">
        <v>5055</v>
      </c>
      <c r="B2570" s="2"/>
      <c r="C2570" s="2" t="s">
        <v>5056</v>
      </c>
      <c r="D2570" s="2" t="s">
        <v>5096</v>
      </c>
      <c r="E2570" s="2" t="s">
        <v>5097</v>
      </c>
      <c r="F2570" s="3" t="s">
        <v>128</v>
      </c>
      <c r="G2570" s="3" t="s">
        <v>73</v>
      </c>
      <c r="H2570" s="3" t="s">
        <v>73</v>
      </c>
      <c r="I2570" s="3" t="s">
        <v>73</v>
      </c>
      <c r="J2570" s="8"/>
      <c r="K2570" s="8"/>
      <c r="L2570" s="8"/>
      <c r="M2570" s="8"/>
      <c r="N2570" s="8"/>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4"/>
    </row>
    <row customHeight="true" ht="15" r="2571">
      <c r="A2571" s="1" t="s">
        <v>5055</v>
      </c>
      <c r="B2571" s="2"/>
      <c r="C2571" s="2" t="s">
        <v>5056</v>
      </c>
      <c r="D2571" s="2" t="s">
        <v>5098</v>
      </c>
      <c r="E2571" s="2" t="s">
        <v>5099</v>
      </c>
      <c r="F2571" s="3" t="s">
        <v>128</v>
      </c>
      <c r="G2571" s="3" t="s">
        <v>73</v>
      </c>
      <c r="H2571" s="3" t="s">
        <v>73</v>
      </c>
      <c r="I2571" s="3" t="s">
        <v>73</v>
      </c>
      <c r="J2571" s="8"/>
      <c r="K2571" s="8"/>
      <c r="L2571" s="8"/>
      <c r="M2571" s="8"/>
      <c r="N2571" s="8"/>
      <c r="O2571" s="8"/>
      <c r="P2571" s="8"/>
      <c r="Q2571" s="8"/>
      <c r="R2571" s="8"/>
      <c r="S2571" s="8"/>
      <c r="T2571" s="8"/>
      <c r="U2571" s="8"/>
      <c r="V2571" s="8"/>
      <c r="W2571" s="8"/>
      <c r="X2571" s="8"/>
      <c r="Y2571" s="8"/>
      <c r="Z2571" s="8"/>
      <c r="AA2571" s="8"/>
      <c r="AB2571" s="8"/>
      <c r="AC2571" s="8"/>
      <c r="AD2571" s="8"/>
      <c r="AE2571" s="8"/>
      <c r="AF2571" s="8"/>
      <c r="AG2571" s="8"/>
      <c r="AH2571" s="8"/>
      <c r="AI2571" s="8"/>
      <c r="AJ2571" s="8"/>
      <c r="AK2571" s="8"/>
      <c r="AL2571" s="8"/>
      <c r="AM2571" s="8"/>
      <c r="AN2571" s="4"/>
    </row>
    <row customHeight="true" ht="15" r="2572">
      <c r="A2572" s="1" t="s">
        <v>5055</v>
      </c>
      <c r="B2572" s="2"/>
      <c r="C2572" s="2" t="s">
        <v>5056</v>
      </c>
      <c r="D2572" s="2" t="s">
        <v>5100</v>
      </c>
      <c r="E2572" s="2" t="s">
        <v>5101</v>
      </c>
      <c r="F2572" s="3" t="s">
        <v>128</v>
      </c>
      <c r="G2572" s="3" t="s">
        <v>73</v>
      </c>
      <c r="H2572" s="3" t="s">
        <v>73</v>
      </c>
      <c r="I2572" s="3" t="s">
        <v>73</v>
      </c>
      <c r="J2572" s="8"/>
      <c r="K2572" s="8"/>
      <c r="L2572" s="8"/>
      <c r="M2572" s="8"/>
      <c r="N2572" s="8"/>
      <c r="O2572" s="8"/>
      <c r="P2572" s="8"/>
      <c r="Q2572" s="8"/>
      <c r="R2572" s="8"/>
      <c r="S2572" s="8"/>
      <c r="T2572" s="8"/>
      <c r="U2572" s="8"/>
      <c r="V2572" s="8"/>
      <c r="W2572" s="8"/>
      <c r="X2572" s="8"/>
      <c r="Y2572" s="8"/>
      <c r="Z2572" s="8"/>
      <c r="AA2572" s="8"/>
      <c r="AB2572" s="8"/>
      <c r="AC2572" s="8"/>
      <c r="AD2572" s="8"/>
      <c r="AE2572" s="8"/>
      <c r="AF2572" s="8"/>
      <c r="AG2572" s="8"/>
      <c r="AH2572" s="8"/>
      <c r="AI2572" s="8"/>
      <c r="AJ2572" s="8"/>
      <c r="AK2572" s="8"/>
      <c r="AL2572" s="8"/>
      <c r="AM2572" s="8"/>
      <c r="AN2572" s="4"/>
    </row>
    <row customHeight="true" ht="15" r="2573">
      <c r="A2573" s="1" t="s">
        <v>5055</v>
      </c>
      <c r="B2573" s="2"/>
      <c r="C2573" s="2" t="s">
        <v>5056</v>
      </c>
      <c r="D2573" s="2" t="s">
        <v>5102</v>
      </c>
      <c r="E2573" s="2" t="s">
        <v>5103</v>
      </c>
      <c r="F2573" s="3" t="s">
        <v>128</v>
      </c>
      <c r="G2573" s="3" t="s">
        <v>73</v>
      </c>
      <c r="H2573" s="3" t="s">
        <v>73</v>
      </c>
      <c r="I2573" s="3" t="s">
        <v>73</v>
      </c>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4"/>
    </row>
    <row customHeight="true" ht="15" r="2574">
      <c r="A2574" s="1" t="s">
        <v>5055</v>
      </c>
      <c r="B2574" s="2"/>
      <c r="C2574" s="2" t="s">
        <v>5056</v>
      </c>
      <c r="D2574" s="2" t="s">
        <v>5104</v>
      </c>
      <c r="E2574" s="2" t="s">
        <v>5105</v>
      </c>
      <c r="F2574" s="3" t="s">
        <v>128</v>
      </c>
      <c r="G2574" s="3" t="s">
        <v>73</v>
      </c>
      <c r="H2574" s="3" t="s">
        <v>73</v>
      </c>
      <c r="I2574" s="3" t="s">
        <v>73</v>
      </c>
      <c r="J2574" s="8"/>
      <c r="K2574" s="8"/>
      <c r="L2574" s="8"/>
      <c r="M2574" s="8"/>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4"/>
    </row>
    <row customHeight="true" ht="15" r="2575">
      <c r="A2575" s="1" t="s">
        <v>5055</v>
      </c>
      <c r="B2575" s="2"/>
      <c r="C2575" s="2" t="s">
        <v>5056</v>
      </c>
      <c r="D2575" s="2" t="s">
        <v>5106</v>
      </c>
      <c r="E2575" s="2" t="s">
        <v>5107</v>
      </c>
      <c r="F2575" s="3" t="s">
        <v>128</v>
      </c>
      <c r="G2575" s="3" t="s">
        <v>73</v>
      </c>
      <c r="H2575" s="3" t="s">
        <v>73</v>
      </c>
      <c r="I2575" s="3" t="s">
        <v>73</v>
      </c>
      <c r="J2575" s="8"/>
      <c r="K2575" s="8"/>
      <c r="L2575" s="8"/>
      <c r="M2575" s="8"/>
      <c r="N2575" s="8"/>
      <c r="O2575" s="8"/>
      <c r="P2575" s="8"/>
      <c r="Q2575" s="8"/>
      <c r="R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4"/>
    </row>
    <row customHeight="true" ht="15" r="2576">
      <c r="A2576" s="1" t="s">
        <v>5055</v>
      </c>
      <c r="B2576" s="2"/>
      <c r="C2576" s="2" t="s">
        <v>5056</v>
      </c>
      <c r="D2576" s="2" t="s">
        <v>5108</v>
      </c>
      <c r="E2576" s="2" t="s">
        <v>5109</v>
      </c>
      <c r="F2576" s="3" t="s">
        <v>128</v>
      </c>
      <c r="G2576" s="3" t="s">
        <v>73</v>
      </c>
      <c r="H2576" s="3" t="s">
        <v>73</v>
      </c>
      <c r="I2576" s="3" t="s">
        <v>73</v>
      </c>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c r="AK2576" s="8"/>
      <c r="AL2576" s="8"/>
      <c r="AM2576" s="8"/>
      <c r="AN2576" s="4"/>
    </row>
    <row customHeight="true" ht="15" r="2577">
      <c r="A2577" s="1" t="s">
        <v>5055</v>
      </c>
      <c r="B2577" s="2"/>
      <c r="C2577" s="2" t="s">
        <v>5056</v>
      </c>
      <c r="D2577" s="2" t="s">
        <v>5110</v>
      </c>
      <c r="E2577" s="2" t="s">
        <v>5111</v>
      </c>
      <c r="F2577" s="3" t="s">
        <v>128</v>
      </c>
      <c r="G2577" s="3" t="s">
        <v>73</v>
      </c>
      <c r="H2577" s="3" t="s">
        <v>73</v>
      </c>
      <c r="I2577" s="3" t="s">
        <v>73</v>
      </c>
      <c r="J2577" s="8"/>
      <c r="K2577" s="8"/>
      <c r="L2577" s="8"/>
      <c r="M2577" s="8"/>
      <c r="N2577" s="8"/>
      <c r="O2577" s="8"/>
      <c r="P2577" s="8"/>
      <c r="Q2577" s="8"/>
      <c r="R2577" s="8"/>
      <c r="S2577" s="8"/>
      <c r="T2577" s="8"/>
      <c r="U2577" s="8"/>
      <c r="V2577" s="8"/>
      <c r="W2577" s="8"/>
      <c r="X2577" s="8"/>
      <c r="Y2577" s="8"/>
      <c r="Z2577" s="8"/>
      <c r="AA2577" s="8"/>
      <c r="AB2577" s="8"/>
      <c r="AC2577" s="8"/>
      <c r="AD2577" s="8"/>
      <c r="AE2577" s="8"/>
      <c r="AF2577" s="8"/>
      <c r="AG2577" s="8"/>
      <c r="AH2577" s="8"/>
      <c r="AI2577" s="8"/>
      <c r="AJ2577" s="8"/>
      <c r="AK2577" s="8"/>
      <c r="AL2577" s="8"/>
      <c r="AM2577" s="8"/>
      <c r="AN2577" s="4"/>
    </row>
    <row customHeight="true" ht="15" r="2578">
      <c r="A2578" s="1" t="s">
        <v>5055</v>
      </c>
      <c r="B2578" s="2"/>
      <c r="C2578" s="2" t="s">
        <v>5056</v>
      </c>
      <c r="D2578" s="2" t="s">
        <v>5112</v>
      </c>
      <c r="E2578" s="2" t="s">
        <v>5113</v>
      </c>
      <c r="F2578" s="3" t="s">
        <v>128</v>
      </c>
      <c r="G2578" s="3" t="s">
        <v>73</v>
      </c>
      <c r="H2578" s="3" t="s">
        <v>73</v>
      </c>
      <c r="I2578" s="3" t="s">
        <v>73</v>
      </c>
      <c r="J2578" s="8"/>
      <c r="K2578" s="8"/>
      <c r="L2578" s="8"/>
      <c r="M2578" s="8"/>
      <c r="N2578" s="8"/>
      <c r="O2578" s="8"/>
      <c r="P2578" s="8"/>
      <c r="Q2578" s="8"/>
      <c r="R2578" s="8"/>
      <c r="S2578" s="8"/>
      <c r="T2578" s="8"/>
      <c r="U2578" s="8"/>
      <c r="V2578" s="8"/>
      <c r="W2578" s="8"/>
      <c r="X2578" s="8"/>
      <c r="Y2578" s="8"/>
      <c r="Z2578" s="8"/>
      <c r="AA2578" s="8"/>
      <c r="AB2578" s="8"/>
      <c r="AC2578" s="8"/>
      <c r="AD2578" s="8"/>
      <c r="AE2578" s="8"/>
      <c r="AF2578" s="8"/>
      <c r="AG2578" s="8"/>
      <c r="AH2578" s="8"/>
      <c r="AI2578" s="8"/>
      <c r="AJ2578" s="8"/>
      <c r="AK2578" s="8"/>
      <c r="AL2578" s="8"/>
      <c r="AM2578" s="8"/>
      <c r="AN2578" s="4"/>
    </row>
    <row customHeight="true" ht="15" r="2579">
      <c r="A2579" s="1" t="s">
        <v>5055</v>
      </c>
      <c r="B2579" s="2"/>
      <c r="C2579" s="2" t="s">
        <v>5056</v>
      </c>
      <c r="D2579" s="2" t="s">
        <v>5114</v>
      </c>
      <c r="E2579" s="2" t="s">
        <v>5115</v>
      </c>
      <c r="F2579" s="3" t="s">
        <v>128</v>
      </c>
      <c r="G2579" s="3" t="s">
        <v>73</v>
      </c>
      <c r="H2579" s="3" t="s">
        <v>73</v>
      </c>
      <c r="I2579" s="3" t="s">
        <v>73</v>
      </c>
      <c r="J2579" s="8"/>
      <c r="K2579" s="8"/>
      <c r="L2579" s="8"/>
      <c r="M2579" s="8"/>
      <c r="N2579" s="8"/>
      <c r="O2579" s="8"/>
      <c r="P2579" s="8"/>
      <c r="Q2579" s="8"/>
      <c r="R2579" s="8"/>
      <c r="S2579" s="8"/>
      <c r="T2579" s="8"/>
      <c r="U2579" s="8"/>
      <c r="V2579" s="8"/>
      <c r="W2579" s="8"/>
      <c r="X2579" s="8"/>
      <c r="Y2579" s="8"/>
      <c r="Z2579" s="8"/>
      <c r="AA2579" s="8"/>
      <c r="AB2579" s="8"/>
      <c r="AC2579" s="8"/>
      <c r="AD2579" s="8"/>
      <c r="AE2579" s="8"/>
      <c r="AF2579" s="8"/>
      <c r="AG2579" s="8"/>
      <c r="AH2579" s="8"/>
      <c r="AI2579" s="8"/>
      <c r="AJ2579" s="8"/>
      <c r="AK2579" s="8"/>
      <c r="AL2579" s="8"/>
      <c r="AM2579" s="8"/>
      <c r="AN2579" s="4"/>
    </row>
    <row customHeight="true" ht="15" r="2580">
      <c r="A2580" s="1" t="s">
        <v>5055</v>
      </c>
      <c r="B2580" s="2"/>
      <c r="C2580" s="2" t="s">
        <v>5056</v>
      </c>
      <c r="D2580" s="2" t="s">
        <v>5116</v>
      </c>
      <c r="E2580" s="2" t="s">
        <v>1475</v>
      </c>
      <c r="F2580" s="3" t="s">
        <v>128</v>
      </c>
      <c r="G2580" s="3" t="s">
        <v>73</v>
      </c>
      <c r="H2580" s="3" t="s">
        <v>73</v>
      </c>
      <c r="I2580" s="3" t="s">
        <v>73</v>
      </c>
      <c r="J2580" s="8"/>
      <c r="K2580" s="8"/>
      <c r="L2580" s="8"/>
      <c r="M2580" s="8"/>
      <c r="N2580" s="8"/>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4"/>
    </row>
    <row customHeight="true" ht="15" r="2581">
      <c r="A2581" s="1" t="s">
        <v>5055</v>
      </c>
      <c r="B2581" s="2"/>
      <c r="C2581" s="2" t="s">
        <v>5056</v>
      </c>
      <c r="D2581" s="2" t="s">
        <v>5117</v>
      </c>
      <c r="E2581" s="2" t="s">
        <v>5118</v>
      </c>
      <c r="F2581" s="3" t="s">
        <v>128</v>
      </c>
      <c r="G2581" s="3" t="s">
        <v>73</v>
      </c>
      <c r="H2581" s="3" t="s">
        <v>73</v>
      </c>
      <c r="I2581" s="3" t="s">
        <v>73</v>
      </c>
      <c r="J2581" s="8"/>
      <c r="K2581" s="8"/>
      <c r="L2581" s="8"/>
      <c r="M2581" s="8"/>
      <c r="N2581" s="8"/>
      <c r="O2581" s="8"/>
      <c r="P2581" s="8"/>
      <c r="Q2581" s="8"/>
      <c r="R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4"/>
    </row>
    <row customHeight="true" ht="15" r="2582">
      <c r="A2582" s="1" t="s">
        <v>5055</v>
      </c>
      <c r="B2582" s="2"/>
      <c r="C2582" s="2" t="s">
        <v>5056</v>
      </c>
      <c r="D2582" s="2" t="s">
        <v>5119</v>
      </c>
      <c r="E2582" s="2" t="s">
        <v>5120</v>
      </c>
      <c r="F2582" s="3" t="s">
        <v>128</v>
      </c>
      <c r="G2582" s="3" t="s">
        <v>73</v>
      </c>
      <c r="H2582" s="3" t="s">
        <v>73</v>
      </c>
      <c r="I2582" s="3" t="s">
        <v>73</v>
      </c>
      <c r="J2582" s="8"/>
      <c r="K2582" s="8"/>
      <c r="L2582" s="8"/>
      <c r="M2582" s="8"/>
      <c r="N2582" s="8"/>
      <c r="O2582" s="8"/>
      <c r="P2582" s="8"/>
      <c r="Q2582" s="8"/>
      <c r="R2582" s="8"/>
      <c r="S2582" s="8"/>
      <c r="T2582" s="8"/>
      <c r="U2582" s="8"/>
      <c r="V2582" s="8"/>
      <c r="W2582" s="8"/>
      <c r="X2582" s="8"/>
      <c r="Y2582" s="8"/>
      <c r="Z2582" s="8"/>
      <c r="AA2582" s="8"/>
      <c r="AB2582" s="8"/>
      <c r="AC2582" s="8"/>
      <c r="AD2582" s="8"/>
      <c r="AE2582" s="8"/>
      <c r="AF2582" s="8"/>
      <c r="AG2582" s="8"/>
      <c r="AH2582" s="8"/>
      <c r="AI2582" s="8"/>
      <c r="AJ2582" s="8"/>
      <c r="AK2582" s="8"/>
      <c r="AL2582" s="8"/>
      <c r="AM2582" s="8"/>
      <c r="AN2582" s="4"/>
    </row>
    <row customHeight="true" ht="15" r="2583">
      <c r="A2583" s="1" t="s">
        <v>5121</v>
      </c>
      <c r="B2583" s="2"/>
      <c r="C2583" s="2" t="s">
        <v>5122</v>
      </c>
      <c r="D2583" s="2" t="s">
        <v>5123</v>
      </c>
      <c r="E2583" s="2" t="s">
        <v>5124</v>
      </c>
      <c r="F2583" s="3" t="s">
        <v>128</v>
      </c>
      <c r="G2583" s="3" t="s">
        <v>73</v>
      </c>
      <c r="H2583" s="3" t="s">
        <v>73</v>
      </c>
      <c r="I2583" s="3" t="s">
        <v>73</v>
      </c>
      <c r="J2583" s="3" t="s">
        <v>81</v>
      </c>
      <c r="K2583" s="3" t="s">
        <v>82</v>
      </c>
      <c r="L2583" s="8" t="s">
        <v>83</v>
      </c>
      <c r="M2583" s="3" t="s">
        <v>81</v>
      </c>
      <c r="N2583" s="3" t="s">
        <v>82</v>
      </c>
      <c r="O2583" s="8" t="s">
        <v>84</v>
      </c>
      <c r="P2583" s="3" t="s">
        <v>81</v>
      </c>
      <c r="Q2583" s="3" t="s">
        <v>82</v>
      </c>
      <c r="R2583" s="8" t="s">
        <v>85</v>
      </c>
      <c r="S2583" s="3" t="s">
        <v>81</v>
      </c>
      <c r="T2583" s="3" t="s">
        <v>82</v>
      </c>
      <c r="U2583" s="8" t="s">
        <v>86</v>
      </c>
      <c r="V2583" s="3" t="s">
        <v>81</v>
      </c>
      <c r="W2583" s="3" t="s">
        <v>82</v>
      </c>
      <c r="X2583" s="8" t="s">
        <v>87</v>
      </c>
      <c r="Y2583" s="3" t="s">
        <v>81</v>
      </c>
      <c r="Z2583" s="3" t="s">
        <v>82</v>
      </c>
      <c r="AA2583" s="8" t="s">
        <v>88</v>
      </c>
      <c r="AB2583" s="3" t="s">
        <v>81</v>
      </c>
      <c r="AC2583" s="3" t="s">
        <v>82</v>
      </c>
      <c r="AD2583" s="8" t="s">
        <v>89</v>
      </c>
      <c r="AE2583" s="3" t="s">
        <v>81</v>
      </c>
      <c r="AF2583" s="3" t="s">
        <v>82</v>
      </c>
      <c r="AG2583" s="8" t="s">
        <v>90</v>
      </c>
      <c r="AH2583" s="3" t="s">
        <v>81</v>
      </c>
      <c r="AI2583" s="3" t="s">
        <v>82</v>
      </c>
      <c r="AJ2583" s="8" t="s">
        <v>86</v>
      </c>
      <c r="AK2583" s="3" t="s">
        <v>81</v>
      </c>
      <c r="AL2583" s="3" t="s">
        <v>82</v>
      </c>
      <c r="AM2583" s="8" t="s">
        <v>86</v>
      </c>
      <c r="AN2583" s="4"/>
    </row>
    <row customHeight="true" ht="15" r="2584">
      <c r="A2584" s="1" t="s">
        <v>5121</v>
      </c>
      <c r="B2584" s="2"/>
      <c r="C2584" s="2" t="s">
        <v>5122</v>
      </c>
      <c r="D2584" s="2" t="s">
        <v>5125</v>
      </c>
      <c r="E2584" s="2" t="s">
        <v>5126</v>
      </c>
      <c r="F2584" s="3" t="s">
        <v>128</v>
      </c>
      <c r="G2584" s="3" t="s">
        <v>73</v>
      </c>
      <c r="H2584" s="3" t="s">
        <v>73</v>
      </c>
      <c r="I2584" s="3" t="s">
        <v>73</v>
      </c>
      <c r="J2584" s="8"/>
      <c r="K2584" s="8"/>
      <c r="L2584" s="8"/>
      <c r="M2584" s="8"/>
      <c r="N2584" s="8"/>
      <c r="O2584" s="8"/>
      <c r="P2584" s="8"/>
      <c r="Q2584" s="8"/>
      <c r="R2584" s="8"/>
      <c r="S2584" s="8"/>
      <c r="T2584" s="8"/>
      <c r="U2584" s="8"/>
      <c r="V2584" s="8"/>
      <c r="W2584" s="8"/>
      <c r="X2584" s="8"/>
      <c r="Y2584" s="8"/>
      <c r="Z2584" s="8"/>
      <c r="AA2584" s="8"/>
      <c r="AB2584" s="8"/>
      <c r="AC2584" s="8"/>
      <c r="AD2584" s="8"/>
      <c r="AE2584" s="8"/>
      <c r="AF2584" s="8"/>
      <c r="AG2584" s="8"/>
      <c r="AH2584" s="8"/>
      <c r="AI2584" s="8"/>
      <c r="AJ2584" s="8"/>
      <c r="AK2584" s="8"/>
      <c r="AL2584" s="8"/>
      <c r="AM2584" s="8"/>
      <c r="AN2584" s="4"/>
    </row>
    <row customHeight="true" ht="15" r="2585">
      <c r="A2585" s="1" t="s">
        <v>5121</v>
      </c>
      <c r="B2585" s="2"/>
      <c r="C2585" s="2" t="s">
        <v>5122</v>
      </c>
      <c r="D2585" s="2" t="s">
        <v>5127</v>
      </c>
      <c r="E2585" s="2" t="s">
        <v>5128</v>
      </c>
      <c r="F2585" s="3" t="s">
        <v>128</v>
      </c>
      <c r="G2585" s="3" t="s">
        <v>73</v>
      </c>
      <c r="H2585" s="3" t="s">
        <v>73</v>
      </c>
      <c r="I2585" s="3" t="s">
        <v>73</v>
      </c>
      <c r="J2585" s="8"/>
      <c r="K2585" s="8"/>
      <c r="L2585" s="8"/>
      <c r="M2585" s="8"/>
      <c r="N2585" s="8"/>
      <c r="O2585" s="8"/>
      <c r="P2585" s="8"/>
      <c r="Q2585" s="8"/>
      <c r="R2585" s="8"/>
      <c r="S2585" s="8"/>
      <c r="T2585" s="8"/>
      <c r="U2585" s="8"/>
      <c r="V2585" s="8"/>
      <c r="W2585" s="8"/>
      <c r="X2585" s="8"/>
      <c r="Y2585" s="8"/>
      <c r="Z2585" s="8"/>
      <c r="AA2585" s="8"/>
      <c r="AB2585" s="8"/>
      <c r="AC2585" s="8"/>
      <c r="AD2585" s="8"/>
      <c r="AE2585" s="8"/>
      <c r="AF2585" s="8"/>
      <c r="AG2585" s="8"/>
      <c r="AH2585" s="8"/>
      <c r="AI2585" s="8"/>
      <c r="AJ2585" s="8"/>
      <c r="AK2585" s="8"/>
      <c r="AL2585" s="8"/>
      <c r="AM2585" s="8"/>
      <c r="AN2585" s="4"/>
    </row>
    <row customHeight="true" ht="15" r="2586">
      <c r="A2586" s="1" t="s">
        <v>5121</v>
      </c>
      <c r="B2586" s="2"/>
      <c r="C2586" s="2" t="s">
        <v>5122</v>
      </c>
      <c r="D2586" s="2" t="s">
        <v>5129</v>
      </c>
      <c r="E2586" s="2" t="s">
        <v>5130</v>
      </c>
      <c r="F2586" s="3" t="s">
        <v>128</v>
      </c>
      <c r="G2586" s="3" t="s">
        <v>73</v>
      </c>
      <c r="H2586" s="3" t="s">
        <v>73</v>
      </c>
      <c r="I2586" s="3" t="s">
        <v>73</v>
      </c>
      <c r="J2586" s="8"/>
      <c r="K2586" s="8"/>
      <c r="L2586" s="8"/>
      <c r="M2586" s="8"/>
      <c r="N2586" s="8"/>
      <c r="O2586" s="8"/>
      <c r="P2586" s="8"/>
      <c r="Q2586" s="8"/>
      <c r="R2586" s="8"/>
      <c r="S2586" s="8"/>
      <c r="T2586" s="8"/>
      <c r="U2586" s="8"/>
      <c r="V2586" s="8"/>
      <c r="W2586" s="8"/>
      <c r="X2586" s="8"/>
      <c r="Y2586" s="8"/>
      <c r="Z2586" s="8"/>
      <c r="AA2586" s="8"/>
      <c r="AB2586" s="8"/>
      <c r="AC2586" s="8"/>
      <c r="AD2586" s="8"/>
      <c r="AE2586" s="8"/>
      <c r="AF2586" s="8"/>
      <c r="AG2586" s="8"/>
      <c r="AH2586" s="8"/>
      <c r="AI2586" s="8"/>
      <c r="AJ2586" s="8"/>
      <c r="AK2586" s="8"/>
      <c r="AL2586" s="8"/>
      <c r="AM2586" s="8"/>
      <c r="AN2586" s="4"/>
    </row>
    <row customHeight="true" ht="15" r="2587">
      <c r="A2587" s="1" t="s">
        <v>5121</v>
      </c>
      <c r="B2587" s="2"/>
      <c r="C2587" s="2" t="s">
        <v>5122</v>
      </c>
      <c r="D2587" s="2" t="s">
        <v>5131</v>
      </c>
      <c r="E2587" s="2" t="s">
        <v>5132</v>
      </c>
      <c r="F2587" s="3" t="s">
        <v>128</v>
      </c>
      <c r="G2587" s="3" t="s">
        <v>73</v>
      </c>
      <c r="H2587" s="3" t="s">
        <v>73</v>
      </c>
      <c r="I2587" s="3" t="s">
        <v>73</v>
      </c>
      <c r="J2587" s="8"/>
      <c r="K2587" s="8"/>
      <c r="L2587" s="8"/>
      <c r="M2587" s="8"/>
      <c r="N2587" s="8"/>
      <c r="O2587" s="8"/>
      <c r="P2587" s="8"/>
      <c r="Q2587" s="8"/>
      <c r="R2587" s="8"/>
      <c r="S2587" s="8"/>
      <c r="T2587" s="8"/>
      <c r="U2587" s="8"/>
      <c r="V2587" s="8"/>
      <c r="W2587" s="8"/>
      <c r="X2587" s="8"/>
      <c r="Y2587" s="8"/>
      <c r="Z2587" s="8"/>
      <c r="AA2587" s="8"/>
      <c r="AB2587" s="8"/>
      <c r="AC2587" s="8"/>
      <c r="AD2587" s="8"/>
      <c r="AE2587" s="8"/>
      <c r="AF2587" s="8"/>
      <c r="AG2587" s="8"/>
      <c r="AH2587" s="8"/>
      <c r="AI2587" s="8"/>
      <c r="AJ2587" s="8"/>
      <c r="AK2587" s="8"/>
      <c r="AL2587" s="8"/>
      <c r="AM2587" s="8"/>
      <c r="AN2587" s="4"/>
    </row>
    <row customHeight="true" ht="15" r="2588">
      <c r="A2588" s="1" t="s">
        <v>5121</v>
      </c>
      <c r="B2588" s="2"/>
      <c r="C2588" s="2" t="s">
        <v>5122</v>
      </c>
      <c r="D2588" s="2" t="s">
        <v>5133</v>
      </c>
      <c r="E2588" s="2" t="s">
        <v>5134</v>
      </c>
      <c r="F2588" s="3" t="s">
        <v>128</v>
      </c>
      <c r="G2588" s="3" t="s">
        <v>73</v>
      </c>
      <c r="H2588" s="3" t="s">
        <v>73</v>
      </c>
      <c r="I2588" s="3" t="s">
        <v>73</v>
      </c>
      <c r="J2588" s="8"/>
      <c r="K2588" s="8"/>
      <c r="L2588" s="8"/>
      <c r="M2588" s="8"/>
      <c r="N2588" s="8"/>
      <c r="O2588" s="8"/>
      <c r="P2588" s="8"/>
      <c r="Q2588" s="8"/>
      <c r="R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4"/>
    </row>
    <row customHeight="true" ht="15" r="2589">
      <c r="A2589" s="1" t="s">
        <v>5121</v>
      </c>
      <c r="B2589" s="2"/>
      <c r="C2589" s="2" t="s">
        <v>5122</v>
      </c>
      <c r="D2589" s="2" t="s">
        <v>5135</v>
      </c>
      <c r="E2589" s="2" t="s">
        <v>5136</v>
      </c>
      <c r="F2589" s="3" t="s">
        <v>128</v>
      </c>
      <c r="G2589" s="3" t="s">
        <v>73</v>
      </c>
      <c r="H2589" s="3" t="s">
        <v>73</v>
      </c>
      <c r="I2589" s="3" t="s">
        <v>73</v>
      </c>
      <c r="J2589" s="8"/>
      <c r="K2589" s="8"/>
      <c r="L2589" s="8"/>
      <c r="M2589" s="8"/>
      <c r="N2589" s="8"/>
      <c r="O2589" s="8"/>
      <c r="P2589" s="8"/>
      <c r="Q2589" s="8"/>
      <c r="R2589" s="8"/>
      <c r="S2589" s="8"/>
      <c r="T2589" s="8"/>
      <c r="U2589" s="8"/>
      <c r="V2589" s="8"/>
      <c r="W2589" s="8"/>
      <c r="X2589" s="8"/>
      <c r="Y2589" s="8"/>
      <c r="Z2589" s="8"/>
      <c r="AA2589" s="8"/>
      <c r="AB2589" s="8"/>
      <c r="AC2589" s="8"/>
      <c r="AD2589" s="8"/>
      <c r="AE2589" s="8"/>
      <c r="AF2589" s="8"/>
      <c r="AG2589" s="8"/>
      <c r="AH2589" s="8"/>
      <c r="AI2589" s="8"/>
      <c r="AJ2589" s="8"/>
      <c r="AK2589" s="8"/>
      <c r="AL2589" s="8"/>
      <c r="AM2589" s="8"/>
      <c r="AN2589" s="4"/>
    </row>
    <row customHeight="true" ht="15" r="2590">
      <c r="A2590" s="1" t="s">
        <v>5121</v>
      </c>
      <c r="B2590" s="2"/>
      <c r="C2590" s="2" t="s">
        <v>5122</v>
      </c>
      <c r="D2590" s="2" t="s">
        <v>5137</v>
      </c>
      <c r="E2590" s="2" t="s">
        <v>5138</v>
      </c>
      <c r="F2590" s="3" t="s">
        <v>128</v>
      </c>
      <c r="G2590" s="3" t="s">
        <v>73</v>
      </c>
      <c r="H2590" s="3" t="s">
        <v>73</v>
      </c>
      <c r="I2590" s="3" t="s">
        <v>73</v>
      </c>
      <c r="J2590" s="8"/>
      <c r="K2590" s="8"/>
      <c r="L2590" s="8"/>
      <c r="M2590" s="8"/>
      <c r="N2590" s="8"/>
      <c r="O2590" s="8"/>
      <c r="P2590" s="8"/>
      <c r="Q2590" s="8"/>
      <c r="R2590" s="8"/>
      <c r="S2590" s="8"/>
      <c r="T2590" s="8"/>
      <c r="U2590" s="8"/>
      <c r="V2590" s="8"/>
      <c r="W2590" s="8"/>
      <c r="X2590" s="8"/>
      <c r="Y2590" s="8"/>
      <c r="Z2590" s="8"/>
      <c r="AA2590" s="8"/>
      <c r="AB2590" s="8"/>
      <c r="AC2590" s="8"/>
      <c r="AD2590" s="8"/>
      <c r="AE2590" s="8"/>
      <c r="AF2590" s="8"/>
      <c r="AG2590" s="8"/>
      <c r="AH2590" s="8"/>
      <c r="AI2590" s="8"/>
      <c r="AJ2590" s="8"/>
      <c r="AK2590" s="8"/>
      <c r="AL2590" s="8"/>
      <c r="AM2590" s="8"/>
      <c r="AN2590" s="4"/>
    </row>
    <row customHeight="true" ht="15" r="2591">
      <c r="A2591" s="1" t="s">
        <v>5121</v>
      </c>
      <c r="B2591" s="2"/>
      <c r="C2591" s="2" t="s">
        <v>5122</v>
      </c>
      <c r="D2591" s="2" t="s">
        <v>5139</v>
      </c>
      <c r="E2591" s="2" t="s">
        <v>5140</v>
      </c>
      <c r="F2591" s="3" t="s">
        <v>128</v>
      </c>
      <c r="G2591" s="3" t="s">
        <v>73</v>
      </c>
      <c r="H2591" s="3" t="s">
        <v>73</v>
      </c>
      <c r="I2591" s="3" t="s">
        <v>73</v>
      </c>
      <c r="J2591" s="8"/>
      <c r="K2591" s="8"/>
      <c r="L2591" s="8"/>
      <c r="M2591" s="8"/>
      <c r="N2591" s="8"/>
      <c r="O2591" s="8"/>
      <c r="P2591" s="8"/>
      <c r="Q2591" s="8"/>
      <c r="R2591" s="8"/>
      <c r="S2591" s="8"/>
      <c r="T2591" s="8"/>
      <c r="U2591" s="8"/>
      <c r="V2591" s="8"/>
      <c r="W2591" s="8"/>
      <c r="X2591" s="8"/>
      <c r="Y2591" s="8"/>
      <c r="Z2591" s="8"/>
      <c r="AA2591" s="8"/>
      <c r="AB2591" s="8"/>
      <c r="AC2591" s="8"/>
      <c r="AD2591" s="8"/>
      <c r="AE2591" s="8"/>
      <c r="AF2591" s="8"/>
      <c r="AG2591" s="8"/>
      <c r="AH2591" s="8"/>
      <c r="AI2591" s="8"/>
      <c r="AJ2591" s="8"/>
      <c r="AK2591" s="8"/>
      <c r="AL2591" s="8"/>
      <c r="AM2591" s="8"/>
      <c r="AN2591" s="4"/>
    </row>
    <row customHeight="true" ht="15" r="2592">
      <c r="A2592" s="1" t="s">
        <v>5121</v>
      </c>
      <c r="B2592" s="2"/>
      <c r="C2592" s="2" t="s">
        <v>5122</v>
      </c>
      <c r="D2592" s="2" t="s">
        <v>5141</v>
      </c>
      <c r="E2592" s="2" t="s">
        <v>5142</v>
      </c>
      <c r="F2592" s="3" t="s">
        <v>128</v>
      </c>
      <c r="G2592" s="3" t="s">
        <v>73</v>
      </c>
      <c r="H2592" s="3" t="s">
        <v>73</v>
      </c>
      <c r="I2592" s="3" t="s">
        <v>73</v>
      </c>
      <c r="J2592" s="8"/>
      <c r="K2592" s="8"/>
      <c r="L2592" s="8"/>
      <c r="M2592" s="8"/>
      <c r="N2592" s="8"/>
      <c r="O2592" s="8"/>
      <c r="P2592" s="8"/>
      <c r="Q2592" s="8"/>
      <c r="R2592" s="8"/>
      <c r="S2592" s="8"/>
      <c r="T2592" s="8"/>
      <c r="U2592" s="8"/>
      <c r="V2592" s="8"/>
      <c r="W2592" s="8"/>
      <c r="X2592" s="8"/>
      <c r="Y2592" s="8"/>
      <c r="Z2592" s="8"/>
      <c r="AA2592" s="8"/>
      <c r="AB2592" s="8"/>
      <c r="AC2592" s="8"/>
      <c r="AD2592" s="8"/>
      <c r="AE2592" s="8"/>
      <c r="AF2592" s="8"/>
      <c r="AG2592" s="8"/>
      <c r="AH2592" s="8"/>
      <c r="AI2592" s="8"/>
      <c r="AJ2592" s="8"/>
      <c r="AK2592" s="8"/>
      <c r="AL2592" s="8"/>
      <c r="AM2592" s="8"/>
      <c r="AN2592" s="4"/>
    </row>
    <row customHeight="true" ht="15" r="2593">
      <c r="A2593" s="1" t="s">
        <v>5121</v>
      </c>
      <c r="B2593" s="2"/>
      <c r="C2593" s="2" t="s">
        <v>5122</v>
      </c>
      <c r="D2593" s="2" t="s">
        <v>5143</v>
      </c>
      <c r="E2593" s="2" t="s">
        <v>5144</v>
      </c>
      <c r="F2593" s="3" t="s">
        <v>128</v>
      </c>
      <c r="G2593" s="3" t="s">
        <v>73</v>
      </c>
      <c r="H2593" s="3" t="s">
        <v>73</v>
      </c>
      <c r="I2593" s="3" t="s">
        <v>73</v>
      </c>
      <c r="J2593" s="8"/>
      <c r="K2593" s="8"/>
      <c r="L2593" s="8"/>
      <c r="M2593" s="8"/>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4"/>
    </row>
    <row customHeight="true" ht="15" r="2594">
      <c r="A2594" s="1" t="s">
        <v>5121</v>
      </c>
      <c r="B2594" s="2"/>
      <c r="C2594" s="2" t="s">
        <v>5122</v>
      </c>
      <c r="D2594" s="2" t="s">
        <v>5145</v>
      </c>
      <c r="E2594" s="2" t="s">
        <v>5146</v>
      </c>
      <c r="F2594" s="3" t="s">
        <v>128</v>
      </c>
      <c r="G2594" s="3" t="s">
        <v>73</v>
      </c>
      <c r="H2594" s="3" t="s">
        <v>73</v>
      </c>
      <c r="I2594" s="3" t="s">
        <v>73</v>
      </c>
      <c r="J2594" s="8"/>
      <c r="K2594" s="8"/>
      <c r="L2594" s="8"/>
      <c r="M2594" s="8"/>
      <c r="N2594" s="8"/>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8"/>
      <c r="AM2594" s="8"/>
      <c r="AN2594" s="4"/>
    </row>
    <row customHeight="true" ht="15" r="2595">
      <c r="A2595" s="1" t="s">
        <v>5121</v>
      </c>
      <c r="B2595" s="2"/>
      <c r="C2595" s="2" t="s">
        <v>5122</v>
      </c>
      <c r="D2595" s="2" t="s">
        <v>5147</v>
      </c>
      <c r="E2595" s="2" t="s">
        <v>5148</v>
      </c>
      <c r="F2595" s="3" t="s">
        <v>128</v>
      </c>
      <c r="G2595" s="3" t="s">
        <v>73</v>
      </c>
      <c r="H2595" s="3" t="s">
        <v>73</v>
      </c>
      <c r="I2595" s="3" t="s">
        <v>73</v>
      </c>
      <c r="J2595" s="8"/>
      <c r="K2595" s="8"/>
      <c r="L2595" s="8"/>
      <c r="M2595" s="8"/>
      <c r="N2595" s="8"/>
      <c r="O2595" s="8"/>
      <c r="P2595" s="8"/>
      <c r="Q2595" s="8"/>
      <c r="R2595" s="8"/>
      <c r="S2595" s="8"/>
      <c r="T2595" s="8"/>
      <c r="U2595" s="8"/>
      <c r="V2595" s="8"/>
      <c r="W2595" s="8"/>
      <c r="X2595" s="8"/>
      <c r="Y2595" s="8"/>
      <c r="Z2595" s="8"/>
      <c r="AA2595" s="8"/>
      <c r="AB2595" s="8"/>
      <c r="AC2595" s="8"/>
      <c r="AD2595" s="8"/>
      <c r="AE2595" s="8"/>
      <c r="AF2595" s="8"/>
      <c r="AG2595" s="8"/>
      <c r="AH2595" s="8"/>
      <c r="AI2595" s="8"/>
      <c r="AJ2595" s="8"/>
      <c r="AK2595" s="8"/>
      <c r="AL2595" s="8"/>
      <c r="AM2595" s="8"/>
      <c r="AN2595" s="4"/>
    </row>
    <row customHeight="true" ht="15" r="2596">
      <c r="A2596" s="1" t="s">
        <v>5121</v>
      </c>
      <c r="B2596" s="2"/>
      <c r="C2596" s="2" t="s">
        <v>5122</v>
      </c>
      <c r="D2596" s="2" t="s">
        <v>5149</v>
      </c>
      <c r="E2596" s="2" t="s">
        <v>5150</v>
      </c>
      <c r="F2596" s="3" t="s">
        <v>128</v>
      </c>
      <c r="G2596" s="3" t="s">
        <v>73</v>
      </c>
      <c r="H2596" s="3" t="s">
        <v>73</v>
      </c>
      <c r="I2596" s="3" t="s">
        <v>73</v>
      </c>
      <c r="J2596" s="8"/>
      <c r="K2596" s="8"/>
      <c r="L2596" s="8"/>
      <c r="M2596" s="8"/>
      <c r="N2596" s="8"/>
      <c r="O2596" s="8"/>
      <c r="P2596" s="8"/>
      <c r="Q2596" s="8"/>
      <c r="R2596" s="8"/>
      <c r="S2596" s="8"/>
      <c r="T2596" s="8"/>
      <c r="U2596" s="8"/>
      <c r="V2596" s="8"/>
      <c r="W2596" s="8"/>
      <c r="X2596" s="8"/>
      <c r="Y2596" s="8"/>
      <c r="Z2596" s="8"/>
      <c r="AA2596" s="8"/>
      <c r="AB2596" s="8"/>
      <c r="AC2596" s="8"/>
      <c r="AD2596" s="8"/>
      <c r="AE2596" s="8"/>
      <c r="AF2596" s="8"/>
      <c r="AG2596" s="8"/>
      <c r="AH2596" s="8"/>
      <c r="AI2596" s="8"/>
      <c r="AJ2596" s="8"/>
      <c r="AK2596" s="8"/>
      <c r="AL2596" s="8"/>
      <c r="AM2596" s="8"/>
      <c r="AN2596" s="4"/>
    </row>
    <row customHeight="true" ht="15" r="2597">
      <c r="A2597" s="1" t="s">
        <v>5121</v>
      </c>
      <c r="B2597" s="2"/>
      <c r="C2597" s="2" t="s">
        <v>5122</v>
      </c>
      <c r="D2597" s="2" t="s">
        <v>5151</v>
      </c>
      <c r="E2597" s="2" t="s">
        <v>5152</v>
      </c>
      <c r="F2597" s="3" t="s">
        <v>128</v>
      </c>
      <c r="G2597" s="3" t="s">
        <v>73</v>
      </c>
      <c r="H2597" s="3" t="s">
        <v>73</v>
      </c>
      <c r="I2597" s="3" t="s">
        <v>73</v>
      </c>
      <c r="J2597" s="8"/>
      <c r="K2597" s="8"/>
      <c r="L2597" s="8"/>
      <c r="M2597" s="8"/>
      <c r="N2597" s="8"/>
      <c r="O2597" s="8"/>
      <c r="P2597" s="8"/>
      <c r="Q2597" s="8"/>
      <c r="R2597" s="8"/>
      <c r="S2597" s="8"/>
      <c r="T2597" s="8"/>
      <c r="U2597" s="8"/>
      <c r="V2597" s="8"/>
      <c r="W2597" s="8"/>
      <c r="X2597" s="8"/>
      <c r="Y2597" s="8"/>
      <c r="Z2597" s="8"/>
      <c r="AA2597" s="8"/>
      <c r="AB2597" s="8"/>
      <c r="AC2597" s="8"/>
      <c r="AD2597" s="8"/>
      <c r="AE2597" s="8"/>
      <c r="AF2597" s="8"/>
      <c r="AG2597" s="8"/>
      <c r="AH2597" s="8"/>
      <c r="AI2597" s="8"/>
      <c r="AJ2597" s="8"/>
      <c r="AK2597" s="8"/>
      <c r="AL2597" s="8"/>
      <c r="AM2597" s="8"/>
      <c r="AN2597" s="4"/>
    </row>
    <row customHeight="true" ht="15" r="2598">
      <c r="A2598" s="1" t="s">
        <v>5121</v>
      </c>
      <c r="B2598" s="2"/>
      <c r="C2598" s="2" t="s">
        <v>5122</v>
      </c>
      <c r="D2598" s="2" t="s">
        <v>5153</v>
      </c>
      <c r="E2598" s="2" t="s">
        <v>5154</v>
      </c>
      <c r="F2598" s="3" t="s">
        <v>128</v>
      </c>
      <c r="G2598" s="3" t="s">
        <v>73</v>
      </c>
      <c r="H2598" s="3" t="s">
        <v>73</v>
      </c>
      <c r="I2598" s="3" t="s">
        <v>73</v>
      </c>
      <c r="J2598" s="8"/>
      <c r="K2598" s="8"/>
      <c r="L2598" s="8"/>
      <c r="M2598" s="8"/>
      <c r="N2598" s="8"/>
      <c r="O2598" s="8"/>
      <c r="P2598" s="8"/>
      <c r="Q2598" s="8"/>
      <c r="R2598" s="8"/>
      <c r="S2598" s="8"/>
      <c r="T2598" s="8"/>
      <c r="U2598" s="8"/>
      <c r="V2598" s="8"/>
      <c r="W2598" s="8"/>
      <c r="X2598" s="8"/>
      <c r="Y2598" s="8"/>
      <c r="Z2598" s="8"/>
      <c r="AA2598" s="8"/>
      <c r="AB2598" s="8"/>
      <c r="AC2598" s="8"/>
      <c r="AD2598" s="8"/>
      <c r="AE2598" s="8"/>
      <c r="AF2598" s="8"/>
      <c r="AG2598" s="8"/>
      <c r="AH2598" s="8"/>
      <c r="AI2598" s="8"/>
      <c r="AJ2598" s="8"/>
      <c r="AK2598" s="8"/>
      <c r="AL2598" s="8"/>
      <c r="AM2598" s="8"/>
      <c r="AN2598" s="4"/>
    </row>
    <row customHeight="true" ht="15" r="2599">
      <c r="A2599" s="1" t="s">
        <v>5121</v>
      </c>
      <c r="B2599" s="2"/>
      <c r="C2599" s="2" t="s">
        <v>5122</v>
      </c>
      <c r="D2599" s="2" t="s">
        <v>5155</v>
      </c>
      <c r="E2599" s="2" t="s">
        <v>5156</v>
      </c>
      <c r="F2599" s="3" t="s">
        <v>128</v>
      </c>
      <c r="G2599" s="3" t="s">
        <v>73</v>
      </c>
      <c r="H2599" s="3" t="s">
        <v>73</v>
      </c>
      <c r="I2599" s="3" t="s">
        <v>73</v>
      </c>
      <c r="J2599" s="8"/>
      <c r="K2599" s="8"/>
      <c r="L2599" s="8"/>
      <c r="M2599" s="8"/>
      <c r="N2599" s="8"/>
      <c r="O2599" s="8"/>
      <c r="P2599" s="8"/>
      <c r="Q2599" s="8"/>
      <c r="R2599" s="8"/>
      <c r="S2599" s="8"/>
      <c r="T2599" s="8"/>
      <c r="U2599" s="8"/>
      <c r="V2599" s="8"/>
      <c r="W2599" s="8"/>
      <c r="X2599" s="8"/>
      <c r="Y2599" s="8"/>
      <c r="Z2599" s="8"/>
      <c r="AA2599" s="8"/>
      <c r="AB2599" s="8"/>
      <c r="AC2599" s="8"/>
      <c r="AD2599" s="8"/>
      <c r="AE2599" s="8"/>
      <c r="AF2599" s="8"/>
      <c r="AG2599" s="8"/>
      <c r="AH2599" s="8"/>
      <c r="AI2599" s="8"/>
      <c r="AJ2599" s="8"/>
      <c r="AK2599" s="8"/>
      <c r="AL2599" s="8"/>
      <c r="AM2599" s="8"/>
      <c r="AN2599" s="4"/>
    </row>
    <row customHeight="true" ht="15" r="2600">
      <c r="A2600" s="1" t="s">
        <v>5121</v>
      </c>
      <c r="B2600" s="2"/>
      <c r="C2600" s="2" t="s">
        <v>5122</v>
      </c>
      <c r="D2600" s="2" t="s">
        <v>5157</v>
      </c>
      <c r="E2600" s="2" t="s">
        <v>5158</v>
      </c>
      <c r="F2600" s="3" t="s">
        <v>128</v>
      </c>
      <c r="G2600" s="3" t="s">
        <v>73</v>
      </c>
      <c r="H2600" s="3" t="s">
        <v>73</v>
      </c>
      <c r="I2600" s="3" t="s">
        <v>73</v>
      </c>
      <c r="J2600" s="8"/>
      <c r="K2600" s="8"/>
      <c r="L2600" s="8"/>
      <c r="M2600" s="8"/>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c r="AK2600" s="8"/>
      <c r="AL2600" s="8"/>
      <c r="AM2600" s="8"/>
      <c r="AN2600" s="4"/>
    </row>
    <row customHeight="true" ht="15" r="2601">
      <c r="A2601" s="1" t="s">
        <v>5121</v>
      </c>
      <c r="B2601" s="2"/>
      <c r="C2601" s="2" t="s">
        <v>5122</v>
      </c>
      <c r="D2601" s="2" t="s">
        <v>5159</v>
      </c>
      <c r="E2601" s="2" t="s">
        <v>5160</v>
      </c>
      <c r="F2601" s="3" t="s">
        <v>128</v>
      </c>
      <c r="G2601" s="3" t="s">
        <v>73</v>
      </c>
      <c r="H2601" s="3" t="s">
        <v>73</v>
      </c>
      <c r="I2601" s="3" t="s">
        <v>73</v>
      </c>
      <c r="J2601" s="8"/>
      <c r="K2601" s="8"/>
      <c r="L2601" s="8"/>
      <c r="M2601" s="8"/>
      <c r="N2601" s="8"/>
      <c r="O2601" s="8"/>
      <c r="P2601" s="8"/>
      <c r="Q2601" s="8"/>
      <c r="R2601" s="8"/>
      <c r="S2601" s="8"/>
      <c r="T2601" s="8"/>
      <c r="U2601" s="8"/>
      <c r="V2601" s="8"/>
      <c r="W2601" s="8"/>
      <c r="X2601" s="8"/>
      <c r="Y2601" s="8"/>
      <c r="Z2601" s="8"/>
      <c r="AA2601" s="8"/>
      <c r="AB2601" s="8"/>
      <c r="AC2601" s="8"/>
      <c r="AD2601" s="8"/>
      <c r="AE2601" s="8"/>
      <c r="AF2601" s="8"/>
      <c r="AG2601" s="8"/>
      <c r="AH2601" s="8"/>
      <c r="AI2601" s="8"/>
      <c r="AJ2601" s="8"/>
      <c r="AK2601" s="8"/>
      <c r="AL2601" s="8"/>
      <c r="AM2601" s="8"/>
      <c r="AN2601" s="4"/>
    </row>
    <row customHeight="true" ht="15" r="2602">
      <c r="A2602" s="1" t="s">
        <v>5121</v>
      </c>
      <c r="B2602" s="2"/>
      <c r="C2602" s="2" t="s">
        <v>5122</v>
      </c>
      <c r="D2602" s="2" t="s">
        <v>5161</v>
      </c>
      <c r="E2602" s="2" t="s">
        <v>5162</v>
      </c>
      <c r="F2602" s="3" t="s">
        <v>128</v>
      </c>
      <c r="G2602" s="3" t="s">
        <v>73</v>
      </c>
      <c r="H2602" s="3" t="s">
        <v>73</v>
      </c>
      <c r="I2602" s="3" t="s">
        <v>73</v>
      </c>
      <c r="J2602" s="8"/>
      <c r="K2602" s="8"/>
      <c r="L2602" s="8"/>
      <c r="M2602" s="8"/>
      <c r="N2602" s="8"/>
      <c r="O2602" s="8"/>
      <c r="P2602" s="8"/>
      <c r="Q2602" s="8"/>
      <c r="R2602" s="8"/>
      <c r="S2602" s="8"/>
      <c r="T2602" s="8"/>
      <c r="U2602" s="8"/>
      <c r="V2602" s="8"/>
      <c r="W2602" s="8"/>
      <c r="X2602" s="8"/>
      <c r="Y2602" s="8"/>
      <c r="Z2602" s="8"/>
      <c r="AA2602" s="8"/>
      <c r="AB2602" s="8"/>
      <c r="AC2602" s="8"/>
      <c r="AD2602" s="8"/>
      <c r="AE2602" s="8"/>
      <c r="AF2602" s="8"/>
      <c r="AG2602" s="8"/>
      <c r="AH2602" s="8"/>
      <c r="AI2602" s="8"/>
      <c r="AJ2602" s="8"/>
      <c r="AK2602" s="8"/>
      <c r="AL2602" s="8"/>
      <c r="AM2602" s="8"/>
      <c r="AN2602" s="4"/>
    </row>
    <row customHeight="true" ht="15" r="2603">
      <c r="A2603" s="1" t="s">
        <v>5121</v>
      </c>
      <c r="B2603" s="2"/>
      <c r="C2603" s="2" t="s">
        <v>5122</v>
      </c>
      <c r="D2603" s="2" t="s">
        <v>5163</v>
      </c>
      <c r="E2603" s="2" t="s">
        <v>5164</v>
      </c>
      <c r="F2603" s="3" t="s">
        <v>128</v>
      </c>
      <c r="G2603" s="3" t="s">
        <v>73</v>
      </c>
      <c r="H2603" s="3" t="s">
        <v>73</v>
      </c>
      <c r="I2603" s="3" t="s">
        <v>73</v>
      </c>
      <c r="J2603" s="8"/>
      <c r="K2603" s="8"/>
      <c r="L2603" s="8"/>
      <c r="M2603" s="8"/>
      <c r="N2603" s="8"/>
      <c r="O2603" s="8"/>
      <c r="P2603" s="8"/>
      <c r="Q2603" s="8"/>
      <c r="R2603" s="8"/>
      <c r="S2603" s="8"/>
      <c r="T2603" s="8"/>
      <c r="U2603" s="8"/>
      <c r="V2603" s="8"/>
      <c r="W2603" s="8"/>
      <c r="X2603" s="8"/>
      <c r="Y2603" s="8"/>
      <c r="Z2603" s="8"/>
      <c r="AA2603" s="8"/>
      <c r="AB2603" s="8"/>
      <c r="AC2603" s="8"/>
      <c r="AD2603" s="8"/>
      <c r="AE2603" s="8"/>
      <c r="AF2603" s="8"/>
      <c r="AG2603" s="8"/>
      <c r="AH2603" s="8"/>
      <c r="AI2603" s="8"/>
      <c r="AJ2603" s="8"/>
      <c r="AK2603" s="8"/>
      <c r="AL2603" s="8"/>
      <c r="AM2603" s="8"/>
      <c r="AN2603" s="4"/>
    </row>
    <row customHeight="true" ht="15" r="2604">
      <c r="A2604" s="1" t="s">
        <v>5121</v>
      </c>
      <c r="B2604" s="2"/>
      <c r="C2604" s="2" t="s">
        <v>5122</v>
      </c>
      <c r="D2604" s="2" t="s">
        <v>5165</v>
      </c>
      <c r="E2604" s="2" t="s">
        <v>5166</v>
      </c>
      <c r="F2604" s="3" t="s">
        <v>128</v>
      </c>
      <c r="G2604" s="3" t="s">
        <v>73</v>
      </c>
      <c r="H2604" s="3" t="s">
        <v>73</v>
      </c>
      <c r="I2604" s="3" t="s">
        <v>73</v>
      </c>
      <c r="J2604" s="8"/>
      <c r="K2604" s="8"/>
      <c r="L2604" s="8"/>
      <c r="M2604" s="8"/>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4"/>
    </row>
    <row customHeight="true" ht="15" r="2605">
      <c r="A2605" s="1" t="s">
        <v>5121</v>
      </c>
      <c r="B2605" s="2"/>
      <c r="C2605" s="2" t="s">
        <v>5122</v>
      </c>
      <c r="D2605" s="2" t="s">
        <v>5167</v>
      </c>
      <c r="E2605" s="2" t="s">
        <v>5168</v>
      </c>
      <c r="F2605" s="3" t="s">
        <v>128</v>
      </c>
      <c r="G2605" s="3" t="s">
        <v>73</v>
      </c>
      <c r="H2605" s="3" t="s">
        <v>73</v>
      </c>
      <c r="I2605" s="3" t="s">
        <v>73</v>
      </c>
      <c r="J2605" s="8"/>
      <c r="K2605" s="8"/>
      <c r="L2605" s="8"/>
      <c r="M2605" s="8"/>
      <c r="N2605" s="8"/>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4"/>
    </row>
    <row customHeight="true" ht="15" r="2606">
      <c r="A2606" s="1" t="s">
        <v>5121</v>
      </c>
      <c r="B2606" s="2"/>
      <c r="C2606" s="2" t="s">
        <v>5122</v>
      </c>
      <c r="D2606" s="2" t="s">
        <v>5169</v>
      </c>
      <c r="E2606" s="2" t="s">
        <v>5170</v>
      </c>
      <c r="F2606" s="3" t="s">
        <v>128</v>
      </c>
      <c r="G2606" s="3" t="s">
        <v>73</v>
      </c>
      <c r="H2606" s="3" t="s">
        <v>73</v>
      </c>
      <c r="I2606" s="3" t="s">
        <v>73</v>
      </c>
      <c r="J2606" s="8"/>
      <c r="K2606" s="8"/>
      <c r="L2606" s="8"/>
      <c r="M2606" s="8"/>
      <c r="N2606" s="8"/>
      <c r="O2606" s="8"/>
      <c r="P2606" s="8"/>
      <c r="Q2606" s="8"/>
      <c r="R2606" s="8"/>
      <c r="S2606" s="8"/>
      <c r="T2606" s="8"/>
      <c r="U2606" s="8"/>
      <c r="V2606" s="8"/>
      <c r="W2606" s="8"/>
      <c r="X2606" s="8"/>
      <c r="Y2606" s="8"/>
      <c r="Z2606" s="8"/>
      <c r="AA2606" s="8"/>
      <c r="AB2606" s="8"/>
      <c r="AC2606" s="8"/>
      <c r="AD2606" s="8"/>
      <c r="AE2606" s="8"/>
      <c r="AF2606" s="8"/>
      <c r="AG2606" s="8"/>
      <c r="AH2606" s="8"/>
      <c r="AI2606" s="8"/>
      <c r="AJ2606" s="8"/>
      <c r="AK2606" s="8"/>
      <c r="AL2606" s="8"/>
      <c r="AM2606" s="8"/>
      <c r="AN2606" s="4"/>
    </row>
    <row customHeight="true" ht="15" r="2607">
      <c r="A2607" s="1" t="s">
        <v>5121</v>
      </c>
      <c r="B2607" s="2"/>
      <c r="C2607" s="2" t="s">
        <v>5122</v>
      </c>
      <c r="D2607" s="2" t="s">
        <v>5171</v>
      </c>
      <c r="E2607" s="2" t="s">
        <v>5172</v>
      </c>
      <c r="F2607" s="3" t="s">
        <v>128</v>
      </c>
      <c r="G2607" s="3" t="s">
        <v>73</v>
      </c>
      <c r="H2607" s="3" t="s">
        <v>73</v>
      </c>
      <c r="I2607" s="3" t="s">
        <v>73</v>
      </c>
      <c r="J2607" s="8"/>
      <c r="K2607" s="8"/>
      <c r="L2607" s="8"/>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4"/>
    </row>
    <row customHeight="true" ht="15" r="2608">
      <c r="A2608" s="1" t="s">
        <v>5121</v>
      </c>
      <c r="B2608" s="2"/>
      <c r="C2608" s="2" t="s">
        <v>5122</v>
      </c>
      <c r="D2608" s="2" t="s">
        <v>5173</v>
      </c>
      <c r="E2608" s="2" t="s">
        <v>5174</v>
      </c>
      <c r="F2608" s="3" t="s">
        <v>128</v>
      </c>
      <c r="G2608" s="3" t="s">
        <v>73</v>
      </c>
      <c r="H2608" s="3" t="s">
        <v>73</v>
      </c>
      <c r="I2608" s="3" t="s">
        <v>73</v>
      </c>
      <c r="J2608" s="8"/>
      <c r="K2608" s="8"/>
      <c r="L2608" s="8"/>
      <c r="M2608" s="8"/>
      <c r="N2608" s="8"/>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4"/>
    </row>
    <row customHeight="true" ht="15" r="2609">
      <c r="A2609" s="1" t="s">
        <v>5121</v>
      </c>
      <c r="B2609" s="2"/>
      <c r="C2609" s="2" t="s">
        <v>5122</v>
      </c>
      <c r="D2609" s="2" t="s">
        <v>5175</v>
      </c>
      <c r="E2609" s="2" t="s">
        <v>5176</v>
      </c>
      <c r="F2609" s="3" t="s">
        <v>128</v>
      </c>
      <c r="G2609" s="3" t="s">
        <v>73</v>
      </c>
      <c r="H2609" s="3" t="s">
        <v>73</v>
      </c>
      <c r="I2609" s="3" t="s">
        <v>73</v>
      </c>
      <c r="J2609" s="8"/>
      <c r="K2609" s="8"/>
      <c r="L2609" s="8"/>
      <c r="M2609" s="8"/>
      <c r="N2609" s="8"/>
      <c r="O2609" s="8"/>
      <c r="P2609" s="8"/>
      <c r="Q2609" s="8"/>
      <c r="R2609" s="8"/>
      <c r="S2609" s="8"/>
      <c r="T2609" s="8"/>
      <c r="U2609" s="8"/>
      <c r="V2609" s="8"/>
      <c r="W2609" s="8"/>
      <c r="X2609" s="8"/>
      <c r="Y2609" s="8"/>
      <c r="Z2609" s="8"/>
      <c r="AA2609" s="8"/>
      <c r="AB2609" s="8"/>
      <c r="AC2609" s="8"/>
      <c r="AD2609" s="8"/>
      <c r="AE2609" s="8"/>
      <c r="AF2609" s="8"/>
      <c r="AG2609" s="8"/>
      <c r="AH2609" s="8"/>
      <c r="AI2609" s="8"/>
      <c r="AJ2609" s="8"/>
      <c r="AK2609" s="8"/>
      <c r="AL2609" s="8"/>
      <c r="AM2609" s="8"/>
      <c r="AN2609" s="4"/>
    </row>
    <row customHeight="true" ht="15" r="2610">
      <c r="A2610" s="1" t="s">
        <v>5121</v>
      </c>
      <c r="B2610" s="2"/>
      <c r="C2610" s="2" t="s">
        <v>5122</v>
      </c>
      <c r="D2610" s="2" t="s">
        <v>5177</v>
      </c>
      <c r="E2610" s="2" t="s">
        <v>5178</v>
      </c>
      <c r="F2610" s="3" t="s">
        <v>128</v>
      </c>
      <c r="G2610" s="3" t="s">
        <v>73</v>
      </c>
      <c r="H2610" s="3" t="s">
        <v>73</v>
      </c>
      <c r="I2610" s="3" t="s">
        <v>73</v>
      </c>
      <c r="J2610" s="8"/>
      <c r="K2610" s="8"/>
      <c r="L2610" s="8"/>
      <c r="M2610" s="8"/>
      <c r="N2610" s="8"/>
      <c r="O2610" s="8"/>
      <c r="P2610" s="8"/>
      <c r="Q2610" s="8"/>
      <c r="R2610" s="8"/>
      <c r="S2610" s="8"/>
      <c r="T2610" s="8"/>
      <c r="U2610" s="8"/>
      <c r="V2610" s="8"/>
      <c r="W2610" s="8"/>
      <c r="X2610" s="8"/>
      <c r="Y2610" s="8"/>
      <c r="Z2610" s="8"/>
      <c r="AA2610" s="8"/>
      <c r="AB2610" s="8"/>
      <c r="AC2610" s="8"/>
      <c r="AD2610" s="8"/>
      <c r="AE2610" s="8"/>
      <c r="AF2610" s="8"/>
      <c r="AG2610" s="8"/>
      <c r="AH2610" s="8"/>
      <c r="AI2610" s="8"/>
      <c r="AJ2610" s="8"/>
      <c r="AK2610" s="8"/>
      <c r="AL2610" s="8"/>
      <c r="AM2610" s="8"/>
      <c r="AN2610" s="4"/>
    </row>
    <row customHeight="true" ht="15" r="2611">
      <c r="A2611" s="1" t="s">
        <v>5121</v>
      </c>
      <c r="B2611" s="2"/>
      <c r="C2611" s="2" t="s">
        <v>5122</v>
      </c>
      <c r="D2611" s="2" t="s">
        <v>5179</v>
      </c>
      <c r="E2611" s="2" t="s">
        <v>5180</v>
      </c>
      <c r="F2611" s="3" t="s">
        <v>128</v>
      </c>
      <c r="G2611" s="3" t="s">
        <v>73</v>
      </c>
      <c r="H2611" s="3" t="s">
        <v>73</v>
      </c>
      <c r="I2611" s="3" t="s">
        <v>73</v>
      </c>
      <c r="J2611" s="8"/>
      <c r="K2611" s="8"/>
      <c r="L2611" s="8"/>
      <c r="M2611" s="8"/>
      <c r="N2611" s="8"/>
      <c r="O2611" s="8"/>
      <c r="P2611" s="8"/>
      <c r="Q2611" s="8"/>
      <c r="R2611" s="8"/>
      <c r="S2611" s="8"/>
      <c r="T2611" s="8"/>
      <c r="U2611" s="8"/>
      <c r="V2611" s="8"/>
      <c r="W2611" s="8"/>
      <c r="X2611" s="8"/>
      <c r="Y2611" s="8"/>
      <c r="Z2611" s="8"/>
      <c r="AA2611" s="8"/>
      <c r="AB2611" s="8"/>
      <c r="AC2611" s="8"/>
      <c r="AD2611" s="8"/>
      <c r="AE2611" s="8"/>
      <c r="AF2611" s="8"/>
      <c r="AG2611" s="8"/>
      <c r="AH2611" s="8"/>
      <c r="AI2611" s="8"/>
      <c r="AJ2611" s="8"/>
      <c r="AK2611" s="8"/>
      <c r="AL2611" s="8"/>
      <c r="AM2611" s="8"/>
      <c r="AN2611" s="4"/>
    </row>
    <row customHeight="true" ht="15" r="2612">
      <c r="A2612" s="1" t="s">
        <v>5121</v>
      </c>
      <c r="B2612" s="2"/>
      <c r="C2612" s="2" t="s">
        <v>5122</v>
      </c>
      <c r="D2612" s="2" t="s">
        <v>5181</v>
      </c>
      <c r="E2612" s="2" t="s">
        <v>5182</v>
      </c>
      <c r="F2612" s="3" t="s">
        <v>128</v>
      </c>
      <c r="G2612" s="3" t="s">
        <v>73</v>
      </c>
      <c r="H2612" s="3" t="s">
        <v>73</v>
      </c>
      <c r="I2612" s="3" t="s">
        <v>73</v>
      </c>
      <c r="J2612" s="8"/>
      <c r="K2612" s="8"/>
      <c r="L2612" s="8"/>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4"/>
    </row>
    <row customHeight="true" ht="15" r="2613">
      <c r="A2613" s="1" t="s">
        <v>5121</v>
      </c>
      <c r="B2613" s="2"/>
      <c r="C2613" s="2" t="s">
        <v>5122</v>
      </c>
      <c r="D2613" s="2" t="s">
        <v>5183</v>
      </c>
      <c r="E2613" s="2" t="s">
        <v>5184</v>
      </c>
      <c r="F2613" s="3" t="s">
        <v>128</v>
      </c>
      <c r="G2613" s="3" t="s">
        <v>73</v>
      </c>
      <c r="H2613" s="3" t="s">
        <v>73</v>
      </c>
      <c r="I2613" s="3" t="s">
        <v>73</v>
      </c>
      <c r="J2613" s="8"/>
      <c r="K2613" s="8"/>
      <c r="L2613" s="8"/>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4"/>
    </row>
    <row customHeight="true" ht="15" r="2614">
      <c r="A2614" s="1" t="s">
        <v>5121</v>
      </c>
      <c r="B2614" s="2"/>
      <c r="C2614" s="2" t="s">
        <v>5122</v>
      </c>
      <c r="D2614" s="2" t="s">
        <v>5185</v>
      </c>
      <c r="E2614" s="2" t="s">
        <v>5186</v>
      </c>
      <c r="F2614" s="3" t="s">
        <v>128</v>
      </c>
      <c r="G2614" s="3" t="s">
        <v>73</v>
      </c>
      <c r="H2614" s="3" t="s">
        <v>73</v>
      </c>
      <c r="I2614" s="3" t="s">
        <v>73</v>
      </c>
      <c r="J2614" s="8"/>
      <c r="K2614" s="8"/>
      <c r="L2614" s="8"/>
      <c r="M2614" s="8"/>
      <c r="N2614" s="8"/>
      <c r="O2614" s="8"/>
      <c r="P2614" s="8"/>
      <c r="Q2614" s="8"/>
      <c r="R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4"/>
    </row>
    <row customHeight="true" ht="15" r="2615">
      <c r="A2615" s="1" t="s">
        <v>5121</v>
      </c>
      <c r="B2615" s="2"/>
      <c r="C2615" s="2" t="s">
        <v>5122</v>
      </c>
      <c r="D2615" s="2" t="s">
        <v>5187</v>
      </c>
      <c r="E2615" s="2" t="s">
        <v>5188</v>
      </c>
      <c r="F2615" s="3" t="s">
        <v>128</v>
      </c>
      <c r="G2615" s="3" t="s">
        <v>73</v>
      </c>
      <c r="H2615" s="3" t="s">
        <v>73</v>
      </c>
      <c r="I2615" s="3" t="s">
        <v>73</v>
      </c>
      <c r="J2615" s="8"/>
      <c r="K2615" s="8"/>
      <c r="L2615" s="8"/>
      <c r="M2615" s="8"/>
      <c r="N2615" s="8"/>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4"/>
    </row>
    <row customHeight="true" ht="15" r="2616">
      <c r="A2616" s="1" t="s">
        <v>5121</v>
      </c>
      <c r="B2616" s="2"/>
      <c r="C2616" s="2" t="s">
        <v>5122</v>
      </c>
      <c r="D2616" s="2" t="s">
        <v>5189</v>
      </c>
      <c r="E2616" s="2" t="s">
        <v>5190</v>
      </c>
      <c r="F2616" s="3" t="s">
        <v>128</v>
      </c>
      <c r="G2616" s="3" t="s">
        <v>73</v>
      </c>
      <c r="H2616" s="3" t="s">
        <v>73</v>
      </c>
      <c r="I2616" s="3" t="s">
        <v>73</v>
      </c>
      <c r="J2616" s="8"/>
      <c r="K2616" s="8"/>
      <c r="L2616" s="8"/>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4"/>
    </row>
    <row customHeight="true" ht="15" r="2617">
      <c r="A2617" s="1" t="s">
        <v>5121</v>
      </c>
      <c r="B2617" s="2"/>
      <c r="C2617" s="2" t="s">
        <v>5122</v>
      </c>
      <c r="D2617" s="2" t="s">
        <v>5191</v>
      </c>
      <c r="E2617" s="2" t="s">
        <v>5192</v>
      </c>
      <c r="F2617" s="3" t="s">
        <v>128</v>
      </c>
      <c r="G2617" s="3" t="s">
        <v>73</v>
      </c>
      <c r="H2617" s="3" t="s">
        <v>73</v>
      </c>
      <c r="I2617" s="3" t="s">
        <v>73</v>
      </c>
      <c r="J2617" s="8"/>
      <c r="K2617" s="8"/>
      <c r="L2617" s="8"/>
      <c r="M2617" s="8"/>
      <c r="N2617" s="8"/>
      <c r="O2617" s="8"/>
      <c r="P2617" s="8"/>
      <c r="Q2617" s="8"/>
      <c r="R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4"/>
    </row>
    <row customHeight="true" ht="15" r="2618">
      <c r="A2618" s="1" t="s">
        <v>5121</v>
      </c>
      <c r="B2618" s="2"/>
      <c r="C2618" s="2" t="s">
        <v>5122</v>
      </c>
      <c r="D2618" s="2" t="s">
        <v>5193</v>
      </c>
      <c r="E2618" s="2" t="s">
        <v>5194</v>
      </c>
      <c r="F2618" s="3" t="s">
        <v>128</v>
      </c>
      <c r="G2618" s="3" t="s">
        <v>73</v>
      </c>
      <c r="H2618" s="3" t="s">
        <v>73</v>
      </c>
      <c r="I2618" s="3" t="s">
        <v>73</v>
      </c>
      <c r="J2618" s="8"/>
      <c r="K2618" s="8"/>
      <c r="L2618" s="8"/>
      <c r="M2618" s="8"/>
      <c r="N2618" s="8"/>
      <c r="O2618" s="8"/>
      <c r="P2618" s="8"/>
      <c r="Q2618" s="8"/>
      <c r="R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4"/>
    </row>
    <row customHeight="true" ht="15" r="2619">
      <c r="A2619" s="1" t="s">
        <v>5121</v>
      </c>
      <c r="B2619" s="2"/>
      <c r="C2619" s="2" t="s">
        <v>5122</v>
      </c>
      <c r="D2619" s="2" t="s">
        <v>5195</v>
      </c>
      <c r="E2619" s="2" t="s">
        <v>5196</v>
      </c>
      <c r="F2619" s="3" t="s">
        <v>128</v>
      </c>
      <c r="G2619" s="3" t="s">
        <v>73</v>
      </c>
      <c r="H2619" s="3" t="s">
        <v>73</v>
      </c>
      <c r="I2619" s="3" t="s">
        <v>73</v>
      </c>
      <c r="J2619" s="8"/>
      <c r="K2619" s="8"/>
      <c r="L2619" s="8"/>
      <c r="M2619" s="8"/>
      <c r="N2619" s="8"/>
      <c r="O2619" s="8"/>
      <c r="P2619" s="8"/>
      <c r="Q2619" s="8"/>
      <c r="R2619" s="8"/>
      <c r="S2619" s="8"/>
      <c r="T2619" s="8"/>
      <c r="U2619" s="8"/>
      <c r="V2619" s="8"/>
      <c r="W2619" s="8"/>
      <c r="X2619" s="8"/>
      <c r="Y2619" s="8"/>
      <c r="Z2619" s="8"/>
      <c r="AA2619" s="8"/>
      <c r="AB2619" s="8"/>
      <c r="AC2619" s="8"/>
      <c r="AD2619" s="8"/>
      <c r="AE2619" s="8"/>
      <c r="AF2619" s="8"/>
      <c r="AG2619" s="8"/>
      <c r="AH2619" s="8"/>
      <c r="AI2619" s="8"/>
      <c r="AJ2619" s="8"/>
      <c r="AK2619" s="8"/>
      <c r="AL2619" s="8"/>
      <c r="AM2619" s="8"/>
      <c r="AN2619" s="4"/>
    </row>
    <row customHeight="true" ht="15" r="2620">
      <c r="A2620" s="1" t="s">
        <v>5121</v>
      </c>
      <c r="B2620" s="2"/>
      <c r="C2620" s="2" t="s">
        <v>5122</v>
      </c>
      <c r="D2620" s="2" t="s">
        <v>5197</v>
      </c>
      <c r="E2620" s="2" t="s">
        <v>5198</v>
      </c>
      <c r="F2620" s="3" t="s">
        <v>128</v>
      </c>
      <c r="G2620" s="3" t="s">
        <v>73</v>
      </c>
      <c r="H2620" s="3" t="s">
        <v>73</v>
      </c>
      <c r="I2620" s="3" t="s">
        <v>73</v>
      </c>
      <c r="J2620" s="8"/>
      <c r="K2620" s="8"/>
      <c r="L2620" s="8"/>
      <c r="M2620" s="8"/>
      <c r="N2620" s="8"/>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4"/>
    </row>
    <row customHeight="true" ht="15" r="2621">
      <c r="A2621" s="1" t="s">
        <v>5121</v>
      </c>
      <c r="B2621" s="2"/>
      <c r="C2621" s="2" t="s">
        <v>5122</v>
      </c>
      <c r="D2621" s="2" t="s">
        <v>5199</v>
      </c>
      <c r="E2621" s="2" t="s">
        <v>5200</v>
      </c>
      <c r="F2621" s="3" t="s">
        <v>128</v>
      </c>
      <c r="G2621" s="3" t="s">
        <v>73</v>
      </c>
      <c r="H2621" s="3" t="s">
        <v>73</v>
      </c>
      <c r="I2621" s="3" t="s">
        <v>73</v>
      </c>
      <c r="J2621" s="8"/>
      <c r="K2621" s="8"/>
      <c r="L2621" s="8"/>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4"/>
    </row>
    <row customHeight="true" ht="15" r="2622">
      <c r="A2622" s="1" t="s">
        <v>5121</v>
      </c>
      <c r="B2622" s="2"/>
      <c r="C2622" s="2" t="s">
        <v>5122</v>
      </c>
      <c r="D2622" s="2" t="s">
        <v>5201</v>
      </c>
      <c r="E2622" s="2" t="s">
        <v>5202</v>
      </c>
      <c r="F2622" s="3" t="s">
        <v>128</v>
      </c>
      <c r="G2622" s="3" t="s">
        <v>73</v>
      </c>
      <c r="H2622" s="3" t="s">
        <v>73</v>
      </c>
      <c r="I2622" s="3" t="s">
        <v>73</v>
      </c>
      <c r="J2622" s="8"/>
      <c r="K2622" s="8"/>
      <c r="L2622" s="8"/>
      <c r="M2622" s="8"/>
      <c r="N2622" s="8"/>
      <c r="O2622" s="8"/>
      <c r="P2622" s="8"/>
      <c r="Q2622" s="8"/>
      <c r="R2622" s="8"/>
      <c r="S2622" s="8"/>
      <c r="T2622" s="8"/>
      <c r="U2622" s="8"/>
      <c r="V2622" s="8"/>
      <c r="W2622" s="8"/>
      <c r="X2622" s="8"/>
      <c r="Y2622" s="8"/>
      <c r="Z2622" s="8"/>
      <c r="AA2622" s="8"/>
      <c r="AB2622" s="8"/>
      <c r="AC2622" s="8"/>
      <c r="AD2622" s="8"/>
      <c r="AE2622" s="8"/>
      <c r="AF2622" s="8"/>
      <c r="AG2622" s="8"/>
      <c r="AH2622" s="8"/>
      <c r="AI2622" s="8"/>
      <c r="AJ2622" s="8"/>
      <c r="AK2622" s="8"/>
      <c r="AL2622" s="8"/>
      <c r="AM2622" s="8"/>
      <c r="AN2622" s="4"/>
    </row>
    <row customHeight="true" ht="15" r="2623">
      <c r="A2623" s="1" t="s">
        <v>5121</v>
      </c>
      <c r="B2623" s="2"/>
      <c r="C2623" s="2" t="s">
        <v>5122</v>
      </c>
      <c r="D2623" s="2" t="s">
        <v>5203</v>
      </c>
      <c r="E2623" s="2" t="s">
        <v>5204</v>
      </c>
      <c r="F2623" s="3" t="s">
        <v>128</v>
      </c>
      <c r="G2623" s="3" t="s">
        <v>73</v>
      </c>
      <c r="H2623" s="3" t="s">
        <v>73</v>
      </c>
      <c r="I2623" s="3" t="s">
        <v>73</v>
      </c>
      <c r="J2623" s="8"/>
      <c r="K2623" s="8"/>
      <c r="L2623" s="8"/>
      <c r="M2623" s="8"/>
      <c r="N2623" s="8"/>
      <c r="O2623" s="8"/>
      <c r="P2623" s="8"/>
      <c r="Q2623" s="8"/>
      <c r="R2623" s="8"/>
      <c r="S2623" s="8"/>
      <c r="T2623" s="8"/>
      <c r="U2623" s="8"/>
      <c r="V2623" s="8"/>
      <c r="W2623" s="8"/>
      <c r="X2623" s="8"/>
      <c r="Y2623" s="8"/>
      <c r="Z2623" s="8"/>
      <c r="AA2623" s="8"/>
      <c r="AB2623" s="8"/>
      <c r="AC2623" s="8"/>
      <c r="AD2623" s="8"/>
      <c r="AE2623" s="8"/>
      <c r="AF2623" s="8"/>
      <c r="AG2623" s="8"/>
      <c r="AH2623" s="8"/>
      <c r="AI2623" s="8"/>
      <c r="AJ2623" s="8"/>
      <c r="AK2623" s="8"/>
      <c r="AL2623" s="8"/>
      <c r="AM2623" s="8"/>
      <c r="AN2623" s="4"/>
    </row>
    <row customHeight="true" ht="15" r="2624">
      <c r="A2624" s="1" t="s">
        <v>5121</v>
      </c>
      <c r="B2624" s="2"/>
      <c r="C2624" s="2" t="s">
        <v>5122</v>
      </c>
      <c r="D2624" s="2" t="s">
        <v>5205</v>
      </c>
      <c r="E2624" s="2" t="s">
        <v>5206</v>
      </c>
      <c r="F2624" s="3" t="s">
        <v>128</v>
      </c>
      <c r="G2624" s="3" t="s">
        <v>73</v>
      </c>
      <c r="H2624" s="3" t="s">
        <v>73</v>
      </c>
      <c r="I2624" s="3" t="s">
        <v>73</v>
      </c>
      <c r="J2624" s="8"/>
      <c r="K2624" s="8"/>
      <c r="L2624" s="8"/>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4"/>
    </row>
    <row customHeight="true" ht="15" r="2625">
      <c r="A2625" s="1" t="s">
        <v>5121</v>
      </c>
      <c r="B2625" s="2"/>
      <c r="C2625" s="2" t="s">
        <v>5122</v>
      </c>
      <c r="D2625" s="2" t="s">
        <v>5207</v>
      </c>
      <c r="E2625" s="2" t="s">
        <v>5208</v>
      </c>
      <c r="F2625" s="3" t="s">
        <v>128</v>
      </c>
      <c r="G2625" s="3" t="s">
        <v>73</v>
      </c>
      <c r="H2625" s="3" t="s">
        <v>73</v>
      </c>
      <c r="I2625" s="3" t="s">
        <v>73</v>
      </c>
      <c r="J2625" s="8"/>
      <c r="K2625" s="8"/>
      <c r="L2625" s="8"/>
      <c r="M2625" s="8"/>
      <c r="N2625" s="8"/>
      <c r="O2625" s="8"/>
      <c r="P2625" s="8"/>
      <c r="Q2625" s="8"/>
      <c r="R2625" s="8"/>
      <c r="S2625" s="8"/>
      <c r="T2625" s="8"/>
      <c r="U2625" s="8"/>
      <c r="V2625" s="8"/>
      <c r="W2625" s="8"/>
      <c r="X2625" s="8"/>
      <c r="Y2625" s="8"/>
      <c r="Z2625" s="8"/>
      <c r="AA2625" s="8"/>
      <c r="AB2625" s="8"/>
      <c r="AC2625" s="8"/>
      <c r="AD2625" s="8"/>
      <c r="AE2625" s="8"/>
      <c r="AF2625" s="8"/>
      <c r="AG2625" s="8"/>
      <c r="AH2625" s="8"/>
      <c r="AI2625" s="8"/>
      <c r="AJ2625" s="8"/>
      <c r="AK2625" s="8"/>
      <c r="AL2625" s="8"/>
      <c r="AM2625" s="8"/>
      <c r="AN2625" s="4"/>
    </row>
    <row customHeight="true" ht="15" r="2626">
      <c r="A2626" s="1" t="s">
        <v>5121</v>
      </c>
      <c r="B2626" s="2"/>
      <c r="C2626" s="2" t="s">
        <v>5122</v>
      </c>
      <c r="D2626" s="2" t="s">
        <v>5209</v>
      </c>
      <c r="E2626" s="2" t="s">
        <v>5210</v>
      </c>
      <c r="F2626" s="3" t="s">
        <v>128</v>
      </c>
      <c r="G2626" s="3" t="s">
        <v>73</v>
      </c>
      <c r="H2626" s="3" t="s">
        <v>73</v>
      </c>
      <c r="I2626" s="3" t="s">
        <v>73</v>
      </c>
      <c r="J2626" s="8"/>
      <c r="K2626" s="8"/>
      <c r="L2626" s="8"/>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4"/>
    </row>
    <row customHeight="true" ht="15" r="2627">
      <c r="A2627" s="1" t="s">
        <v>5121</v>
      </c>
      <c r="B2627" s="2"/>
      <c r="C2627" s="2" t="s">
        <v>5122</v>
      </c>
      <c r="D2627" s="2" t="s">
        <v>5211</v>
      </c>
      <c r="E2627" s="2" t="s">
        <v>5212</v>
      </c>
      <c r="F2627" s="3" t="s">
        <v>128</v>
      </c>
      <c r="G2627" s="3" t="s">
        <v>73</v>
      </c>
      <c r="H2627" s="3" t="s">
        <v>73</v>
      </c>
      <c r="I2627" s="3" t="s">
        <v>73</v>
      </c>
      <c r="J2627" s="8"/>
      <c r="K2627" s="8"/>
      <c r="L2627" s="8"/>
      <c r="M2627" s="8"/>
      <c r="N2627" s="8"/>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4"/>
    </row>
    <row customHeight="true" ht="15" r="2628">
      <c r="A2628" s="1" t="s">
        <v>5121</v>
      </c>
      <c r="B2628" s="2"/>
      <c r="C2628" s="2" t="s">
        <v>5122</v>
      </c>
      <c r="D2628" s="2" t="s">
        <v>5213</v>
      </c>
      <c r="E2628" s="2" t="s">
        <v>5214</v>
      </c>
      <c r="F2628" s="3" t="s">
        <v>128</v>
      </c>
      <c r="G2628" s="3" t="s">
        <v>73</v>
      </c>
      <c r="H2628" s="3" t="s">
        <v>73</v>
      </c>
      <c r="I2628" s="3" t="s">
        <v>73</v>
      </c>
      <c r="J2628" s="8"/>
      <c r="K2628" s="8"/>
      <c r="L2628" s="8"/>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4"/>
    </row>
    <row customHeight="true" ht="15" r="2629">
      <c r="A2629" s="1" t="s">
        <v>5121</v>
      </c>
      <c r="B2629" s="2"/>
      <c r="C2629" s="2" t="s">
        <v>5122</v>
      </c>
      <c r="D2629" s="2" t="s">
        <v>5215</v>
      </c>
      <c r="E2629" s="2" t="s">
        <v>5216</v>
      </c>
      <c r="F2629" s="3" t="s">
        <v>128</v>
      </c>
      <c r="G2629" s="3" t="s">
        <v>73</v>
      </c>
      <c r="H2629" s="3" t="s">
        <v>73</v>
      </c>
      <c r="I2629" s="3" t="s">
        <v>73</v>
      </c>
      <c r="J2629" s="8"/>
      <c r="K2629" s="8"/>
      <c r="L2629" s="8"/>
      <c r="M2629" s="8"/>
      <c r="N2629" s="8"/>
      <c r="O2629" s="8"/>
      <c r="P2629" s="8"/>
      <c r="Q2629" s="8"/>
      <c r="R2629" s="8"/>
      <c r="S2629" s="8"/>
      <c r="T2629" s="8"/>
      <c r="U2629" s="8"/>
      <c r="V2629" s="8"/>
      <c r="W2629" s="8"/>
      <c r="X2629" s="8"/>
      <c r="Y2629" s="8"/>
      <c r="Z2629" s="8"/>
      <c r="AA2629" s="8"/>
      <c r="AB2629" s="8"/>
      <c r="AC2629" s="8"/>
      <c r="AD2629" s="8"/>
      <c r="AE2629" s="8"/>
      <c r="AF2629" s="8"/>
      <c r="AG2629" s="8"/>
      <c r="AH2629" s="8"/>
      <c r="AI2629" s="8"/>
      <c r="AJ2629" s="8"/>
      <c r="AK2629" s="8"/>
      <c r="AL2629" s="8"/>
      <c r="AM2629" s="8"/>
      <c r="AN2629" s="4"/>
    </row>
    <row customHeight="true" ht="15" r="2630">
      <c r="A2630" s="1" t="s">
        <v>5121</v>
      </c>
      <c r="B2630" s="2"/>
      <c r="C2630" s="2" t="s">
        <v>5122</v>
      </c>
      <c r="D2630" s="2" t="s">
        <v>5217</v>
      </c>
      <c r="E2630" s="2" t="s">
        <v>5218</v>
      </c>
      <c r="F2630" s="3" t="s">
        <v>128</v>
      </c>
      <c r="G2630" s="3" t="s">
        <v>73</v>
      </c>
      <c r="H2630" s="3" t="s">
        <v>73</v>
      </c>
      <c r="I2630" s="3" t="s">
        <v>73</v>
      </c>
      <c r="J2630" s="8"/>
      <c r="K2630" s="8"/>
      <c r="L2630" s="8"/>
      <c r="M2630" s="8"/>
      <c r="N2630" s="8"/>
      <c r="O2630" s="8"/>
      <c r="P2630" s="8"/>
      <c r="Q2630" s="8"/>
      <c r="R2630" s="8"/>
      <c r="S2630" s="8"/>
      <c r="T2630" s="8"/>
      <c r="U2630" s="8"/>
      <c r="V2630" s="8"/>
      <c r="W2630" s="8"/>
      <c r="X2630" s="8"/>
      <c r="Y2630" s="8"/>
      <c r="Z2630" s="8"/>
      <c r="AA2630" s="8"/>
      <c r="AB2630" s="8"/>
      <c r="AC2630" s="8"/>
      <c r="AD2630" s="8"/>
      <c r="AE2630" s="8"/>
      <c r="AF2630" s="8"/>
      <c r="AG2630" s="8"/>
      <c r="AH2630" s="8"/>
      <c r="AI2630" s="8"/>
      <c r="AJ2630" s="8"/>
      <c r="AK2630" s="8"/>
      <c r="AL2630" s="8"/>
      <c r="AM2630" s="8"/>
      <c r="AN2630" s="4"/>
    </row>
    <row customHeight="true" ht="15" r="2631">
      <c r="A2631" s="1" t="s">
        <v>5121</v>
      </c>
      <c r="B2631" s="2"/>
      <c r="C2631" s="2" t="s">
        <v>5122</v>
      </c>
      <c r="D2631" s="2" t="s">
        <v>5219</v>
      </c>
      <c r="E2631" s="2" t="s">
        <v>5220</v>
      </c>
      <c r="F2631" s="3" t="s">
        <v>128</v>
      </c>
      <c r="G2631" s="3" t="s">
        <v>73</v>
      </c>
      <c r="H2631" s="3" t="s">
        <v>73</v>
      </c>
      <c r="I2631" s="3" t="s">
        <v>73</v>
      </c>
      <c r="J2631" s="8"/>
      <c r="K2631" s="8"/>
      <c r="L2631" s="8"/>
      <c r="M2631" s="8"/>
      <c r="N2631" s="8"/>
      <c r="O2631" s="8"/>
      <c r="P2631" s="8"/>
      <c r="Q2631" s="8"/>
      <c r="R2631" s="8"/>
      <c r="S2631" s="8"/>
      <c r="T2631" s="8"/>
      <c r="U2631" s="8"/>
      <c r="V2631" s="8"/>
      <c r="W2631" s="8"/>
      <c r="X2631" s="8"/>
      <c r="Y2631" s="8"/>
      <c r="Z2631" s="8"/>
      <c r="AA2631" s="8"/>
      <c r="AB2631" s="8"/>
      <c r="AC2631" s="8"/>
      <c r="AD2631" s="8"/>
      <c r="AE2631" s="8"/>
      <c r="AF2631" s="8"/>
      <c r="AG2631" s="8"/>
      <c r="AH2631" s="8"/>
      <c r="AI2631" s="8"/>
      <c r="AJ2631" s="8"/>
      <c r="AK2631" s="8"/>
      <c r="AL2631" s="8"/>
      <c r="AM2631" s="8"/>
      <c r="AN2631" s="4"/>
    </row>
    <row customHeight="true" ht="15" r="2632">
      <c r="A2632" s="1" t="s">
        <v>5121</v>
      </c>
      <c r="B2632" s="2"/>
      <c r="C2632" s="2" t="s">
        <v>5122</v>
      </c>
      <c r="D2632" s="2" t="s">
        <v>5221</v>
      </c>
      <c r="E2632" s="2" t="s">
        <v>5222</v>
      </c>
      <c r="F2632" s="3" t="s">
        <v>128</v>
      </c>
      <c r="G2632" s="3" t="s">
        <v>73</v>
      </c>
      <c r="H2632" s="3" t="s">
        <v>73</v>
      </c>
      <c r="I2632" s="3" t="s">
        <v>73</v>
      </c>
      <c r="J2632" s="8"/>
      <c r="K2632" s="8"/>
      <c r="L2632" s="8"/>
      <c r="M2632" s="8"/>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c r="AK2632" s="8"/>
      <c r="AL2632" s="8"/>
      <c r="AM2632" s="8"/>
      <c r="AN2632" s="4"/>
    </row>
    <row customHeight="true" ht="15" r="2633">
      <c r="A2633" s="1" t="s">
        <v>5121</v>
      </c>
      <c r="B2633" s="2"/>
      <c r="C2633" s="2" t="s">
        <v>5122</v>
      </c>
      <c r="D2633" s="2" t="s">
        <v>5223</v>
      </c>
      <c r="E2633" s="2" t="s">
        <v>5224</v>
      </c>
      <c r="F2633" s="3" t="s">
        <v>128</v>
      </c>
      <c r="G2633" s="3" t="s">
        <v>73</v>
      </c>
      <c r="H2633" s="3" t="s">
        <v>73</v>
      </c>
      <c r="I2633" s="3" t="s">
        <v>73</v>
      </c>
      <c r="J2633" s="8"/>
      <c r="K2633" s="8"/>
      <c r="L2633" s="8"/>
      <c r="M2633" s="8"/>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4"/>
    </row>
    <row customHeight="true" ht="15" r="2634">
      <c r="A2634" s="1" t="s">
        <v>5121</v>
      </c>
      <c r="B2634" s="2"/>
      <c r="C2634" s="2" t="s">
        <v>5122</v>
      </c>
      <c r="D2634" s="2" t="s">
        <v>5225</v>
      </c>
      <c r="E2634" s="2" t="s">
        <v>5226</v>
      </c>
      <c r="F2634" s="3" t="s">
        <v>128</v>
      </c>
      <c r="G2634" s="3" t="s">
        <v>73</v>
      </c>
      <c r="H2634" s="3" t="s">
        <v>73</v>
      </c>
      <c r="I2634" s="3" t="s">
        <v>73</v>
      </c>
      <c r="J2634" s="8"/>
      <c r="K2634" s="8"/>
      <c r="L2634" s="8"/>
      <c r="M2634" s="8"/>
      <c r="N2634" s="8"/>
      <c r="O2634" s="8"/>
      <c r="P2634" s="8"/>
      <c r="Q2634" s="8"/>
      <c r="R2634" s="8"/>
      <c r="S2634" s="8"/>
      <c r="T2634" s="8"/>
      <c r="U2634" s="8"/>
      <c r="V2634" s="8"/>
      <c r="W2634" s="8"/>
      <c r="X2634" s="8"/>
      <c r="Y2634" s="8"/>
      <c r="Z2634" s="8"/>
      <c r="AA2634" s="8"/>
      <c r="AB2634" s="8"/>
      <c r="AC2634" s="8"/>
      <c r="AD2634" s="8"/>
      <c r="AE2634" s="8"/>
      <c r="AF2634" s="8"/>
      <c r="AG2634" s="8"/>
      <c r="AH2634" s="8"/>
      <c r="AI2634" s="8"/>
      <c r="AJ2634" s="8"/>
      <c r="AK2634" s="8"/>
      <c r="AL2634" s="8"/>
      <c r="AM2634" s="8"/>
      <c r="AN2634" s="4"/>
    </row>
    <row customHeight="true" ht="15" r="2635">
      <c r="A2635" s="1" t="s">
        <v>5121</v>
      </c>
      <c r="B2635" s="2"/>
      <c r="C2635" s="2" t="s">
        <v>5122</v>
      </c>
      <c r="D2635" s="2" t="s">
        <v>5227</v>
      </c>
      <c r="E2635" s="2" t="s">
        <v>5228</v>
      </c>
      <c r="F2635" s="3" t="s">
        <v>128</v>
      </c>
      <c r="G2635" s="3" t="s">
        <v>73</v>
      </c>
      <c r="H2635" s="3" t="s">
        <v>73</v>
      </c>
      <c r="I2635" s="3" t="s">
        <v>73</v>
      </c>
      <c r="J2635" s="8"/>
      <c r="K2635" s="8"/>
      <c r="L2635" s="8"/>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4"/>
    </row>
    <row customHeight="true" ht="15" r="2636">
      <c r="A2636" s="1" t="s">
        <v>5121</v>
      </c>
      <c r="B2636" s="2"/>
      <c r="C2636" s="2" t="s">
        <v>5122</v>
      </c>
      <c r="D2636" s="2" t="s">
        <v>5229</v>
      </c>
      <c r="E2636" s="2" t="s">
        <v>5230</v>
      </c>
      <c r="F2636" s="3" t="s">
        <v>128</v>
      </c>
      <c r="G2636" s="3" t="s">
        <v>73</v>
      </c>
      <c r="H2636" s="3" t="s">
        <v>73</v>
      </c>
      <c r="I2636" s="3" t="s">
        <v>73</v>
      </c>
      <c r="J2636" s="8"/>
      <c r="K2636" s="8"/>
      <c r="L2636" s="8"/>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4"/>
    </row>
    <row customHeight="true" ht="15" r="2637">
      <c r="A2637" s="1" t="s">
        <v>5121</v>
      </c>
      <c r="B2637" s="2"/>
      <c r="C2637" s="2" t="s">
        <v>5122</v>
      </c>
      <c r="D2637" s="2" t="s">
        <v>5231</v>
      </c>
      <c r="E2637" s="2" t="s">
        <v>5232</v>
      </c>
      <c r="F2637" s="3" t="s">
        <v>128</v>
      </c>
      <c r="G2637" s="3" t="s">
        <v>73</v>
      </c>
      <c r="H2637" s="3" t="s">
        <v>73</v>
      </c>
      <c r="I2637" s="3" t="s">
        <v>73</v>
      </c>
      <c r="J2637" s="8"/>
      <c r="K2637" s="8"/>
      <c r="L2637" s="8"/>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4"/>
    </row>
    <row customHeight="true" ht="15" r="2638">
      <c r="A2638" s="1" t="s">
        <v>5121</v>
      </c>
      <c r="B2638" s="2"/>
      <c r="C2638" s="2" t="s">
        <v>5122</v>
      </c>
      <c r="D2638" s="2" t="s">
        <v>5233</v>
      </c>
      <c r="E2638" s="2" t="s">
        <v>5234</v>
      </c>
      <c r="F2638" s="3" t="s">
        <v>128</v>
      </c>
      <c r="G2638" s="3" t="s">
        <v>73</v>
      </c>
      <c r="H2638" s="3" t="s">
        <v>73</v>
      </c>
      <c r="I2638" s="3" t="s">
        <v>73</v>
      </c>
      <c r="J2638" s="8"/>
      <c r="K2638" s="8"/>
      <c r="L2638" s="8"/>
      <c r="M2638" s="8"/>
      <c r="N2638" s="8"/>
      <c r="O2638" s="8"/>
      <c r="P2638" s="8"/>
      <c r="Q2638" s="8"/>
      <c r="R2638" s="8"/>
      <c r="S2638" s="8"/>
      <c r="T2638" s="8"/>
      <c r="U2638" s="8"/>
      <c r="V2638" s="8"/>
      <c r="W2638" s="8"/>
      <c r="X2638" s="8"/>
      <c r="Y2638" s="8"/>
      <c r="Z2638" s="8"/>
      <c r="AA2638" s="8"/>
      <c r="AB2638" s="8"/>
      <c r="AC2638" s="8"/>
      <c r="AD2638" s="8"/>
      <c r="AE2638" s="8"/>
      <c r="AF2638" s="8"/>
      <c r="AG2638" s="8"/>
      <c r="AH2638" s="8"/>
      <c r="AI2638" s="8"/>
      <c r="AJ2638" s="8"/>
      <c r="AK2638" s="8"/>
      <c r="AL2638" s="8"/>
      <c r="AM2638" s="8"/>
      <c r="AN2638" s="4"/>
    </row>
    <row customHeight="true" ht="15" r="2639">
      <c r="A2639" s="1" t="s">
        <v>5121</v>
      </c>
      <c r="B2639" s="2"/>
      <c r="C2639" s="2" t="s">
        <v>5122</v>
      </c>
      <c r="D2639" s="2" t="s">
        <v>5235</v>
      </c>
      <c r="E2639" s="2" t="s">
        <v>5236</v>
      </c>
      <c r="F2639" s="3" t="s">
        <v>128</v>
      </c>
      <c r="G2639" s="3" t="s">
        <v>73</v>
      </c>
      <c r="H2639" s="3" t="s">
        <v>73</v>
      </c>
      <c r="I2639" s="3" t="s">
        <v>73</v>
      </c>
      <c r="J2639" s="8"/>
      <c r="K2639" s="8"/>
      <c r="L2639" s="8"/>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4"/>
    </row>
    <row customHeight="true" ht="15" r="2640">
      <c r="A2640" s="1" t="s">
        <v>5121</v>
      </c>
      <c r="B2640" s="2"/>
      <c r="C2640" s="2" t="s">
        <v>5122</v>
      </c>
      <c r="D2640" s="2" t="s">
        <v>5237</v>
      </c>
      <c r="E2640" s="2" t="s">
        <v>5238</v>
      </c>
      <c r="F2640" s="3" t="s">
        <v>128</v>
      </c>
      <c r="G2640" s="3" t="s">
        <v>73</v>
      </c>
      <c r="H2640" s="3" t="s">
        <v>73</v>
      </c>
      <c r="I2640" s="3" t="s">
        <v>73</v>
      </c>
      <c r="J2640" s="8"/>
      <c r="K2640" s="8"/>
      <c r="L2640" s="8"/>
      <c r="M2640" s="8"/>
      <c r="N2640" s="8"/>
      <c r="O2640" s="8"/>
      <c r="P2640" s="8"/>
      <c r="Q2640" s="8"/>
      <c r="R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4"/>
    </row>
    <row customHeight="true" ht="15" r="2641">
      <c r="A2641" s="1" t="s">
        <v>5121</v>
      </c>
      <c r="B2641" s="2"/>
      <c r="C2641" s="2" t="s">
        <v>5122</v>
      </c>
      <c r="D2641" s="2" t="s">
        <v>5239</v>
      </c>
      <c r="E2641" s="2" t="s">
        <v>5240</v>
      </c>
      <c r="F2641" s="3" t="s">
        <v>128</v>
      </c>
      <c r="G2641" s="3" t="s">
        <v>73</v>
      </c>
      <c r="H2641" s="3" t="s">
        <v>73</v>
      </c>
      <c r="I2641" s="3" t="s">
        <v>73</v>
      </c>
      <c r="J2641" s="8"/>
      <c r="K2641" s="8"/>
      <c r="L2641" s="8"/>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4"/>
    </row>
    <row customHeight="true" ht="15" r="2642">
      <c r="A2642" s="1" t="s">
        <v>5121</v>
      </c>
      <c r="B2642" s="2"/>
      <c r="C2642" s="2" t="s">
        <v>5122</v>
      </c>
      <c r="D2642" s="2" t="s">
        <v>5241</v>
      </c>
      <c r="E2642" s="2" t="s">
        <v>5242</v>
      </c>
      <c r="F2642" s="3" t="s">
        <v>128</v>
      </c>
      <c r="G2642" s="3" t="s">
        <v>73</v>
      </c>
      <c r="H2642" s="3" t="s">
        <v>73</v>
      </c>
      <c r="I2642" s="3" t="s">
        <v>73</v>
      </c>
      <c r="J2642" s="8"/>
      <c r="K2642" s="8"/>
      <c r="L2642" s="8"/>
      <c r="M2642" s="8"/>
      <c r="N2642" s="8"/>
      <c r="O2642" s="8"/>
      <c r="P2642" s="8"/>
      <c r="Q2642" s="8"/>
      <c r="R2642" s="8"/>
      <c r="S2642" s="8"/>
      <c r="T2642" s="8"/>
      <c r="U2642" s="8"/>
      <c r="V2642" s="8"/>
      <c r="W2642" s="8"/>
      <c r="X2642" s="8"/>
      <c r="Y2642" s="8"/>
      <c r="Z2642" s="8"/>
      <c r="AA2642" s="8"/>
      <c r="AB2642" s="8"/>
      <c r="AC2642" s="8"/>
      <c r="AD2642" s="8"/>
      <c r="AE2642" s="8"/>
      <c r="AF2642" s="8"/>
      <c r="AG2642" s="8"/>
      <c r="AH2642" s="8"/>
      <c r="AI2642" s="8"/>
      <c r="AJ2642" s="8"/>
      <c r="AK2642" s="8"/>
      <c r="AL2642" s="8"/>
      <c r="AM2642" s="8"/>
      <c r="AN2642" s="4"/>
    </row>
    <row customHeight="true" ht="15" r="2643">
      <c r="A2643" s="1" t="s">
        <v>5121</v>
      </c>
      <c r="B2643" s="2"/>
      <c r="C2643" s="2" t="s">
        <v>5122</v>
      </c>
      <c r="D2643" s="2" t="s">
        <v>5243</v>
      </c>
      <c r="E2643" s="2" t="s">
        <v>5244</v>
      </c>
      <c r="F2643" s="3" t="s">
        <v>128</v>
      </c>
      <c r="G2643" s="3" t="s">
        <v>73</v>
      </c>
      <c r="H2643" s="3" t="s">
        <v>73</v>
      </c>
      <c r="I2643" s="3" t="s">
        <v>73</v>
      </c>
      <c r="J2643" s="8"/>
      <c r="K2643" s="8"/>
      <c r="L2643" s="8"/>
      <c r="M2643" s="8"/>
      <c r="N2643" s="8"/>
      <c r="O2643" s="8"/>
      <c r="P2643" s="8"/>
      <c r="Q2643" s="8"/>
      <c r="R2643" s="8"/>
      <c r="S2643" s="8"/>
      <c r="T2643" s="8"/>
      <c r="U2643" s="8"/>
      <c r="V2643" s="8"/>
      <c r="W2643" s="8"/>
      <c r="X2643" s="8"/>
      <c r="Y2643" s="8"/>
      <c r="Z2643" s="8"/>
      <c r="AA2643" s="8"/>
      <c r="AB2643" s="8"/>
      <c r="AC2643" s="8"/>
      <c r="AD2643" s="8"/>
      <c r="AE2643" s="8"/>
      <c r="AF2643" s="8"/>
      <c r="AG2643" s="8"/>
      <c r="AH2643" s="8"/>
      <c r="AI2643" s="8"/>
      <c r="AJ2643" s="8"/>
      <c r="AK2643" s="8"/>
      <c r="AL2643" s="8"/>
      <c r="AM2643" s="8"/>
      <c r="AN2643" s="4"/>
    </row>
    <row customHeight="true" ht="15" r="2644">
      <c r="A2644" s="1" t="s">
        <v>5121</v>
      </c>
      <c r="B2644" s="2"/>
      <c r="C2644" s="2" t="s">
        <v>5122</v>
      </c>
      <c r="D2644" s="2" t="s">
        <v>5245</v>
      </c>
      <c r="E2644" s="2" t="s">
        <v>5246</v>
      </c>
      <c r="F2644" s="3" t="s">
        <v>128</v>
      </c>
      <c r="G2644" s="3" t="s">
        <v>73</v>
      </c>
      <c r="H2644" s="3" t="s">
        <v>73</v>
      </c>
      <c r="I2644" s="3" t="s">
        <v>73</v>
      </c>
      <c r="J2644" s="8"/>
      <c r="K2644" s="8"/>
      <c r="L2644" s="8"/>
      <c r="M2644" s="8"/>
      <c r="N2644" s="8"/>
      <c r="O2644" s="8"/>
      <c r="P2644" s="8"/>
      <c r="Q2644" s="8"/>
      <c r="R2644" s="8"/>
      <c r="S2644" s="8"/>
      <c r="T2644" s="8"/>
      <c r="U2644" s="8"/>
      <c r="V2644" s="8"/>
      <c r="W2644" s="8"/>
      <c r="X2644" s="8"/>
      <c r="Y2644" s="8"/>
      <c r="Z2644" s="8"/>
      <c r="AA2644" s="8"/>
      <c r="AB2644" s="8"/>
      <c r="AC2644" s="8"/>
      <c r="AD2644" s="8"/>
      <c r="AE2644" s="8"/>
      <c r="AF2644" s="8"/>
      <c r="AG2644" s="8"/>
      <c r="AH2644" s="8"/>
      <c r="AI2644" s="8"/>
      <c r="AJ2644" s="8"/>
      <c r="AK2644" s="8"/>
      <c r="AL2644" s="8"/>
      <c r="AM2644" s="8"/>
      <c r="AN2644" s="4"/>
    </row>
    <row customHeight="true" ht="15" r="2645">
      <c r="A2645" s="1" t="s">
        <v>5121</v>
      </c>
      <c r="B2645" s="2"/>
      <c r="C2645" s="2" t="s">
        <v>5122</v>
      </c>
      <c r="D2645" s="2" t="s">
        <v>5247</v>
      </c>
      <c r="E2645" s="2" t="s">
        <v>5248</v>
      </c>
      <c r="F2645" s="3" t="s">
        <v>128</v>
      </c>
      <c r="G2645" s="3" t="s">
        <v>73</v>
      </c>
      <c r="H2645" s="3" t="s">
        <v>73</v>
      </c>
      <c r="I2645" s="3" t="s">
        <v>73</v>
      </c>
      <c r="J2645" s="8"/>
      <c r="K2645" s="8"/>
      <c r="L2645" s="8"/>
      <c r="M2645" s="8"/>
      <c r="N2645" s="8"/>
      <c r="O2645" s="8"/>
      <c r="P2645" s="8"/>
      <c r="Q2645" s="8"/>
      <c r="R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4"/>
    </row>
    <row customHeight="true" ht="15" r="2646">
      <c r="A2646" s="1" t="s">
        <v>5121</v>
      </c>
      <c r="B2646" s="2"/>
      <c r="C2646" s="2" t="s">
        <v>5122</v>
      </c>
      <c r="D2646" s="2" t="s">
        <v>5249</v>
      </c>
      <c r="E2646" s="2" t="s">
        <v>5250</v>
      </c>
      <c r="F2646" s="3" t="s">
        <v>128</v>
      </c>
      <c r="G2646" s="3" t="s">
        <v>73</v>
      </c>
      <c r="H2646" s="3" t="s">
        <v>73</v>
      </c>
      <c r="I2646" s="3" t="s">
        <v>73</v>
      </c>
      <c r="J2646" s="8"/>
      <c r="K2646" s="8"/>
      <c r="L2646" s="8"/>
      <c r="M2646" s="8"/>
      <c r="N2646" s="8"/>
      <c r="O2646" s="8"/>
      <c r="P2646" s="8"/>
      <c r="Q2646" s="8"/>
      <c r="R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4"/>
    </row>
    <row customHeight="true" ht="15" r="2647">
      <c r="A2647" s="1" t="s">
        <v>5121</v>
      </c>
      <c r="B2647" s="2"/>
      <c r="C2647" s="2" t="s">
        <v>5122</v>
      </c>
      <c r="D2647" s="2" t="s">
        <v>5251</v>
      </c>
      <c r="E2647" s="2" t="s">
        <v>5252</v>
      </c>
      <c r="F2647" s="3" t="s">
        <v>128</v>
      </c>
      <c r="G2647" s="3" t="s">
        <v>73</v>
      </c>
      <c r="H2647" s="3" t="s">
        <v>73</v>
      </c>
      <c r="I2647" s="3" t="s">
        <v>73</v>
      </c>
      <c r="J2647" s="8"/>
      <c r="K2647" s="8"/>
      <c r="L2647" s="8"/>
      <c r="M2647" s="8"/>
      <c r="N2647" s="8"/>
      <c r="O2647" s="8"/>
      <c r="P2647" s="8"/>
      <c r="Q2647" s="8"/>
      <c r="R2647" s="8"/>
      <c r="S2647" s="8"/>
      <c r="T2647" s="8"/>
      <c r="U2647" s="8"/>
      <c r="V2647" s="8"/>
      <c r="W2647" s="8"/>
      <c r="X2647" s="8"/>
      <c r="Y2647" s="8"/>
      <c r="Z2647" s="8"/>
      <c r="AA2647" s="8"/>
      <c r="AB2647" s="8"/>
      <c r="AC2647" s="8"/>
      <c r="AD2647" s="8"/>
      <c r="AE2647" s="8"/>
      <c r="AF2647" s="8"/>
      <c r="AG2647" s="8"/>
      <c r="AH2647" s="8"/>
      <c r="AI2647" s="8"/>
      <c r="AJ2647" s="8"/>
      <c r="AK2647" s="8"/>
      <c r="AL2647" s="8"/>
      <c r="AM2647" s="8"/>
      <c r="AN2647" s="4"/>
    </row>
    <row customHeight="true" ht="15" r="2648">
      <c r="A2648" s="1" t="s">
        <v>5121</v>
      </c>
      <c r="B2648" s="2"/>
      <c r="C2648" s="2" t="s">
        <v>5122</v>
      </c>
      <c r="D2648" s="2" t="s">
        <v>5253</v>
      </c>
      <c r="E2648" s="2" t="s">
        <v>5254</v>
      </c>
      <c r="F2648" s="3" t="s">
        <v>128</v>
      </c>
      <c r="G2648" s="3" t="s">
        <v>73</v>
      </c>
      <c r="H2648" s="3" t="s">
        <v>73</v>
      </c>
      <c r="I2648" s="3" t="s">
        <v>73</v>
      </c>
      <c r="J2648" s="8"/>
      <c r="K2648" s="8"/>
      <c r="L2648" s="8"/>
      <c r="M2648" s="8"/>
      <c r="N2648" s="8"/>
      <c r="O2648" s="8"/>
      <c r="P2648" s="8"/>
      <c r="Q2648" s="8"/>
      <c r="R2648" s="8"/>
      <c r="S2648" s="8"/>
      <c r="T2648" s="8"/>
      <c r="U2648" s="8"/>
      <c r="V2648" s="8"/>
      <c r="W2648" s="8"/>
      <c r="X2648" s="8"/>
      <c r="Y2648" s="8"/>
      <c r="Z2648" s="8"/>
      <c r="AA2648" s="8"/>
      <c r="AB2648" s="8"/>
      <c r="AC2648" s="8"/>
      <c r="AD2648" s="8"/>
      <c r="AE2648" s="8"/>
      <c r="AF2648" s="8"/>
      <c r="AG2648" s="8"/>
      <c r="AH2648" s="8"/>
      <c r="AI2648" s="8"/>
      <c r="AJ2648" s="8"/>
      <c r="AK2648" s="8"/>
      <c r="AL2648" s="8"/>
      <c r="AM2648" s="8"/>
      <c r="AN2648" s="4"/>
    </row>
    <row customHeight="true" ht="15" r="2649">
      <c r="A2649" s="1" t="s">
        <v>5121</v>
      </c>
      <c r="B2649" s="2"/>
      <c r="C2649" s="2" t="s">
        <v>5122</v>
      </c>
      <c r="D2649" s="2" t="s">
        <v>5255</v>
      </c>
      <c r="E2649" s="2" t="s">
        <v>5256</v>
      </c>
      <c r="F2649" s="3" t="s">
        <v>128</v>
      </c>
      <c r="G2649" s="3" t="s">
        <v>73</v>
      </c>
      <c r="H2649" s="3" t="s">
        <v>73</v>
      </c>
      <c r="I2649" s="3" t="s">
        <v>73</v>
      </c>
      <c r="J2649" s="8"/>
      <c r="K2649" s="8"/>
      <c r="L2649" s="8"/>
      <c r="M2649" s="8"/>
      <c r="N2649" s="8"/>
      <c r="O2649" s="8"/>
      <c r="P2649" s="8"/>
      <c r="Q2649" s="8"/>
      <c r="R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4"/>
    </row>
    <row customHeight="true" ht="15" r="2650">
      <c r="A2650" s="1" t="s">
        <v>5121</v>
      </c>
      <c r="B2650" s="2"/>
      <c r="C2650" s="2" t="s">
        <v>5122</v>
      </c>
      <c r="D2650" s="2" t="s">
        <v>5257</v>
      </c>
      <c r="E2650" s="2" t="s">
        <v>5258</v>
      </c>
      <c r="F2650" s="3" t="s">
        <v>128</v>
      </c>
      <c r="G2650" s="3" t="s">
        <v>73</v>
      </c>
      <c r="H2650" s="3" t="s">
        <v>73</v>
      </c>
      <c r="I2650" s="3" t="s">
        <v>73</v>
      </c>
      <c r="J2650" s="8"/>
      <c r="K2650" s="8"/>
      <c r="L2650" s="8"/>
      <c r="M2650" s="8"/>
      <c r="N2650" s="8"/>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4"/>
    </row>
    <row customHeight="true" ht="15" r="2651">
      <c r="A2651" s="1" t="s">
        <v>5121</v>
      </c>
      <c r="B2651" s="2"/>
      <c r="C2651" s="2" t="s">
        <v>5122</v>
      </c>
      <c r="D2651" s="2" t="s">
        <v>5259</v>
      </c>
      <c r="E2651" s="2" t="s">
        <v>5260</v>
      </c>
      <c r="F2651" s="3" t="s">
        <v>128</v>
      </c>
      <c r="G2651" s="3" t="s">
        <v>73</v>
      </c>
      <c r="H2651" s="3" t="s">
        <v>73</v>
      </c>
      <c r="I2651" s="3" t="s">
        <v>73</v>
      </c>
      <c r="J2651" s="8"/>
      <c r="K2651" s="8"/>
      <c r="L2651" s="8"/>
      <c r="M2651" s="8"/>
      <c r="N2651" s="8"/>
      <c r="O2651" s="8"/>
      <c r="P2651" s="8"/>
      <c r="Q2651" s="8"/>
      <c r="R2651" s="8"/>
      <c r="S2651" s="8"/>
      <c r="T2651" s="8"/>
      <c r="U2651" s="8"/>
      <c r="V2651" s="8"/>
      <c r="W2651" s="8"/>
      <c r="X2651" s="8"/>
      <c r="Y2651" s="8"/>
      <c r="Z2651" s="8"/>
      <c r="AA2651" s="8"/>
      <c r="AB2651" s="8"/>
      <c r="AC2651" s="8"/>
      <c r="AD2651" s="8"/>
      <c r="AE2651" s="8"/>
      <c r="AF2651" s="8"/>
      <c r="AG2651" s="8"/>
      <c r="AH2651" s="8"/>
      <c r="AI2651" s="8"/>
      <c r="AJ2651" s="8"/>
      <c r="AK2651" s="8"/>
      <c r="AL2651" s="8"/>
      <c r="AM2651" s="8"/>
      <c r="AN2651" s="4"/>
    </row>
    <row customHeight="true" ht="15" r="2652">
      <c r="A2652" s="1" t="s">
        <v>5121</v>
      </c>
      <c r="B2652" s="2"/>
      <c r="C2652" s="2" t="s">
        <v>5122</v>
      </c>
      <c r="D2652" s="2" t="s">
        <v>5261</v>
      </c>
      <c r="E2652" s="2" t="s">
        <v>5262</v>
      </c>
      <c r="F2652" s="3" t="s">
        <v>128</v>
      </c>
      <c r="G2652" s="3" t="s">
        <v>73</v>
      </c>
      <c r="H2652" s="3" t="s">
        <v>73</v>
      </c>
      <c r="I2652" s="3" t="s">
        <v>73</v>
      </c>
      <c r="J2652" s="8"/>
      <c r="K2652" s="8"/>
      <c r="L2652" s="8"/>
      <c r="M2652" s="8"/>
      <c r="N2652" s="8"/>
      <c r="O2652" s="8"/>
      <c r="P2652" s="8"/>
      <c r="Q2652" s="8"/>
      <c r="R2652" s="8"/>
      <c r="S2652" s="8"/>
      <c r="T2652" s="8"/>
      <c r="U2652" s="8"/>
      <c r="V2652" s="8"/>
      <c r="W2652" s="8"/>
      <c r="X2652" s="8"/>
      <c r="Y2652" s="8"/>
      <c r="Z2652" s="8"/>
      <c r="AA2652" s="8"/>
      <c r="AB2652" s="8"/>
      <c r="AC2652" s="8"/>
      <c r="AD2652" s="8"/>
      <c r="AE2652" s="8"/>
      <c r="AF2652" s="8"/>
      <c r="AG2652" s="8"/>
      <c r="AH2652" s="8"/>
      <c r="AI2652" s="8"/>
      <c r="AJ2652" s="8"/>
      <c r="AK2652" s="8"/>
      <c r="AL2652" s="8"/>
      <c r="AM2652" s="8"/>
      <c r="AN2652" s="4"/>
    </row>
    <row customHeight="true" ht="15" r="2653">
      <c r="A2653" s="1" t="s">
        <v>5121</v>
      </c>
      <c r="B2653" s="2"/>
      <c r="C2653" s="2" t="s">
        <v>5122</v>
      </c>
      <c r="D2653" s="2" t="s">
        <v>5263</v>
      </c>
      <c r="E2653" s="2" t="s">
        <v>5264</v>
      </c>
      <c r="F2653" s="3" t="s">
        <v>128</v>
      </c>
      <c r="G2653" s="3" t="s">
        <v>73</v>
      </c>
      <c r="H2653" s="3" t="s">
        <v>73</v>
      </c>
      <c r="I2653" s="3" t="s">
        <v>73</v>
      </c>
      <c r="J2653" s="8"/>
      <c r="K2653" s="8"/>
      <c r="L2653" s="8"/>
      <c r="M2653" s="8"/>
      <c r="N2653" s="8"/>
      <c r="O2653" s="8"/>
      <c r="P2653" s="8"/>
      <c r="Q2653" s="8"/>
      <c r="R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4"/>
    </row>
    <row customHeight="true" ht="15" r="2654">
      <c r="A2654" s="1" t="s">
        <v>5121</v>
      </c>
      <c r="B2654" s="2"/>
      <c r="C2654" s="2" t="s">
        <v>5122</v>
      </c>
      <c r="D2654" s="2" t="s">
        <v>5265</v>
      </c>
      <c r="E2654" s="2" t="s">
        <v>5266</v>
      </c>
      <c r="F2654" s="3" t="s">
        <v>128</v>
      </c>
      <c r="G2654" s="3" t="s">
        <v>73</v>
      </c>
      <c r="H2654" s="3" t="s">
        <v>73</v>
      </c>
      <c r="I2654" s="3" t="s">
        <v>73</v>
      </c>
      <c r="J2654" s="8"/>
      <c r="K2654" s="8"/>
      <c r="L2654" s="8"/>
      <c r="M2654" s="8"/>
      <c r="N2654" s="8"/>
      <c r="O2654" s="8"/>
      <c r="P2654" s="8"/>
      <c r="Q2654" s="8"/>
      <c r="R2654" s="8"/>
      <c r="S2654" s="8"/>
      <c r="T2654" s="8"/>
      <c r="U2654" s="8"/>
      <c r="V2654" s="8"/>
      <c r="W2654" s="8"/>
      <c r="X2654" s="8"/>
      <c r="Y2654" s="8"/>
      <c r="Z2654" s="8"/>
      <c r="AA2654" s="8"/>
      <c r="AB2654" s="8"/>
      <c r="AC2654" s="8"/>
      <c r="AD2654" s="8"/>
      <c r="AE2654" s="8"/>
      <c r="AF2654" s="8"/>
      <c r="AG2654" s="8"/>
      <c r="AH2654" s="8"/>
      <c r="AI2654" s="8"/>
      <c r="AJ2654" s="8"/>
      <c r="AK2654" s="8"/>
      <c r="AL2654" s="8"/>
      <c r="AM2654" s="8"/>
      <c r="AN2654" s="4"/>
    </row>
    <row customHeight="true" ht="15" r="2655">
      <c r="A2655" s="1" t="s">
        <v>5121</v>
      </c>
      <c r="B2655" s="2"/>
      <c r="C2655" s="2" t="s">
        <v>5122</v>
      </c>
      <c r="D2655" s="2" t="s">
        <v>5267</v>
      </c>
      <c r="E2655" s="2" t="s">
        <v>5268</v>
      </c>
      <c r="F2655" s="3" t="s">
        <v>128</v>
      </c>
      <c r="G2655" s="3" t="s">
        <v>73</v>
      </c>
      <c r="H2655" s="3" t="s">
        <v>73</v>
      </c>
      <c r="I2655" s="3" t="s">
        <v>73</v>
      </c>
      <c r="J2655" s="8"/>
      <c r="K2655" s="8"/>
      <c r="L2655" s="8"/>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4"/>
    </row>
    <row customHeight="true" ht="15" r="2656">
      <c r="A2656" s="1" t="s">
        <v>5121</v>
      </c>
      <c r="B2656" s="2"/>
      <c r="C2656" s="2" t="s">
        <v>5122</v>
      </c>
      <c r="D2656" s="2" t="s">
        <v>5269</v>
      </c>
      <c r="E2656" s="2" t="s">
        <v>5270</v>
      </c>
      <c r="F2656" s="3" t="s">
        <v>128</v>
      </c>
      <c r="G2656" s="3" t="s">
        <v>73</v>
      </c>
      <c r="H2656" s="3" t="s">
        <v>73</v>
      </c>
      <c r="I2656" s="3" t="s">
        <v>73</v>
      </c>
      <c r="J2656" s="8"/>
      <c r="K2656" s="8"/>
      <c r="L2656" s="8"/>
      <c r="M2656" s="8"/>
      <c r="N2656" s="8"/>
      <c r="O2656" s="8"/>
      <c r="P2656" s="8"/>
      <c r="Q2656" s="8"/>
      <c r="R2656" s="8"/>
      <c r="S2656" s="8"/>
      <c r="T2656" s="8"/>
      <c r="U2656" s="8"/>
      <c r="V2656" s="8"/>
      <c r="W2656" s="8"/>
      <c r="X2656" s="8"/>
      <c r="Y2656" s="8"/>
      <c r="Z2656" s="8"/>
      <c r="AA2656" s="8"/>
      <c r="AB2656" s="8"/>
      <c r="AC2656" s="8"/>
      <c r="AD2656" s="8"/>
      <c r="AE2656" s="8"/>
      <c r="AF2656" s="8"/>
      <c r="AG2656" s="8"/>
      <c r="AH2656" s="8"/>
      <c r="AI2656" s="8"/>
      <c r="AJ2656" s="8"/>
      <c r="AK2656" s="8"/>
      <c r="AL2656" s="8"/>
      <c r="AM2656" s="8"/>
      <c r="AN2656" s="4"/>
    </row>
    <row customHeight="true" ht="15" r="2657">
      <c r="A2657" s="1" t="s">
        <v>5121</v>
      </c>
      <c r="B2657" s="2"/>
      <c r="C2657" s="2" t="s">
        <v>5122</v>
      </c>
      <c r="D2657" s="2" t="s">
        <v>5271</v>
      </c>
      <c r="E2657" s="2" t="s">
        <v>5272</v>
      </c>
      <c r="F2657" s="3" t="s">
        <v>128</v>
      </c>
      <c r="G2657" s="3" t="s">
        <v>73</v>
      </c>
      <c r="H2657" s="3" t="s">
        <v>73</v>
      </c>
      <c r="I2657" s="3" t="s">
        <v>73</v>
      </c>
      <c r="J2657" s="8"/>
      <c r="K2657" s="8"/>
      <c r="L2657" s="8"/>
      <c r="M2657" s="8"/>
      <c r="N2657" s="8"/>
      <c r="O2657" s="8"/>
      <c r="P2657" s="8"/>
      <c r="Q2657" s="8"/>
      <c r="R2657" s="8"/>
      <c r="S2657" s="8"/>
      <c r="T2657" s="8"/>
      <c r="U2657" s="8"/>
      <c r="V2657" s="8"/>
      <c r="W2657" s="8"/>
      <c r="X2657" s="8"/>
      <c r="Y2657" s="8"/>
      <c r="Z2657" s="8"/>
      <c r="AA2657" s="8"/>
      <c r="AB2657" s="8"/>
      <c r="AC2657" s="8"/>
      <c r="AD2657" s="8"/>
      <c r="AE2657" s="8"/>
      <c r="AF2657" s="8"/>
      <c r="AG2657" s="8"/>
      <c r="AH2657" s="8"/>
      <c r="AI2657" s="8"/>
      <c r="AJ2657" s="8"/>
      <c r="AK2657" s="8"/>
      <c r="AL2657" s="8"/>
      <c r="AM2657" s="8"/>
      <c r="AN2657" s="4"/>
    </row>
    <row customHeight="true" ht="15" r="2658">
      <c r="A2658" s="1" t="s">
        <v>5121</v>
      </c>
      <c r="B2658" s="2"/>
      <c r="C2658" s="2" t="s">
        <v>5122</v>
      </c>
      <c r="D2658" s="2" t="s">
        <v>5273</v>
      </c>
      <c r="E2658" s="2" t="s">
        <v>5274</v>
      </c>
      <c r="F2658" s="3" t="s">
        <v>128</v>
      </c>
      <c r="G2658" s="3" t="s">
        <v>73</v>
      </c>
      <c r="H2658" s="3" t="s">
        <v>73</v>
      </c>
      <c r="I2658" s="3" t="s">
        <v>73</v>
      </c>
      <c r="J2658" s="8"/>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4"/>
    </row>
    <row customHeight="true" ht="15" r="2659">
      <c r="A2659" s="1" t="s">
        <v>5121</v>
      </c>
      <c r="B2659" s="2"/>
      <c r="C2659" s="2" t="s">
        <v>5122</v>
      </c>
      <c r="D2659" s="2" t="s">
        <v>5275</v>
      </c>
      <c r="E2659" s="2" t="s">
        <v>5276</v>
      </c>
      <c r="F2659" s="3" t="s">
        <v>128</v>
      </c>
      <c r="G2659" s="3" t="s">
        <v>73</v>
      </c>
      <c r="H2659" s="3" t="s">
        <v>73</v>
      </c>
      <c r="I2659" s="3" t="s">
        <v>73</v>
      </c>
      <c r="J2659" s="8"/>
      <c r="K2659" s="8"/>
      <c r="L2659" s="8"/>
      <c r="M2659" s="8"/>
      <c r="N2659" s="8"/>
      <c r="O2659" s="8"/>
      <c r="P2659" s="8"/>
      <c r="Q2659" s="8"/>
      <c r="R2659" s="8"/>
      <c r="S2659" s="8"/>
      <c r="T2659" s="8"/>
      <c r="U2659" s="8"/>
      <c r="V2659" s="8"/>
      <c r="W2659" s="8"/>
      <c r="X2659" s="8"/>
      <c r="Y2659" s="8"/>
      <c r="Z2659" s="8"/>
      <c r="AA2659" s="8"/>
      <c r="AB2659" s="8"/>
      <c r="AC2659" s="8"/>
      <c r="AD2659" s="8"/>
      <c r="AE2659" s="8"/>
      <c r="AF2659" s="8"/>
      <c r="AG2659" s="8"/>
      <c r="AH2659" s="8"/>
      <c r="AI2659" s="8"/>
      <c r="AJ2659" s="8"/>
      <c r="AK2659" s="8"/>
      <c r="AL2659" s="8"/>
      <c r="AM2659" s="8"/>
      <c r="AN2659" s="4"/>
    </row>
    <row customHeight="true" ht="15" r="2660">
      <c r="A2660" s="1" t="s">
        <v>5121</v>
      </c>
      <c r="B2660" s="2"/>
      <c r="C2660" s="2" t="s">
        <v>5122</v>
      </c>
      <c r="D2660" s="2" t="s">
        <v>5277</v>
      </c>
      <c r="E2660" s="2" t="s">
        <v>5278</v>
      </c>
      <c r="F2660" s="3" t="s">
        <v>128</v>
      </c>
      <c r="G2660" s="3" t="s">
        <v>73</v>
      </c>
      <c r="H2660" s="3" t="s">
        <v>73</v>
      </c>
      <c r="I2660" s="3" t="s">
        <v>73</v>
      </c>
      <c r="J2660" s="8"/>
      <c r="K2660" s="8"/>
      <c r="L2660" s="8"/>
      <c r="M2660" s="8"/>
      <c r="N2660" s="8"/>
      <c r="O2660" s="8"/>
      <c r="P2660" s="8"/>
      <c r="Q2660" s="8"/>
      <c r="R2660" s="8"/>
      <c r="S2660" s="8"/>
      <c r="T2660" s="8"/>
      <c r="U2660" s="8"/>
      <c r="V2660" s="8"/>
      <c r="W2660" s="8"/>
      <c r="X2660" s="8"/>
      <c r="Y2660" s="8"/>
      <c r="Z2660" s="8"/>
      <c r="AA2660" s="8"/>
      <c r="AB2660" s="8"/>
      <c r="AC2660" s="8"/>
      <c r="AD2660" s="8"/>
      <c r="AE2660" s="8"/>
      <c r="AF2660" s="8"/>
      <c r="AG2660" s="8"/>
      <c r="AH2660" s="8"/>
      <c r="AI2660" s="8"/>
      <c r="AJ2660" s="8"/>
      <c r="AK2660" s="8"/>
      <c r="AL2660" s="8"/>
      <c r="AM2660" s="8"/>
      <c r="AN2660" s="4"/>
    </row>
    <row customHeight="true" ht="15" r="2661">
      <c r="A2661" s="1" t="s">
        <v>5121</v>
      </c>
      <c r="B2661" s="2"/>
      <c r="C2661" s="2" t="s">
        <v>5122</v>
      </c>
      <c r="D2661" s="2" t="s">
        <v>5279</v>
      </c>
      <c r="E2661" s="2" t="s">
        <v>5280</v>
      </c>
      <c r="F2661" s="3" t="s">
        <v>128</v>
      </c>
      <c r="G2661" s="3" t="s">
        <v>73</v>
      </c>
      <c r="H2661" s="3" t="s">
        <v>73</v>
      </c>
      <c r="I2661" s="3" t="s">
        <v>73</v>
      </c>
      <c r="J2661" s="8"/>
      <c r="K2661" s="8"/>
      <c r="L2661" s="8"/>
      <c r="M2661" s="8"/>
      <c r="N2661" s="8"/>
      <c r="O2661" s="8"/>
      <c r="P2661" s="8"/>
      <c r="Q2661" s="8"/>
      <c r="R2661" s="8"/>
      <c r="S2661" s="8"/>
      <c r="T2661" s="8"/>
      <c r="U2661" s="8"/>
      <c r="V2661" s="8"/>
      <c r="W2661" s="8"/>
      <c r="X2661" s="8"/>
      <c r="Y2661" s="8"/>
      <c r="Z2661" s="8"/>
      <c r="AA2661" s="8"/>
      <c r="AB2661" s="8"/>
      <c r="AC2661" s="8"/>
      <c r="AD2661" s="8"/>
      <c r="AE2661" s="8"/>
      <c r="AF2661" s="8"/>
      <c r="AG2661" s="8"/>
      <c r="AH2661" s="8"/>
      <c r="AI2661" s="8"/>
      <c r="AJ2661" s="8"/>
      <c r="AK2661" s="8"/>
      <c r="AL2661" s="8"/>
      <c r="AM2661" s="8"/>
      <c r="AN2661" s="4"/>
    </row>
    <row customHeight="true" ht="15" r="2662">
      <c r="A2662" s="1" t="s">
        <v>5121</v>
      </c>
      <c r="B2662" s="2"/>
      <c r="C2662" s="2" t="s">
        <v>5122</v>
      </c>
      <c r="D2662" s="2" t="s">
        <v>5281</v>
      </c>
      <c r="E2662" s="2" t="s">
        <v>5282</v>
      </c>
      <c r="F2662" s="3" t="s">
        <v>128</v>
      </c>
      <c r="G2662" s="3" t="s">
        <v>73</v>
      </c>
      <c r="H2662" s="3" t="s">
        <v>73</v>
      </c>
      <c r="I2662" s="3" t="s">
        <v>73</v>
      </c>
      <c r="J2662" s="8"/>
      <c r="K2662" s="8"/>
      <c r="L2662" s="8"/>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4"/>
    </row>
    <row customHeight="true" ht="15" r="2663">
      <c r="A2663" s="1" t="s">
        <v>5121</v>
      </c>
      <c r="B2663" s="2"/>
      <c r="C2663" s="2" t="s">
        <v>5122</v>
      </c>
      <c r="D2663" s="2" t="s">
        <v>5283</v>
      </c>
      <c r="E2663" s="2" t="s">
        <v>5284</v>
      </c>
      <c r="F2663" s="3" t="s">
        <v>128</v>
      </c>
      <c r="G2663" s="3" t="s">
        <v>73</v>
      </c>
      <c r="H2663" s="3" t="s">
        <v>73</v>
      </c>
      <c r="I2663" s="3" t="s">
        <v>73</v>
      </c>
      <c r="J2663" s="8"/>
      <c r="K2663" s="8"/>
      <c r="L2663" s="8"/>
      <c r="M2663" s="8"/>
      <c r="N2663" s="8"/>
      <c r="O2663" s="8"/>
      <c r="P2663" s="8"/>
      <c r="Q2663" s="8"/>
      <c r="R2663" s="8"/>
      <c r="S2663" s="8"/>
      <c r="T2663" s="8"/>
      <c r="U2663" s="8"/>
      <c r="V2663" s="8"/>
      <c r="W2663" s="8"/>
      <c r="X2663" s="8"/>
      <c r="Y2663" s="8"/>
      <c r="Z2663" s="8"/>
      <c r="AA2663" s="8"/>
      <c r="AB2663" s="8"/>
      <c r="AC2663" s="8"/>
      <c r="AD2663" s="8"/>
      <c r="AE2663" s="8"/>
      <c r="AF2663" s="8"/>
      <c r="AG2663" s="8"/>
      <c r="AH2663" s="8"/>
      <c r="AI2663" s="8"/>
      <c r="AJ2663" s="8"/>
      <c r="AK2663" s="8"/>
      <c r="AL2663" s="8"/>
      <c r="AM2663" s="8"/>
      <c r="AN2663" s="4"/>
    </row>
    <row customHeight="true" ht="15" r="2664">
      <c r="A2664" s="1" t="s">
        <v>5121</v>
      </c>
      <c r="B2664" s="2"/>
      <c r="C2664" s="2" t="s">
        <v>5122</v>
      </c>
      <c r="D2664" s="2" t="s">
        <v>5285</v>
      </c>
      <c r="E2664" s="2" t="s">
        <v>5286</v>
      </c>
      <c r="F2664" s="3" t="s">
        <v>128</v>
      </c>
      <c r="G2664" s="3" t="s">
        <v>73</v>
      </c>
      <c r="H2664" s="3" t="s">
        <v>73</v>
      </c>
      <c r="I2664" s="3" t="s">
        <v>73</v>
      </c>
      <c r="J2664" s="8"/>
      <c r="K2664" s="8"/>
      <c r="L2664" s="8"/>
      <c r="M2664" s="8"/>
      <c r="N2664" s="8"/>
      <c r="O2664" s="8"/>
      <c r="P2664" s="8"/>
      <c r="Q2664" s="8"/>
      <c r="R2664" s="8"/>
      <c r="S2664" s="8"/>
      <c r="T2664" s="8"/>
      <c r="U2664" s="8"/>
      <c r="V2664" s="8"/>
      <c r="W2664" s="8"/>
      <c r="X2664" s="8"/>
      <c r="Y2664" s="8"/>
      <c r="Z2664" s="8"/>
      <c r="AA2664" s="8"/>
      <c r="AB2664" s="8"/>
      <c r="AC2664" s="8"/>
      <c r="AD2664" s="8"/>
      <c r="AE2664" s="8"/>
      <c r="AF2664" s="8"/>
      <c r="AG2664" s="8"/>
      <c r="AH2664" s="8"/>
      <c r="AI2664" s="8"/>
      <c r="AJ2664" s="8"/>
      <c r="AK2664" s="8"/>
      <c r="AL2664" s="8"/>
      <c r="AM2664" s="8"/>
      <c r="AN2664" s="4"/>
    </row>
    <row customHeight="true" ht="15" r="2665">
      <c r="A2665" s="1" t="s">
        <v>5121</v>
      </c>
      <c r="B2665" s="2"/>
      <c r="C2665" s="2" t="s">
        <v>5122</v>
      </c>
      <c r="D2665" s="2" t="s">
        <v>5287</v>
      </c>
      <c r="E2665" s="2" t="s">
        <v>5288</v>
      </c>
      <c r="F2665" s="3" t="s">
        <v>128</v>
      </c>
      <c r="G2665" s="3" t="s">
        <v>73</v>
      </c>
      <c r="H2665" s="3" t="s">
        <v>73</v>
      </c>
      <c r="I2665" s="3" t="s">
        <v>73</v>
      </c>
      <c r="J2665" s="8"/>
      <c r="K2665" s="8"/>
      <c r="L2665" s="8"/>
      <c r="M2665" s="8"/>
      <c r="N2665" s="8"/>
      <c r="O2665" s="8"/>
      <c r="P2665" s="8"/>
      <c r="Q2665" s="8"/>
      <c r="R2665" s="8"/>
      <c r="S2665" s="8"/>
      <c r="T2665" s="8"/>
      <c r="U2665" s="8"/>
      <c r="V2665" s="8"/>
      <c r="W2665" s="8"/>
      <c r="X2665" s="8"/>
      <c r="Y2665" s="8"/>
      <c r="Z2665" s="8"/>
      <c r="AA2665" s="8"/>
      <c r="AB2665" s="8"/>
      <c r="AC2665" s="8"/>
      <c r="AD2665" s="8"/>
      <c r="AE2665" s="8"/>
      <c r="AF2665" s="8"/>
      <c r="AG2665" s="8"/>
      <c r="AH2665" s="8"/>
      <c r="AI2665" s="8"/>
      <c r="AJ2665" s="8"/>
      <c r="AK2665" s="8"/>
      <c r="AL2665" s="8"/>
      <c r="AM2665" s="8"/>
      <c r="AN2665" s="4"/>
    </row>
    <row customHeight="true" ht="15" r="2666">
      <c r="A2666" s="1" t="s">
        <v>5121</v>
      </c>
      <c r="B2666" s="2"/>
      <c r="C2666" s="2" t="s">
        <v>5122</v>
      </c>
      <c r="D2666" s="2" t="s">
        <v>5289</v>
      </c>
      <c r="E2666" s="2" t="s">
        <v>5290</v>
      </c>
      <c r="F2666" s="3" t="s">
        <v>128</v>
      </c>
      <c r="G2666" s="3" t="s">
        <v>73</v>
      </c>
      <c r="H2666" s="3" t="s">
        <v>73</v>
      </c>
      <c r="I2666" s="3" t="s">
        <v>73</v>
      </c>
      <c r="J2666" s="8"/>
      <c r="K2666" s="8"/>
      <c r="L2666" s="8"/>
      <c r="M2666" s="8"/>
      <c r="N2666" s="8"/>
      <c r="O2666" s="8"/>
      <c r="P2666" s="8"/>
      <c r="Q2666" s="8"/>
      <c r="R2666" s="8"/>
      <c r="S2666" s="8"/>
      <c r="T2666" s="8"/>
      <c r="U2666" s="8"/>
      <c r="V2666" s="8"/>
      <c r="W2666" s="8"/>
      <c r="X2666" s="8"/>
      <c r="Y2666" s="8"/>
      <c r="Z2666" s="8"/>
      <c r="AA2666" s="8"/>
      <c r="AB2666" s="8"/>
      <c r="AC2666" s="8"/>
      <c r="AD2666" s="8"/>
      <c r="AE2666" s="8"/>
      <c r="AF2666" s="8"/>
      <c r="AG2666" s="8"/>
      <c r="AH2666" s="8"/>
      <c r="AI2666" s="8"/>
      <c r="AJ2666" s="8"/>
      <c r="AK2666" s="8"/>
      <c r="AL2666" s="8"/>
      <c r="AM2666" s="8"/>
      <c r="AN2666" s="4"/>
    </row>
    <row customHeight="true" ht="15" r="2667">
      <c r="A2667" s="1" t="s">
        <v>5121</v>
      </c>
      <c r="B2667" s="2"/>
      <c r="C2667" s="2" t="s">
        <v>5122</v>
      </c>
      <c r="D2667" s="2" t="s">
        <v>5291</v>
      </c>
      <c r="E2667" s="2" t="s">
        <v>5292</v>
      </c>
      <c r="F2667" s="3" t="s">
        <v>128</v>
      </c>
      <c r="G2667" s="3" t="s">
        <v>73</v>
      </c>
      <c r="H2667" s="3" t="s">
        <v>73</v>
      </c>
      <c r="I2667" s="3" t="s">
        <v>73</v>
      </c>
      <c r="J2667" s="8"/>
      <c r="K2667" s="8"/>
      <c r="L2667" s="8"/>
      <c r="M2667" s="8"/>
      <c r="N2667" s="8"/>
      <c r="O2667" s="8"/>
      <c r="P2667" s="8"/>
      <c r="Q2667" s="8"/>
      <c r="R2667" s="8"/>
      <c r="S2667" s="8"/>
      <c r="T2667" s="8"/>
      <c r="U2667" s="8"/>
      <c r="V2667" s="8"/>
      <c r="W2667" s="8"/>
      <c r="X2667" s="8"/>
      <c r="Y2667" s="8"/>
      <c r="Z2667" s="8"/>
      <c r="AA2667" s="8"/>
      <c r="AB2667" s="8"/>
      <c r="AC2667" s="8"/>
      <c r="AD2667" s="8"/>
      <c r="AE2667" s="8"/>
      <c r="AF2667" s="8"/>
      <c r="AG2667" s="8"/>
      <c r="AH2667" s="8"/>
      <c r="AI2667" s="8"/>
      <c r="AJ2667" s="8"/>
      <c r="AK2667" s="8"/>
      <c r="AL2667" s="8"/>
      <c r="AM2667" s="8"/>
      <c r="AN2667" s="4"/>
    </row>
    <row customHeight="true" ht="15" r="2668">
      <c r="A2668" s="1" t="s">
        <v>5121</v>
      </c>
      <c r="B2668" s="2"/>
      <c r="C2668" s="2" t="s">
        <v>5122</v>
      </c>
      <c r="D2668" s="2" t="s">
        <v>5293</v>
      </c>
      <c r="E2668" s="2" t="s">
        <v>5294</v>
      </c>
      <c r="F2668" s="3" t="s">
        <v>128</v>
      </c>
      <c r="G2668" s="3" t="s">
        <v>73</v>
      </c>
      <c r="H2668" s="3" t="s">
        <v>73</v>
      </c>
      <c r="I2668" s="3" t="s">
        <v>73</v>
      </c>
      <c r="J2668" s="8"/>
      <c r="K2668" s="8"/>
      <c r="L2668" s="8"/>
      <c r="M2668" s="8"/>
      <c r="N2668" s="8"/>
      <c r="O2668" s="8"/>
      <c r="P2668" s="8"/>
      <c r="Q2668" s="8"/>
      <c r="R2668" s="8"/>
      <c r="S2668" s="8"/>
      <c r="T2668" s="8"/>
      <c r="U2668" s="8"/>
      <c r="V2668" s="8"/>
      <c r="W2668" s="8"/>
      <c r="X2668" s="8"/>
      <c r="Y2668" s="8"/>
      <c r="Z2668" s="8"/>
      <c r="AA2668" s="8"/>
      <c r="AB2668" s="8"/>
      <c r="AC2668" s="8"/>
      <c r="AD2668" s="8"/>
      <c r="AE2668" s="8"/>
      <c r="AF2668" s="8"/>
      <c r="AG2668" s="8"/>
      <c r="AH2668" s="8"/>
      <c r="AI2668" s="8"/>
      <c r="AJ2668" s="8"/>
      <c r="AK2668" s="8"/>
      <c r="AL2668" s="8"/>
      <c r="AM2668" s="8"/>
      <c r="AN2668" s="4"/>
    </row>
    <row customHeight="true" ht="15" r="2669">
      <c r="A2669" s="1" t="s">
        <v>5121</v>
      </c>
      <c r="B2669" s="2"/>
      <c r="C2669" s="2" t="s">
        <v>5122</v>
      </c>
      <c r="D2669" s="2" t="s">
        <v>5295</v>
      </c>
      <c r="E2669" s="2" t="s">
        <v>5296</v>
      </c>
      <c r="F2669" s="3" t="s">
        <v>128</v>
      </c>
      <c r="G2669" s="3" t="s">
        <v>73</v>
      </c>
      <c r="H2669" s="3" t="s">
        <v>73</v>
      </c>
      <c r="I2669" s="3" t="s">
        <v>73</v>
      </c>
      <c r="J2669" s="8"/>
      <c r="K2669" s="8"/>
      <c r="L2669" s="8"/>
      <c r="M2669" s="8"/>
      <c r="N2669" s="8"/>
      <c r="O2669" s="8"/>
      <c r="P2669" s="8"/>
      <c r="Q2669" s="8"/>
      <c r="R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4"/>
    </row>
    <row customHeight="true" ht="15" r="2670">
      <c r="A2670" s="1" t="s">
        <v>5121</v>
      </c>
      <c r="B2670" s="2"/>
      <c r="C2670" s="2" t="s">
        <v>5122</v>
      </c>
      <c r="D2670" s="2" t="s">
        <v>5297</v>
      </c>
      <c r="E2670" s="2" t="s">
        <v>5298</v>
      </c>
      <c r="F2670" s="3" t="s">
        <v>128</v>
      </c>
      <c r="G2670" s="3" t="s">
        <v>73</v>
      </c>
      <c r="H2670" s="3" t="s">
        <v>73</v>
      </c>
      <c r="I2670" s="3" t="s">
        <v>73</v>
      </c>
      <c r="J2670" s="8"/>
      <c r="K2670" s="8"/>
      <c r="L2670" s="8"/>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c r="AK2670" s="8"/>
      <c r="AL2670" s="8"/>
      <c r="AM2670" s="8"/>
      <c r="AN2670" s="4"/>
    </row>
    <row customHeight="true" ht="15" r="2671">
      <c r="A2671" s="1" t="s">
        <v>5121</v>
      </c>
      <c r="B2671" s="2"/>
      <c r="C2671" s="2" t="s">
        <v>5122</v>
      </c>
      <c r="D2671" s="2" t="s">
        <v>5299</v>
      </c>
      <c r="E2671" s="2" t="s">
        <v>5300</v>
      </c>
      <c r="F2671" s="3" t="s">
        <v>128</v>
      </c>
      <c r="G2671" s="3" t="s">
        <v>73</v>
      </c>
      <c r="H2671" s="3" t="s">
        <v>73</v>
      </c>
      <c r="I2671" s="3" t="s">
        <v>73</v>
      </c>
      <c r="J2671" s="8"/>
      <c r="K2671" s="8"/>
      <c r="L2671" s="8"/>
      <c r="M2671" s="8"/>
      <c r="N2671" s="8"/>
      <c r="O2671" s="8"/>
      <c r="P2671" s="8"/>
      <c r="Q2671" s="8"/>
      <c r="R2671" s="8"/>
      <c r="S2671" s="8"/>
      <c r="T2671" s="8"/>
      <c r="U2671" s="8"/>
      <c r="V2671" s="8"/>
      <c r="W2671" s="8"/>
      <c r="X2671" s="8"/>
      <c r="Y2671" s="8"/>
      <c r="Z2671" s="8"/>
      <c r="AA2671" s="8"/>
      <c r="AB2671" s="8"/>
      <c r="AC2671" s="8"/>
      <c r="AD2671" s="8"/>
      <c r="AE2671" s="8"/>
      <c r="AF2671" s="8"/>
      <c r="AG2671" s="8"/>
      <c r="AH2671" s="8"/>
      <c r="AI2671" s="8"/>
      <c r="AJ2671" s="8"/>
      <c r="AK2671" s="8"/>
      <c r="AL2671" s="8"/>
      <c r="AM2671" s="8"/>
      <c r="AN2671" s="4"/>
    </row>
    <row customHeight="true" ht="15" r="2672">
      <c r="A2672" s="1" t="s">
        <v>5121</v>
      </c>
      <c r="B2672" s="2"/>
      <c r="C2672" s="2" t="s">
        <v>5122</v>
      </c>
      <c r="D2672" s="2" t="s">
        <v>5301</v>
      </c>
      <c r="E2672" s="2" t="s">
        <v>5302</v>
      </c>
      <c r="F2672" s="3" t="s">
        <v>128</v>
      </c>
      <c r="G2672" s="3" t="s">
        <v>73</v>
      </c>
      <c r="H2672" s="3" t="s">
        <v>73</v>
      </c>
      <c r="I2672" s="3" t="s">
        <v>73</v>
      </c>
      <c r="J2672" s="8"/>
      <c r="K2672" s="8"/>
      <c r="L2672" s="8"/>
      <c r="M2672" s="8"/>
      <c r="N2672" s="8"/>
      <c r="O2672" s="8"/>
      <c r="P2672" s="8"/>
      <c r="Q2672" s="8"/>
      <c r="R2672" s="8"/>
      <c r="S2672" s="8"/>
      <c r="T2672" s="8"/>
      <c r="U2672" s="8"/>
      <c r="V2672" s="8"/>
      <c r="W2672" s="8"/>
      <c r="X2672" s="8"/>
      <c r="Y2672" s="8"/>
      <c r="Z2672" s="8"/>
      <c r="AA2672" s="8"/>
      <c r="AB2672" s="8"/>
      <c r="AC2672" s="8"/>
      <c r="AD2672" s="8"/>
      <c r="AE2672" s="8"/>
      <c r="AF2672" s="8"/>
      <c r="AG2672" s="8"/>
      <c r="AH2672" s="8"/>
      <c r="AI2672" s="8"/>
      <c r="AJ2672" s="8"/>
      <c r="AK2672" s="8"/>
      <c r="AL2672" s="8"/>
      <c r="AM2672" s="8"/>
      <c r="AN2672" s="4"/>
    </row>
    <row customHeight="true" ht="15" r="2673">
      <c r="A2673" s="1" t="s">
        <v>5121</v>
      </c>
      <c r="B2673" s="2"/>
      <c r="C2673" s="2" t="s">
        <v>5122</v>
      </c>
      <c r="D2673" s="2" t="s">
        <v>5303</v>
      </c>
      <c r="E2673" s="2" t="s">
        <v>5304</v>
      </c>
      <c r="F2673" s="3" t="s">
        <v>128</v>
      </c>
      <c r="G2673" s="3" t="s">
        <v>73</v>
      </c>
      <c r="H2673" s="3" t="s">
        <v>73</v>
      </c>
      <c r="I2673" s="3" t="s">
        <v>73</v>
      </c>
      <c r="J2673" s="8"/>
      <c r="K2673" s="8"/>
      <c r="L2673" s="8"/>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4"/>
    </row>
    <row customHeight="true" ht="15" r="2674">
      <c r="A2674" s="1" t="s">
        <v>5121</v>
      </c>
      <c r="B2674" s="2"/>
      <c r="C2674" s="2" t="s">
        <v>5122</v>
      </c>
      <c r="D2674" s="2" t="s">
        <v>5305</v>
      </c>
      <c r="E2674" s="2" t="s">
        <v>5306</v>
      </c>
      <c r="F2674" s="3" t="s">
        <v>128</v>
      </c>
      <c r="G2674" s="3" t="s">
        <v>73</v>
      </c>
      <c r="H2674" s="3" t="s">
        <v>73</v>
      </c>
      <c r="I2674" s="3" t="s">
        <v>73</v>
      </c>
      <c r="J2674" s="8"/>
      <c r="K2674" s="8"/>
      <c r="L2674" s="8"/>
      <c r="M2674" s="8"/>
      <c r="N2674" s="8"/>
      <c r="O2674" s="8"/>
      <c r="P2674" s="8"/>
      <c r="Q2674" s="8"/>
      <c r="R2674" s="8"/>
      <c r="S2674" s="8"/>
      <c r="T2674" s="8"/>
      <c r="U2674" s="8"/>
      <c r="V2674" s="8"/>
      <c r="W2674" s="8"/>
      <c r="X2674" s="8"/>
      <c r="Y2674" s="8"/>
      <c r="Z2674" s="8"/>
      <c r="AA2674" s="8"/>
      <c r="AB2674" s="8"/>
      <c r="AC2674" s="8"/>
      <c r="AD2674" s="8"/>
      <c r="AE2674" s="8"/>
      <c r="AF2674" s="8"/>
      <c r="AG2674" s="8"/>
      <c r="AH2674" s="8"/>
      <c r="AI2674" s="8"/>
      <c r="AJ2674" s="8"/>
      <c r="AK2674" s="8"/>
      <c r="AL2674" s="8"/>
      <c r="AM2674" s="8"/>
      <c r="AN2674" s="4"/>
    </row>
    <row customHeight="true" ht="15" r="2675">
      <c r="A2675" s="1" t="s">
        <v>5121</v>
      </c>
      <c r="B2675" s="2"/>
      <c r="C2675" s="2" t="s">
        <v>5122</v>
      </c>
      <c r="D2675" s="2" t="s">
        <v>5307</v>
      </c>
      <c r="E2675" s="2" t="s">
        <v>5308</v>
      </c>
      <c r="F2675" s="3" t="s">
        <v>128</v>
      </c>
      <c r="G2675" s="3" t="s">
        <v>73</v>
      </c>
      <c r="H2675" s="3" t="s">
        <v>73</v>
      </c>
      <c r="I2675" s="3" t="s">
        <v>73</v>
      </c>
      <c r="J2675" s="8"/>
      <c r="K2675" s="8"/>
      <c r="L2675" s="8"/>
      <c r="M2675" s="8"/>
      <c r="N2675" s="8"/>
      <c r="O2675" s="8"/>
      <c r="P2675" s="8"/>
      <c r="Q2675" s="8"/>
      <c r="R2675" s="8"/>
      <c r="S2675" s="8"/>
      <c r="T2675" s="8"/>
      <c r="U2675" s="8"/>
      <c r="V2675" s="8"/>
      <c r="W2675" s="8"/>
      <c r="X2675" s="8"/>
      <c r="Y2675" s="8"/>
      <c r="Z2675" s="8"/>
      <c r="AA2675" s="8"/>
      <c r="AB2675" s="8"/>
      <c r="AC2675" s="8"/>
      <c r="AD2675" s="8"/>
      <c r="AE2675" s="8"/>
      <c r="AF2675" s="8"/>
      <c r="AG2675" s="8"/>
      <c r="AH2675" s="8"/>
      <c r="AI2675" s="8"/>
      <c r="AJ2675" s="8"/>
      <c r="AK2675" s="8"/>
      <c r="AL2675" s="8"/>
      <c r="AM2675" s="8"/>
      <c r="AN2675" s="4"/>
    </row>
    <row customHeight="true" ht="15" r="2676">
      <c r="A2676" s="1" t="s">
        <v>5121</v>
      </c>
      <c r="B2676" s="2"/>
      <c r="C2676" s="2" t="s">
        <v>5122</v>
      </c>
      <c r="D2676" s="2" t="s">
        <v>5309</v>
      </c>
      <c r="E2676" s="2" t="s">
        <v>5310</v>
      </c>
      <c r="F2676" s="3" t="s">
        <v>128</v>
      </c>
      <c r="G2676" s="3" t="s">
        <v>73</v>
      </c>
      <c r="H2676" s="3" t="s">
        <v>73</v>
      </c>
      <c r="I2676" s="3" t="s">
        <v>73</v>
      </c>
      <c r="J2676" s="8"/>
      <c r="K2676" s="8"/>
      <c r="L2676" s="8"/>
      <c r="M2676" s="8"/>
      <c r="N2676" s="8"/>
      <c r="O2676" s="8"/>
      <c r="P2676" s="8"/>
      <c r="Q2676" s="8"/>
      <c r="R2676" s="8"/>
      <c r="S2676" s="8"/>
      <c r="T2676" s="8"/>
      <c r="U2676" s="8"/>
      <c r="V2676" s="8"/>
      <c r="W2676" s="8"/>
      <c r="X2676" s="8"/>
      <c r="Y2676" s="8"/>
      <c r="Z2676" s="8"/>
      <c r="AA2676" s="8"/>
      <c r="AB2676" s="8"/>
      <c r="AC2676" s="8"/>
      <c r="AD2676" s="8"/>
      <c r="AE2676" s="8"/>
      <c r="AF2676" s="8"/>
      <c r="AG2676" s="8"/>
      <c r="AH2676" s="8"/>
      <c r="AI2676" s="8"/>
      <c r="AJ2676" s="8"/>
      <c r="AK2676" s="8"/>
      <c r="AL2676" s="8"/>
      <c r="AM2676" s="8"/>
      <c r="AN2676" s="4"/>
    </row>
    <row customHeight="true" ht="15" r="2677">
      <c r="A2677" s="1" t="s">
        <v>5121</v>
      </c>
      <c r="B2677" s="2"/>
      <c r="C2677" s="2" t="s">
        <v>5122</v>
      </c>
      <c r="D2677" s="2" t="s">
        <v>5311</v>
      </c>
      <c r="E2677" s="2" t="s">
        <v>5312</v>
      </c>
      <c r="F2677" s="3" t="s">
        <v>128</v>
      </c>
      <c r="G2677" s="3" t="s">
        <v>73</v>
      </c>
      <c r="H2677" s="3" t="s">
        <v>73</v>
      </c>
      <c r="I2677" s="3" t="s">
        <v>73</v>
      </c>
      <c r="J2677" s="8"/>
      <c r="K2677" s="8"/>
      <c r="L2677" s="8"/>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4"/>
    </row>
    <row customHeight="true" ht="15" r="2678">
      <c r="A2678" s="1" t="s">
        <v>5121</v>
      </c>
      <c r="B2678" s="2"/>
      <c r="C2678" s="2" t="s">
        <v>5122</v>
      </c>
      <c r="D2678" s="2" t="s">
        <v>5313</v>
      </c>
      <c r="E2678" s="2" t="s">
        <v>5314</v>
      </c>
      <c r="F2678" s="3" t="s">
        <v>128</v>
      </c>
      <c r="G2678" s="3" t="s">
        <v>73</v>
      </c>
      <c r="H2678" s="3" t="s">
        <v>73</v>
      </c>
      <c r="I2678" s="3" t="s">
        <v>73</v>
      </c>
      <c r="J2678" s="8"/>
      <c r="K2678" s="8"/>
      <c r="L2678" s="8"/>
      <c r="M2678" s="8"/>
      <c r="N2678" s="8"/>
      <c r="O2678" s="8"/>
      <c r="P2678" s="8"/>
      <c r="Q2678" s="8"/>
      <c r="R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4"/>
    </row>
    <row customHeight="true" ht="15" r="2679">
      <c r="A2679" s="1" t="s">
        <v>5121</v>
      </c>
      <c r="B2679" s="2"/>
      <c r="C2679" s="2" t="s">
        <v>5122</v>
      </c>
      <c r="D2679" s="2" t="s">
        <v>5315</v>
      </c>
      <c r="E2679" s="2" t="s">
        <v>5316</v>
      </c>
      <c r="F2679" s="3" t="s">
        <v>128</v>
      </c>
      <c r="G2679" s="3" t="s">
        <v>73</v>
      </c>
      <c r="H2679" s="3" t="s">
        <v>73</v>
      </c>
      <c r="I2679" s="3" t="s">
        <v>73</v>
      </c>
      <c r="J2679" s="8"/>
      <c r="K2679" s="8"/>
      <c r="L2679" s="8"/>
      <c r="M2679" s="8"/>
      <c r="N2679" s="8"/>
      <c r="O2679" s="8"/>
      <c r="P2679" s="8"/>
      <c r="Q2679" s="8"/>
      <c r="R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4"/>
    </row>
    <row customHeight="true" ht="15" r="2680">
      <c r="A2680" s="1" t="s">
        <v>5121</v>
      </c>
      <c r="B2680" s="2"/>
      <c r="C2680" s="2" t="s">
        <v>5122</v>
      </c>
      <c r="D2680" s="2" t="s">
        <v>5317</v>
      </c>
      <c r="E2680" s="2" t="s">
        <v>5318</v>
      </c>
      <c r="F2680" s="3" t="s">
        <v>128</v>
      </c>
      <c r="G2680" s="3" t="s">
        <v>73</v>
      </c>
      <c r="H2680" s="3" t="s">
        <v>73</v>
      </c>
      <c r="I2680" s="3" t="s">
        <v>73</v>
      </c>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4"/>
    </row>
    <row customHeight="true" ht="15" r="2681">
      <c r="A2681" s="1" t="s">
        <v>5121</v>
      </c>
      <c r="B2681" s="2"/>
      <c r="C2681" s="2" t="s">
        <v>5122</v>
      </c>
      <c r="D2681" s="2" t="s">
        <v>5319</v>
      </c>
      <c r="E2681" s="2" t="s">
        <v>5320</v>
      </c>
      <c r="F2681" s="3" t="s">
        <v>128</v>
      </c>
      <c r="G2681" s="3" t="s">
        <v>73</v>
      </c>
      <c r="H2681" s="3" t="s">
        <v>73</v>
      </c>
      <c r="I2681" s="3" t="s">
        <v>73</v>
      </c>
      <c r="J2681" s="8"/>
      <c r="K2681" s="8"/>
      <c r="L2681" s="8"/>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4"/>
    </row>
    <row customHeight="true" ht="15" r="2682">
      <c r="A2682" s="1" t="s">
        <v>5321</v>
      </c>
      <c r="B2682" s="2"/>
      <c r="C2682" s="2" t="s">
        <v>5322</v>
      </c>
      <c r="D2682" s="2" t="s">
        <v>5323</v>
      </c>
      <c r="E2682" s="2" t="s">
        <v>5324</v>
      </c>
      <c r="F2682" s="3" t="s">
        <v>80</v>
      </c>
      <c r="G2682" s="3" t="s">
        <v>73</v>
      </c>
      <c r="H2682" s="3" t="s">
        <v>73</v>
      </c>
      <c r="I2682" s="3" t="s">
        <v>73</v>
      </c>
      <c r="J2682" s="3" t="s">
        <v>81</v>
      </c>
      <c r="K2682" s="3" t="s">
        <v>82</v>
      </c>
      <c r="L2682" s="8" t="s">
        <v>83</v>
      </c>
      <c r="M2682" s="3" t="s">
        <v>81</v>
      </c>
      <c r="N2682" s="3" t="s">
        <v>82</v>
      </c>
      <c r="O2682" s="8" t="s">
        <v>84</v>
      </c>
      <c r="P2682" s="3" t="s">
        <v>81</v>
      </c>
      <c r="Q2682" s="3" t="s">
        <v>82</v>
      </c>
      <c r="R2682" s="8" t="s">
        <v>85</v>
      </c>
      <c r="S2682" s="3" t="s">
        <v>81</v>
      </c>
      <c r="T2682" s="3" t="s">
        <v>82</v>
      </c>
      <c r="U2682" s="8" t="s">
        <v>86</v>
      </c>
      <c r="V2682" s="3" t="s">
        <v>81</v>
      </c>
      <c r="W2682" s="3" t="s">
        <v>82</v>
      </c>
      <c r="X2682" s="8" t="s">
        <v>87</v>
      </c>
      <c r="Y2682" s="3" t="s">
        <v>81</v>
      </c>
      <c r="Z2682" s="3" t="s">
        <v>82</v>
      </c>
      <c r="AA2682" s="8" t="s">
        <v>88</v>
      </c>
      <c r="AB2682" s="3" t="s">
        <v>82</v>
      </c>
      <c r="AC2682" s="3" t="s">
        <v>82</v>
      </c>
      <c r="AD2682" s="8" t="s">
        <v>198</v>
      </c>
      <c r="AE2682" s="3" t="s">
        <v>81</v>
      </c>
      <c r="AF2682" s="3" t="s">
        <v>82</v>
      </c>
      <c r="AG2682" s="8" t="s">
        <v>90</v>
      </c>
      <c r="AH2682" s="3" t="s">
        <v>82</v>
      </c>
      <c r="AI2682" s="3" t="s">
        <v>82</v>
      </c>
      <c r="AJ2682" s="8" t="s">
        <v>198</v>
      </c>
      <c r="AK2682" s="3" t="s">
        <v>82</v>
      </c>
      <c r="AL2682" s="3" t="s">
        <v>82</v>
      </c>
      <c r="AM2682" s="8" t="s">
        <v>198</v>
      </c>
      <c r="AN2682" s="4"/>
    </row>
    <row customHeight="true" ht="15" r="2683">
      <c r="A2683" s="1" t="s">
        <v>5321</v>
      </c>
      <c r="B2683" s="2"/>
      <c r="C2683" s="2" t="s">
        <v>5322</v>
      </c>
      <c r="D2683" s="2" t="s">
        <v>5325</v>
      </c>
      <c r="E2683" s="2" t="s">
        <v>5326</v>
      </c>
      <c r="F2683" s="3" t="s">
        <v>80</v>
      </c>
      <c r="G2683" s="3" t="s">
        <v>73</v>
      </c>
      <c r="H2683" s="3" t="s">
        <v>73</v>
      </c>
      <c r="I2683" s="3" t="s">
        <v>73</v>
      </c>
      <c r="J2683" s="8"/>
      <c r="K2683" s="8"/>
      <c r="L2683" s="8"/>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4"/>
    </row>
    <row customHeight="true" ht="15" r="2684">
      <c r="A2684" s="1" t="s">
        <v>5321</v>
      </c>
      <c r="B2684" s="2"/>
      <c r="C2684" s="2" t="s">
        <v>5322</v>
      </c>
      <c r="D2684" s="2" t="s">
        <v>5327</v>
      </c>
      <c r="E2684" s="2" t="s">
        <v>5328</v>
      </c>
      <c r="F2684" s="3" t="s">
        <v>80</v>
      </c>
      <c r="G2684" s="3" t="s">
        <v>73</v>
      </c>
      <c r="H2684" s="3" t="s">
        <v>73</v>
      </c>
      <c r="I2684" s="3" t="s">
        <v>73</v>
      </c>
      <c r="J2684" s="8"/>
      <c r="K2684" s="8"/>
      <c r="L2684" s="8"/>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4"/>
    </row>
    <row customHeight="true" ht="15" r="2685">
      <c r="A2685" s="1" t="s">
        <v>5321</v>
      </c>
      <c r="B2685" s="2"/>
      <c r="C2685" s="2" t="s">
        <v>5322</v>
      </c>
      <c r="D2685" s="2" t="s">
        <v>5329</v>
      </c>
      <c r="E2685" s="2" t="s">
        <v>5330</v>
      </c>
      <c r="F2685" s="3" t="s">
        <v>80</v>
      </c>
      <c r="G2685" s="3" t="s">
        <v>73</v>
      </c>
      <c r="H2685" s="3" t="s">
        <v>73</v>
      </c>
      <c r="I2685" s="3" t="s">
        <v>73</v>
      </c>
      <c r="J2685" s="8"/>
      <c r="K2685" s="8"/>
      <c r="L2685" s="8"/>
      <c r="M2685" s="8"/>
      <c r="N2685" s="8"/>
      <c r="O2685" s="8"/>
      <c r="P2685" s="8"/>
      <c r="Q2685" s="8"/>
      <c r="R2685" s="8"/>
      <c r="S2685" s="8"/>
      <c r="T2685" s="8"/>
      <c r="U2685" s="8"/>
      <c r="V2685" s="8"/>
      <c r="W2685" s="8"/>
      <c r="X2685" s="8"/>
      <c r="Y2685" s="8"/>
      <c r="Z2685" s="8"/>
      <c r="AA2685" s="8"/>
      <c r="AB2685" s="8"/>
      <c r="AC2685" s="8"/>
      <c r="AD2685" s="8"/>
      <c r="AE2685" s="8"/>
      <c r="AF2685" s="8"/>
      <c r="AG2685" s="8"/>
      <c r="AH2685" s="8"/>
      <c r="AI2685" s="8"/>
      <c r="AJ2685" s="8"/>
      <c r="AK2685" s="8"/>
      <c r="AL2685" s="8"/>
      <c r="AM2685" s="8"/>
      <c r="AN2685" s="4"/>
    </row>
    <row customHeight="true" ht="15" r="2686">
      <c r="A2686" s="1" t="s">
        <v>5331</v>
      </c>
      <c r="B2686" s="2"/>
      <c r="C2686" s="2" t="s">
        <v>5332</v>
      </c>
      <c r="D2686" s="2" t="s">
        <v>5333</v>
      </c>
      <c r="E2686" s="2" t="s">
        <v>4355</v>
      </c>
      <c r="F2686" s="3" t="s">
        <v>128</v>
      </c>
      <c r="G2686" s="3" t="s">
        <v>73</v>
      </c>
      <c r="H2686" s="3" t="s">
        <v>73</v>
      </c>
      <c r="I2686" s="3" t="s">
        <v>73</v>
      </c>
      <c r="J2686" s="3" t="s">
        <v>81</v>
      </c>
      <c r="K2686" s="3" t="s">
        <v>82</v>
      </c>
      <c r="L2686" s="8" t="s">
        <v>83</v>
      </c>
      <c r="M2686" s="3" t="s">
        <v>81</v>
      </c>
      <c r="N2686" s="3" t="s">
        <v>82</v>
      </c>
      <c r="O2686" s="8" t="s">
        <v>84</v>
      </c>
      <c r="P2686" s="3" t="s">
        <v>81</v>
      </c>
      <c r="Q2686" s="3" t="s">
        <v>82</v>
      </c>
      <c r="R2686" s="8" t="s">
        <v>85</v>
      </c>
      <c r="S2686" s="3" t="s">
        <v>81</v>
      </c>
      <c r="T2686" s="3" t="s">
        <v>82</v>
      </c>
      <c r="U2686" s="8" t="s">
        <v>86</v>
      </c>
      <c r="V2686" s="3" t="s">
        <v>81</v>
      </c>
      <c r="W2686" s="3" t="s">
        <v>82</v>
      </c>
      <c r="X2686" s="8" t="s">
        <v>87</v>
      </c>
      <c r="Y2686" s="3" t="s">
        <v>81</v>
      </c>
      <c r="Z2686" s="3" t="s">
        <v>82</v>
      </c>
      <c r="AA2686" s="8" t="s">
        <v>88</v>
      </c>
      <c r="AB2686" s="3" t="s">
        <v>82</v>
      </c>
      <c r="AC2686" s="3" t="s">
        <v>82</v>
      </c>
      <c r="AD2686" s="8" t="s">
        <v>198</v>
      </c>
      <c r="AE2686" s="3" t="s">
        <v>81</v>
      </c>
      <c r="AF2686" s="3" t="s">
        <v>82</v>
      </c>
      <c r="AG2686" s="8" t="s">
        <v>90</v>
      </c>
      <c r="AH2686" s="3" t="s">
        <v>82</v>
      </c>
      <c r="AI2686" s="3" t="s">
        <v>82</v>
      </c>
      <c r="AJ2686" s="8" t="s">
        <v>198</v>
      </c>
      <c r="AK2686" s="3" t="s">
        <v>82</v>
      </c>
      <c r="AL2686" s="3" t="s">
        <v>82</v>
      </c>
      <c r="AM2686" s="8" t="s">
        <v>198</v>
      </c>
      <c r="AN2686" s="4"/>
    </row>
    <row customHeight="true" ht="15" r="2687">
      <c r="A2687" s="1" t="s">
        <v>5331</v>
      </c>
      <c r="B2687" s="2"/>
      <c r="C2687" s="2" t="s">
        <v>5332</v>
      </c>
      <c r="D2687" s="2" t="s">
        <v>5334</v>
      </c>
      <c r="E2687" s="2" t="s">
        <v>101</v>
      </c>
      <c r="F2687" s="3" t="s">
        <v>128</v>
      </c>
      <c r="G2687" s="3" t="s">
        <v>73</v>
      </c>
      <c r="H2687" s="3" t="s">
        <v>73</v>
      </c>
      <c r="I2687" s="3" t="s">
        <v>73</v>
      </c>
      <c r="J2687" s="8"/>
      <c r="K2687" s="8"/>
      <c r="L2687" s="8"/>
      <c r="M2687" s="8"/>
      <c r="N2687" s="8"/>
      <c r="O2687" s="8"/>
      <c r="P2687" s="8"/>
      <c r="Q2687" s="8"/>
      <c r="R2687" s="8"/>
      <c r="S2687" s="8"/>
      <c r="T2687" s="8"/>
      <c r="U2687" s="8"/>
      <c r="V2687" s="8"/>
      <c r="W2687" s="8"/>
      <c r="X2687" s="8"/>
      <c r="Y2687" s="8"/>
      <c r="Z2687" s="8"/>
      <c r="AA2687" s="8"/>
      <c r="AB2687" s="8"/>
      <c r="AC2687" s="8"/>
      <c r="AD2687" s="8"/>
      <c r="AE2687" s="8"/>
      <c r="AF2687" s="8"/>
      <c r="AG2687" s="8"/>
      <c r="AH2687" s="8"/>
      <c r="AI2687" s="8"/>
      <c r="AJ2687" s="8"/>
      <c r="AK2687" s="8"/>
      <c r="AL2687" s="8"/>
      <c r="AM2687" s="8"/>
      <c r="AN2687" s="4"/>
    </row>
    <row customHeight="true" ht="15" r="2688">
      <c r="A2688" s="1" t="s">
        <v>5331</v>
      </c>
      <c r="B2688" s="2"/>
      <c r="C2688" s="2" t="s">
        <v>5332</v>
      </c>
      <c r="D2688" s="2" t="s">
        <v>5335</v>
      </c>
      <c r="E2688" s="2" t="s">
        <v>1185</v>
      </c>
      <c r="F2688" s="3" t="s">
        <v>128</v>
      </c>
      <c r="G2688" s="3" t="s">
        <v>73</v>
      </c>
      <c r="H2688" s="3" t="s">
        <v>73</v>
      </c>
      <c r="I2688" s="3" t="s">
        <v>73</v>
      </c>
      <c r="J2688" s="8"/>
      <c r="K2688" s="8"/>
      <c r="L2688" s="8"/>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4"/>
    </row>
    <row customHeight="true" ht="15" r="2689">
      <c r="A2689" s="1" t="s">
        <v>5331</v>
      </c>
      <c r="B2689" s="2"/>
      <c r="C2689" s="2" t="s">
        <v>5332</v>
      </c>
      <c r="D2689" s="2" t="s">
        <v>5336</v>
      </c>
      <c r="E2689" s="2" t="s">
        <v>3839</v>
      </c>
      <c r="F2689" s="3" t="s">
        <v>128</v>
      </c>
      <c r="G2689" s="3" t="s">
        <v>73</v>
      </c>
      <c r="H2689" s="3" t="s">
        <v>73</v>
      </c>
      <c r="I2689" s="3" t="s">
        <v>73</v>
      </c>
      <c r="J2689" s="8"/>
      <c r="K2689" s="8"/>
      <c r="L2689" s="8"/>
      <c r="M2689" s="8"/>
      <c r="N2689" s="8"/>
      <c r="O2689" s="8"/>
      <c r="P2689" s="8"/>
      <c r="Q2689" s="8"/>
      <c r="R2689" s="8"/>
      <c r="S2689" s="8"/>
      <c r="T2689" s="8"/>
      <c r="U2689" s="8"/>
      <c r="V2689" s="8"/>
      <c r="W2689" s="8"/>
      <c r="X2689" s="8"/>
      <c r="Y2689" s="8"/>
      <c r="Z2689" s="8"/>
      <c r="AA2689" s="8"/>
      <c r="AB2689" s="8"/>
      <c r="AC2689" s="8"/>
      <c r="AD2689" s="8"/>
      <c r="AE2689" s="8"/>
      <c r="AF2689" s="8"/>
      <c r="AG2689" s="8"/>
      <c r="AH2689" s="8"/>
      <c r="AI2689" s="8"/>
      <c r="AJ2689" s="8"/>
      <c r="AK2689" s="8"/>
      <c r="AL2689" s="8"/>
      <c r="AM2689" s="8"/>
      <c r="AN2689" s="4"/>
    </row>
    <row customHeight="true" ht="15" r="2690">
      <c r="A2690" s="1" t="s">
        <v>5331</v>
      </c>
      <c r="B2690" s="2"/>
      <c r="C2690" s="2" t="s">
        <v>5332</v>
      </c>
      <c r="D2690" s="2" t="s">
        <v>5337</v>
      </c>
      <c r="E2690" s="2" t="s">
        <v>113</v>
      </c>
      <c r="F2690" s="3" t="s">
        <v>128</v>
      </c>
      <c r="G2690" s="3" t="s">
        <v>73</v>
      </c>
      <c r="H2690" s="3" t="s">
        <v>73</v>
      </c>
      <c r="I2690" s="3" t="s">
        <v>73</v>
      </c>
      <c r="J2690" s="8"/>
      <c r="K2690" s="8"/>
      <c r="L2690" s="8"/>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4"/>
    </row>
    <row customHeight="true" ht="15" r="2691">
      <c r="A2691" s="1" t="s">
        <v>5331</v>
      </c>
      <c r="B2691" s="2"/>
      <c r="C2691" s="2" t="s">
        <v>5332</v>
      </c>
      <c r="D2691" s="2" t="s">
        <v>5338</v>
      </c>
      <c r="E2691" s="2" t="s">
        <v>4362</v>
      </c>
      <c r="F2691" s="3" t="s">
        <v>128</v>
      </c>
      <c r="G2691" s="3" t="s">
        <v>73</v>
      </c>
      <c r="H2691" s="3" t="s">
        <v>73</v>
      </c>
      <c r="I2691" s="3" t="s">
        <v>73</v>
      </c>
      <c r="J2691" s="8"/>
      <c r="K2691" s="8"/>
      <c r="L2691" s="8"/>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4"/>
    </row>
    <row customHeight="true" ht="15" r="2692">
      <c r="A2692" s="1" t="s">
        <v>5331</v>
      </c>
      <c r="B2692" s="2"/>
      <c r="C2692" s="2" t="s">
        <v>5332</v>
      </c>
      <c r="D2692" s="2" t="s">
        <v>5339</v>
      </c>
      <c r="E2692" s="2" t="s">
        <v>2022</v>
      </c>
      <c r="F2692" s="3" t="s">
        <v>128</v>
      </c>
      <c r="G2692" s="3" t="s">
        <v>73</v>
      </c>
      <c r="H2692" s="3" t="s">
        <v>73</v>
      </c>
      <c r="I2692" s="3" t="s">
        <v>73</v>
      </c>
      <c r="J2692" s="8"/>
      <c r="K2692" s="8"/>
      <c r="L2692" s="8"/>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c r="AK2692" s="8"/>
      <c r="AL2692" s="8"/>
      <c r="AM2692" s="8"/>
      <c r="AN2692" s="4"/>
    </row>
    <row customHeight="true" ht="15" r="2693">
      <c r="A2693" s="1" t="s">
        <v>5331</v>
      </c>
      <c r="B2693" s="2"/>
      <c r="C2693" s="2" t="s">
        <v>5332</v>
      </c>
      <c r="D2693" s="2" t="s">
        <v>5340</v>
      </c>
      <c r="E2693" s="2" t="s">
        <v>2927</v>
      </c>
      <c r="F2693" s="3" t="s">
        <v>128</v>
      </c>
      <c r="G2693" s="3" t="s">
        <v>73</v>
      </c>
      <c r="H2693" s="3" t="s">
        <v>73</v>
      </c>
      <c r="I2693" s="3" t="s">
        <v>73</v>
      </c>
      <c r="J2693" s="8"/>
      <c r="K2693" s="8"/>
      <c r="L2693" s="8"/>
      <c r="M2693" s="8"/>
      <c r="N2693" s="8"/>
      <c r="O2693" s="8"/>
      <c r="P2693" s="8"/>
      <c r="Q2693" s="8"/>
      <c r="R2693" s="8"/>
      <c r="S2693" s="8"/>
      <c r="T2693" s="8"/>
      <c r="U2693" s="8"/>
      <c r="V2693" s="8"/>
      <c r="W2693" s="8"/>
      <c r="X2693" s="8"/>
      <c r="Y2693" s="8"/>
      <c r="Z2693" s="8"/>
      <c r="AA2693" s="8"/>
      <c r="AB2693" s="8"/>
      <c r="AC2693" s="8"/>
      <c r="AD2693" s="8"/>
      <c r="AE2693" s="8"/>
      <c r="AF2693" s="8"/>
      <c r="AG2693" s="8"/>
      <c r="AH2693" s="8"/>
      <c r="AI2693" s="8"/>
      <c r="AJ2693" s="8"/>
      <c r="AK2693" s="8"/>
      <c r="AL2693" s="8"/>
      <c r="AM2693" s="8"/>
      <c r="AN2693" s="4"/>
    </row>
    <row customHeight="true" ht="15" r="2694">
      <c r="A2694" s="1" t="s">
        <v>5341</v>
      </c>
      <c r="B2694" s="2"/>
      <c r="C2694" s="2" t="s">
        <v>5342</v>
      </c>
      <c r="D2694" s="2" t="s">
        <v>5343</v>
      </c>
      <c r="E2694" s="2" t="s">
        <v>101</v>
      </c>
      <c r="F2694" s="3" t="s">
        <v>94</v>
      </c>
      <c r="G2694" s="3" t="s">
        <v>73</v>
      </c>
      <c r="H2694" s="3" t="s">
        <v>73</v>
      </c>
      <c r="I2694" s="3" t="s">
        <v>73</v>
      </c>
      <c r="J2694" s="3" t="s">
        <v>82</v>
      </c>
      <c r="K2694" s="3" t="s">
        <v>82</v>
      </c>
      <c r="L2694" s="8" t="s">
        <v>198</v>
      </c>
      <c r="M2694" s="3" t="s">
        <v>82</v>
      </c>
      <c r="N2694" s="3" t="s">
        <v>82</v>
      </c>
      <c r="O2694" s="8" t="s">
        <v>198</v>
      </c>
      <c r="P2694" s="3" t="s">
        <v>81</v>
      </c>
      <c r="Q2694" s="3" t="s">
        <v>82</v>
      </c>
      <c r="R2694" s="8" t="s">
        <v>85</v>
      </c>
      <c r="S2694" s="3" t="s">
        <v>81</v>
      </c>
      <c r="T2694" s="3" t="s">
        <v>82</v>
      </c>
      <c r="U2694" s="8" t="s">
        <v>86</v>
      </c>
      <c r="V2694" s="3" t="s">
        <v>82</v>
      </c>
      <c r="W2694" s="3" t="s">
        <v>82</v>
      </c>
      <c r="X2694" s="8" t="s">
        <v>198</v>
      </c>
      <c r="Y2694" s="3" t="s">
        <v>82</v>
      </c>
      <c r="Z2694" s="3" t="s">
        <v>82</v>
      </c>
      <c r="AA2694" s="8" t="s">
        <v>198</v>
      </c>
      <c r="AB2694" s="3" t="s">
        <v>82</v>
      </c>
      <c r="AC2694" s="3" t="s">
        <v>82</v>
      </c>
      <c r="AD2694" s="8" t="s">
        <v>198</v>
      </c>
      <c r="AE2694" s="3" t="s">
        <v>81</v>
      </c>
      <c r="AF2694" s="3" t="s">
        <v>82</v>
      </c>
      <c r="AG2694" s="8" t="s">
        <v>90</v>
      </c>
      <c r="AH2694" s="3" t="s">
        <v>82</v>
      </c>
      <c r="AI2694" s="3" t="s">
        <v>82</v>
      </c>
      <c r="AJ2694" s="8" t="s">
        <v>198</v>
      </c>
      <c r="AK2694" s="3" t="s">
        <v>82</v>
      </c>
      <c r="AL2694" s="3" t="s">
        <v>82</v>
      </c>
      <c r="AM2694" s="8" t="s">
        <v>198</v>
      </c>
      <c r="AN2694" s="4"/>
    </row>
    <row customHeight="true" ht="15" r="2695">
      <c r="A2695" s="1" t="s">
        <v>5341</v>
      </c>
      <c r="B2695" s="2"/>
      <c r="C2695" s="2" t="s">
        <v>5342</v>
      </c>
      <c r="D2695" s="2" t="s">
        <v>5344</v>
      </c>
      <c r="E2695" s="2" t="s">
        <v>781</v>
      </c>
      <c r="F2695" s="3" t="s">
        <v>94</v>
      </c>
      <c r="G2695" s="3" t="s">
        <v>73</v>
      </c>
      <c r="H2695" s="3" t="s">
        <v>73</v>
      </c>
      <c r="I2695" s="3" t="s">
        <v>73</v>
      </c>
      <c r="J2695" s="8"/>
      <c r="K2695" s="8"/>
      <c r="L2695" s="8"/>
      <c r="M2695" s="8"/>
      <c r="N2695" s="8"/>
      <c r="O2695" s="8"/>
      <c r="P2695" s="8"/>
      <c r="Q2695" s="8"/>
      <c r="R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4"/>
    </row>
    <row customHeight="true" ht="15" r="2696">
      <c r="A2696" s="1" t="s">
        <v>5341</v>
      </c>
      <c r="B2696" s="2"/>
      <c r="C2696" s="2" t="s">
        <v>5342</v>
      </c>
      <c r="D2696" s="2" t="s">
        <v>5345</v>
      </c>
      <c r="E2696" s="2" t="s">
        <v>1259</v>
      </c>
      <c r="F2696" s="3" t="s">
        <v>94</v>
      </c>
      <c r="G2696" s="3" t="s">
        <v>73</v>
      </c>
      <c r="H2696" s="3" t="s">
        <v>73</v>
      </c>
      <c r="I2696" s="3" t="s">
        <v>73</v>
      </c>
      <c r="J2696" s="8"/>
      <c r="K2696" s="8"/>
      <c r="L2696" s="8"/>
      <c r="M2696" s="8"/>
      <c r="N2696" s="8"/>
      <c r="O2696" s="8"/>
      <c r="P2696" s="8"/>
      <c r="Q2696" s="8"/>
      <c r="R2696" s="8"/>
      <c r="S2696" s="8"/>
      <c r="T2696" s="8"/>
      <c r="U2696" s="8"/>
      <c r="V2696" s="8"/>
      <c r="W2696" s="8"/>
      <c r="X2696" s="8"/>
      <c r="Y2696" s="8"/>
      <c r="Z2696" s="8"/>
      <c r="AA2696" s="8"/>
      <c r="AB2696" s="8"/>
      <c r="AC2696" s="8"/>
      <c r="AD2696" s="8"/>
      <c r="AE2696" s="8"/>
      <c r="AF2696" s="8"/>
      <c r="AG2696" s="8"/>
      <c r="AH2696" s="8"/>
      <c r="AI2696" s="8"/>
      <c r="AJ2696" s="8"/>
      <c r="AK2696" s="8"/>
      <c r="AL2696" s="8"/>
      <c r="AM2696" s="8"/>
      <c r="AN2696" s="4"/>
    </row>
    <row customHeight="true" ht="15" r="2697">
      <c r="A2697" s="1" t="s">
        <v>5346</v>
      </c>
      <c r="B2697" s="2"/>
      <c r="C2697" s="2" t="s">
        <v>5347</v>
      </c>
      <c r="D2697" s="2" t="s">
        <v>5348</v>
      </c>
      <c r="E2697" s="2" t="s">
        <v>1259</v>
      </c>
      <c r="F2697" s="3" t="s">
        <v>128</v>
      </c>
      <c r="G2697" s="3" t="s">
        <v>73</v>
      </c>
      <c r="H2697" s="3" t="s">
        <v>73</v>
      </c>
      <c r="I2697" s="3" t="s">
        <v>73</v>
      </c>
      <c r="J2697" s="3" t="s">
        <v>81</v>
      </c>
      <c r="K2697" s="3" t="s">
        <v>82</v>
      </c>
      <c r="L2697" s="8" t="s">
        <v>83</v>
      </c>
      <c r="M2697" s="3" t="s">
        <v>81</v>
      </c>
      <c r="N2697" s="3" t="s">
        <v>82</v>
      </c>
      <c r="O2697" s="8" t="s">
        <v>84</v>
      </c>
      <c r="P2697" s="3" t="s">
        <v>81</v>
      </c>
      <c r="Q2697" s="3" t="s">
        <v>82</v>
      </c>
      <c r="R2697" s="8" t="s">
        <v>85</v>
      </c>
      <c r="S2697" s="3" t="s">
        <v>81</v>
      </c>
      <c r="T2697" s="3" t="s">
        <v>82</v>
      </c>
      <c r="U2697" s="8" t="s">
        <v>86</v>
      </c>
      <c r="V2697" s="3" t="s">
        <v>81</v>
      </c>
      <c r="W2697" s="3" t="s">
        <v>82</v>
      </c>
      <c r="X2697" s="8" t="s">
        <v>87</v>
      </c>
      <c r="Y2697" s="3" t="s">
        <v>81</v>
      </c>
      <c r="Z2697" s="3" t="s">
        <v>82</v>
      </c>
      <c r="AA2697" s="8" t="s">
        <v>88</v>
      </c>
      <c r="AB2697" s="3" t="s">
        <v>81</v>
      </c>
      <c r="AC2697" s="3" t="s">
        <v>82</v>
      </c>
      <c r="AD2697" s="8" t="s">
        <v>89</v>
      </c>
      <c r="AE2697" s="3" t="s">
        <v>81</v>
      </c>
      <c r="AF2697" s="3" t="s">
        <v>82</v>
      </c>
      <c r="AG2697" s="8" t="s">
        <v>90</v>
      </c>
      <c r="AH2697" s="3" t="s">
        <v>81</v>
      </c>
      <c r="AI2697" s="3" t="s">
        <v>82</v>
      </c>
      <c r="AJ2697" s="8" t="s">
        <v>86</v>
      </c>
      <c r="AK2697" s="3" t="s">
        <v>81</v>
      </c>
      <c r="AL2697" s="3" t="s">
        <v>82</v>
      </c>
      <c r="AM2697" s="8" t="s">
        <v>86</v>
      </c>
      <c r="AN2697" s="4"/>
    </row>
    <row customHeight="true" ht="15" r="2698">
      <c r="A2698" s="1" t="s">
        <v>5346</v>
      </c>
      <c r="B2698" s="2"/>
      <c r="C2698" s="2" t="s">
        <v>5347</v>
      </c>
      <c r="D2698" s="2" t="s">
        <v>5349</v>
      </c>
      <c r="E2698" s="2" t="s">
        <v>113</v>
      </c>
      <c r="F2698" s="3" t="s">
        <v>128</v>
      </c>
      <c r="G2698" s="3" t="s">
        <v>73</v>
      </c>
      <c r="H2698" s="3" t="s">
        <v>73</v>
      </c>
      <c r="I2698" s="3" t="s">
        <v>73</v>
      </c>
      <c r="J2698" s="8"/>
      <c r="K2698" s="8"/>
      <c r="L2698" s="8"/>
      <c r="M2698" s="8"/>
      <c r="N2698" s="8"/>
      <c r="O2698" s="8"/>
      <c r="P2698" s="8"/>
      <c r="Q2698" s="8"/>
      <c r="R2698" s="8"/>
      <c r="S2698" s="8"/>
      <c r="T2698" s="8"/>
      <c r="U2698" s="8"/>
      <c r="V2698" s="8"/>
      <c r="W2698" s="8"/>
      <c r="X2698" s="8"/>
      <c r="Y2698" s="8"/>
      <c r="Z2698" s="8"/>
      <c r="AA2698" s="8"/>
      <c r="AB2698" s="8"/>
      <c r="AC2698" s="8"/>
      <c r="AD2698" s="8"/>
      <c r="AE2698" s="8"/>
      <c r="AF2698" s="8"/>
      <c r="AG2698" s="8"/>
      <c r="AH2698" s="8"/>
      <c r="AI2698" s="8"/>
      <c r="AJ2698" s="8"/>
      <c r="AK2698" s="8"/>
      <c r="AL2698" s="8"/>
      <c r="AM2698" s="8"/>
      <c r="AN2698" s="4"/>
    </row>
    <row customHeight="true" ht="15" r="2699">
      <c r="A2699" s="1" t="s">
        <v>5346</v>
      </c>
      <c r="B2699" s="2"/>
      <c r="C2699" s="2" t="s">
        <v>5347</v>
      </c>
      <c r="D2699" s="2" t="s">
        <v>5350</v>
      </c>
      <c r="E2699" s="2" t="s">
        <v>4003</v>
      </c>
      <c r="F2699" s="3" t="s">
        <v>128</v>
      </c>
      <c r="G2699" s="3" t="s">
        <v>73</v>
      </c>
      <c r="H2699" s="3" t="s">
        <v>73</v>
      </c>
      <c r="I2699" s="3" t="s">
        <v>73</v>
      </c>
      <c r="J2699" s="8"/>
      <c r="K2699" s="8"/>
      <c r="L2699" s="8"/>
      <c r="M2699" s="8"/>
      <c r="N2699" s="8"/>
      <c r="O2699" s="8"/>
      <c r="P2699" s="8"/>
      <c r="Q2699" s="8"/>
      <c r="R2699" s="8"/>
      <c r="S2699" s="8"/>
      <c r="T2699" s="8"/>
      <c r="U2699" s="8"/>
      <c r="V2699" s="8"/>
      <c r="W2699" s="8"/>
      <c r="X2699" s="8"/>
      <c r="Y2699" s="8"/>
      <c r="Z2699" s="8"/>
      <c r="AA2699" s="8"/>
      <c r="AB2699" s="8"/>
      <c r="AC2699" s="8"/>
      <c r="AD2699" s="8"/>
      <c r="AE2699" s="8"/>
      <c r="AF2699" s="8"/>
      <c r="AG2699" s="8"/>
      <c r="AH2699" s="8"/>
      <c r="AI2699" s="8"/>
      <c r="AJ2699" s="8"/>
      <c r="AK2699" s="8"/>
      <c r="AL2699" s="8"/>
      <c r="AM2699" s="8"/>
      <c r="AN2699" s="4"/>
    </row>
    <row customHeight="true" ht="15" r="2700">
      <c r="A2700" s="1" t="s">
        <v>5346</v>
      </c>
      <c r="B2700" s="2"/>
      <c r="C2700" s="2" t="s">
        <v>5347</v>
      </c>
      <c r="D2700" s="2" t="s">
        <v>5351</v>
      </c>
      <c r="E2700" s="2" t="s">
        <v>1456</v>
      </c>
      <c r="F2700" s="3" t="s">
        <v>128</v>
      </c>
      <c r="G2700" s="3" t="s">
        <v>73</v>
      </c>
      <c r="H2700" s="3" t="s">
        <v>73</v>
      </c>
      <c r="I2700" s="3" t="s">
        <v>73</v>
      </c>
      <c r="J2700" s="8"/>
      <c r="K2700" s="8"/>
      <c r="L2700" s="8"/>
      <c r="M2700" s="8"/>
      <c r="N2700" s="8"/>
      <c r="O2700" s="8"/>
      <c r="P2700" s="8"/>
      <c r="Q2700" s="8"/>
      <c r="R2700" s="8"/>
      <c r="S2700" s="8"/>
      <c r="T2700" s="8"/>
      <c r="U2700" s="8"/>
      <c r="V2700" s="8"/>
      <c r="W2700" s="8"/>
      <c r="X2700" s="8"/>
      <c r="Y2700" s="8"/>
      <c r="Z2700" s="8"/>
      <c r="AA2700" s="8"/>
      <c r="AB2700" s="8"/>
      <c r="AC2700" s="8"/>
      <c r="AD2700" s="8"/>
      <c r="AE2700" s="8"/>
      <c r="AF2700" s="8"/>
      <c r="AG2700" s="8"/>
      <c r="AH2700" s="8"/>
      <c r="AI2700" s="8"/>
      <c r="AJ2700" s="8"/>
      <c r="AK2700" s="8"/>
      <c r="AL2700" s="8"/>
      <c r="AM2700" s="8"/>
      <c r="AN2700" s="4"/>
    </row>
    <row customHeight="true" ht="15" r="2701">
      <c r="A2701" s="1" t="s">
        <v>5346</v>
      </c>
      <c r="B2701" s="2"/>
      <c r="C2701" s="2" t="s">
        <v>5347</v>
      </c>
      <c r="D2701" s="2" t="s">
        <v>5352</v>
      </c>
      <c r="E2701" s="2" t="s">
        <v>5353</v>
      </c>
      <c r="F2701" s="3" t="s">
        <v>128</v>
      </c>
      <c r="G2701" s="3" t="s">
        <v>73</v>
      </c>
      <c r="H2701" s="3" t="s">
        <v>73</v>
      </c>
      <c r="I2701" s="3" t="s">
        <v>73</v>
      </c>
      <c r="J2701" s="8"/>
      <c r="K2701" s="8"/>
      <c r="L2701" s="8"/>
      <c r="M2701" s="8"/>
      <c r="N2701" s="8"/>
      <c r="O2701" s="8"/>
      <c r="P2701" s="8"/>
      <c r="Q2701" s="8"/>
      <c r="R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4"/>
    </row>
    <row customHeight="true" ht="15" r="2702">
      <c r="A2702" s="1" t="s">
        <v>5346</v>
      </c>
      <c r="B2702" s="2"/>
      <c r="C2702" s="2" t="s">
        <v>5347</v>
      </c>
      <c r="D2702" s="2" t="s">
        <v>5354</v>
      </c>
      <c r="E2702" s="2" t="s">
        <v>101</v>
      </c>
      <c r="F2702" s="3" t="s">
        <v>128</v>
      </c>
      <c r="G2702" s="3" t="s">
        <v>73</v>
      </c>
      <c r="H2702" s="3" t="s">
        <v>73</v>
      </c>
      <c r="I2702" s="3" t="s">
        <v>73</v>
      </c>
      <c r="J2702" s="8"/>
      <c r="K2702" s="8"/>
      <c r="L2702" s="8"/>
      <c r="M2702" s="8"/>
      <c r="N2702" s="8"/>
      <c r="O2702" s="8"/>
      <c r="P2702" s="8"/>
      <c r="Q2702" s="8"/>
      <c r="R2702" s="8"/>
      <c r="S2702" s="8"/>
      <c r="T2702" s="8"/>
      <c r="U2702" s="8"/>
      <c r="V2702" s="8"/>
      <c r="W2702" s="8"/>
      <c r="X2702" s="8"/>
      <c r="Y2702" s="8"/>
      <c r="Z2702" s="8"/>
      <c r="AA2702" s="8"/>
      <c r="AB2702" s="8"/>
      <c r="AC2702" s="8"/>
      <c r="AD2702" s="8"/>
      <c r="AE2702" s="8"/>
      <c r="AF2702" s="8"/>
      <c r="AG2702" s="8"/>
      <c r="AH2702" s="8"/>
      <c r="AI2702" s="8"/>
      <c r="AJ2702" s="8"/>
      <c r="AK2702" s="8"/>
      <c r="AL2702" s="8"/>
      <c r="AM2702" s="8"/>
      <c r="AN2702" s="4"/>
    </row>
    <row customHeight="true" ht="15" r="2703">
      <c r="A2703" s="1" t="s">
        <v>5355</v>
      </c>
      <c r="B2703" s="2"/>
      <c r="C2703" s="2" t="s">
        <v>5356</v>
      </c>
      <c r="D2703" s="2" t="s">
        <v>5357</v>
      </c>
      <c r="E2703" s="2"/>
      <c r="F2703" s="3" t="s">
        <v>80</v>
      </c>
      <c r="G2703" s="3" t="s">
        <v>73</v>
      </c>
      <c r="H2703" s="3" t="s">
        <v>73</v>
      </c>
      <c r="I2703" s="3" t="s">
        <v>73</v>
      </c>
      <c r="J2703" s="3" t="s">
        <v>81</v>
      </c>
      <c r="K2703" s="3" t="s">
        <v>82</v>
      </c>
      <c r="L2703" s="8" t="s">
        <v>83</v>
      </c>
      <c r="M2703" s="3" t="s">
        <v>81</v>
      </c>
      <c r="N2703" s="3" t="s">
        <v>82</v>
      </c>
      <c r="O2703" s="8" t="s">
        <v>84</v>
      </c>
      <c r="P2703" s="3" t="s">
        <v>81</v>
      </c>
      <c r="Q2703" s="3" t="s">
        <v>82</v>
      </c>
      <c r="R2703" s="8" t="s">
        <v>85</v>
      </c>
      <c r="S2703" s="3" t="s">
        <v>81</v>
      </c>
      <c r="T2703" s="3" t="s">
        <v>82</v>
      </c>
      <c r="U2703" s="8" t="s">
        <v>86</v>
      </c>
      <c r="V2703" s="3" t="s">
        <v>81</v>
      </c>
      <c r="W2703" s="3" t="s">
        <v>82</v>
      </c>
      <c r="X2703" s="8" t="s">
        <v>87</v>
      </c>
      <c r="Y2703" s="3" t="s">
        <v>81</v>
      </c>
      <c r="Z2703" s="3" t="s">
        <v>82</v>
      </c>
      <c r="AA2703" s="8" t="s">
        <v>88</v>
      </c>
      <c r="AB2703" s="3" t="s">
        <v>82</v>
      </c>
      <c r="AC2703" s="3" t="s">
        <v>82</v>
      </c>
      <c r="AD2703" s="8" t="s">
        <v>198</v>
      </c>
      <c r="AE2703" s="3" t="s">
        <v>81</v>
      </c>
      <c r="AF2703" s="3" t="s">
        <v>82</v>
      </c>
      <c r="AG2703" s="8" t="s">
        <v>90</v>
      </c>
      <c r="AH2703" s="3" t="s">
        <v>82</v>
      </c>
      <c r="AI2703" s="3" t="s">
        <v>82</v>
      </c>
      <c r="AJ2703" s="8" t="s">
        <v>198</v>
      </c>
      <c r="AK2703" s="3" t="s">
        <v>82</v>
      </c>
      <c r="AL2703" s="3" t="s">
        <v>82</v>
      </c>
      <c r="AM2703" s="8" t="s">
        <v>198</v>
      </c>
      <c r="AN2703" s="4"/>
    </row>
    <row customHeight="true" ht="15" r="2704">
      <c r="A2704" s="1" t="s">
        <v>5358</v>
      </c>
      <c r="B2704" s="2"/>
      <c r="C2704" s="2" t="s">
        <v>5359</v>
      </c>
      <c r="D2704" s="2" t="s">
        <v>5360</v>
      </c>
      <c r="E2704" s="2" t="s">
        <v>5361</v>
      </c>
      <c r="F2704" s="3" t="s">
        <v>486</v>
      </c>
      <c r="G2704" s="3" t="s">
        <v>73</v>
      </c>
      <c r="H2704" s="3" t="s">
        <v>73</v>
      </c>
      <c r="I2704" s="3" t="s">
        <v>73</v>
      </c>
      <c r="J2704" s="3" t="s">
        <v>81</v>
      </c>
      <c r="K2704" s="3" t="s">
        <v>82</v>
      </c>
      <c r="L2704" s="8" t="s">
        <v>83</v>
      </c>
      <c r="M2704" s="3" t="s">
        <v>81</v>
      </c>
      <c r="N2704" s="3" t="s">
        <v>82</v>
      </c>
      <c r="O2704" s="8" t="s">
        <v>84</v>
      </c>
      <c r="P2704" s="3" t="s">
        <v>81</v>
      </c>
      <c r="Q2704" s="3" t="s">
        <v>82</v>
      </c>
      <c r="R2704" s="8" t="s">
        <v>85</v>
      </c>
      <c r="S2704" s="3" t="s">
        <v>81</v>
      </c>
      <c r="T2704" s="3" t="s">
        <v>82</v>
      </c>
      <c r="U2704" s="8" t="s">
        <v>86</v>
      </c>
      <c r="V2704" s="3" t="s">
        <v>81</v>
      </c>
      <c r="W2704" s="3" t="s">
        <v>82</v>
      </c>
      <c r="X2704" s="8" t="s">
        <v>87</v>
      </c>
      <c r="Y2704" s="3" t="s">
        <v>81</v>
      </c>
      <c r="Z2704" s="3" t="s">
        <v>82</v>
      </c>
      <c r="AA2704" s="8" t="s">
        <v>88</v>
      </c>
      <c r="AB2704" s="3" t="s">
        <v>82</v>
      </c>
      <c r="AC2704" s="3" t="s">
        <v>82</v>
      </c>
      <c r="AD2704" s="8" t="s">
        <v>198</v>
      </c>
      <c r="AE2704" s="3" t="s">
        <v>81</v>
      </c>
      <c r="AF2704" s="3" t="s">
        <v>82</v>
      </c>
      <c r="AG2704" s="8" t="s">
        <v>90</v>
      </c>
      <c r="AH2704" s="3" t="s">
        <v>82</v>
      </c>
      <c r="AI2704" s="3" t="s">
        <v>82</v>
      </c>
      <c r="AJ2704" s="8" t="s">
        <v>198</v>
      </c>
      <c r="AK2704" s="3" t="s">
        <v>82</v>
      </c>
      <c r="AL2704" s="3" t="s">
        <v>82</v>
      </c>
      <c r="AM2704" s="8" t="s">
        <v>198</v>
      </c>
      <c r="AN2704" s="4"/>
    </row>
    <row customHeight="true" ht="15" r="2705">
      <c r="A2705" s="1" t="s">
        <v>5358</v>
      </c>
      <c r="B2705" s="2"/>
      <c r="C2705" s="2" t="s">
        <v>5359</v>
      </c>
      <c r="D2705" s="2" t="s">
        <v>5362</v>
      </c>
      <c r="E2705" s="2" t="s">
        <v>2020</v>
      </c>
      <c r="F2705" s="3" t="s">
        <v>486</v>
      </c>
      <c r="G2705" s="3" t="s">
        <v>73</v>
      </c>
      <c r="H2705" s="3" t="s">
        <v>73</v>
      </c>
      <c r="I2705" s="3" t="s">
        <v>73</v>
      </c>
      <c r="J2705" s="8"/>
      <c r="K2705" s="8"/>
      <c r="L2705" s="8"/>
      <c r="M2705" s="8"/>
      <c r="N2705" s="8"/>
      <c r="O2705" s="8"/>
      <c r="P2705" s="8"/>
      <c r="Q2705" s="8"/>
      <c r="R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4"/>
    </row>
    <row customHeight="true" ht="15" r="2706">
      <c r="A2706" s="1" t="s">
        <v>5358</v>
      </c>
      <c r="B2706" s="2"/>
      <c r="C2706" s="2" t="s">
        <v>5359</v>
      </c>
      <c r="D2706" s="2" t="s">
        <v>5363</v>
      </c>
      <c r="E2706" s="2" t="s">
        <v>5364</v>
      </c>
      <c r="F2706" s="3" t="s">
        <v>486</v>
      </c>
      <c r="G2706" s="3" t="s">
        <v>73</v>
      </c>
      <c r="H2706" s="3" t="s">
        <v>73</v>
      </c>
      <c r="I2706" s="3" t="s">
        <v>73</v>
      </c>
      <c r="J2706" s="8"/>
      <c r="K2706" s="8"/>
      <c r="L2706" s="8"/>
      <c r="M2706" s="8"/>
      <c r="N2706" s="8"/>
      <c r="O2706" s="8"/>
      <c r="P2706" s="8"/>
      <c r="Q2706" s="8"/>
      <c r="R2706" s="8"/>
      <c r="S2706" s="8"/>
      <c r="T2706" s="8"/>
      <c r="U2706" s="8"/>
      <c r="V2706" s="8"/>
      <c r="W2706" s="8"/>
      <c r="X2706" s="8"/>
      <c r="Y2706" s="8"/>
      <c r="Z2706" s="8"/>
      <c r="AA2706" s="8"/>
      <c r="AB2706" s="8"/>
      <c r="AC2706" s="8"/>
      <c r="AD2706" s="8"/>
      <c r="AE2706" s="8"/>
      <c r="AF2706" s="8"/>
      <c r="AG2706" s="8"/>
      <c r="AH2706" s="8"/>
      <c r="AI2706" s="8"/>
      <c r="AJ2706" s="8"/>
      <c r="AK2706" s="8"/>
      <c r="AL2706" s="8"/>
      <c r="AM2706" s="8"/>
      <c r="AN2706" s="4"/>
    </row>
    <row customHeight="true" ht="15" r="2707">
      <c r="A2707" s="1" t="s">
        <v>5358</v>
      </c>
      <c r="B2707" s="2"/>
      <c r="C2707" s="2" t="s">
        <v>5359</v>
      </c>
      <c r="D2707" s="2" t="s">
        <v>5365</v>
      </c>
      <c r="E2707" s="2" t="s">
        <v>2006</v>
      </c>
      <c r="F2707" s="3" t="s">
        <v>486</v>
      </c>
      <c r="G2707" s="3" t="s">
        <v>73</v>
      </c>
      <c r="H2707" s="3" t="s">
        <v>73</v>
      </c>
      <c r="I2707" s="3" t="s">
        <v>73</v>
      </c>
      <c r="J2707" s="8"/>
      <c r="K2707" s="8"/>
      <c r="L2707" s="8"/>
      <c r="M2707" s="8"/>
      <c r="N2707" s="8"/>
      <c r="O2707" s="8"/>
      <c r="P2707" s="8"/>
      <c r="Q2707" s="8"/>
      <c r="R2707" s="8"/>
      <c r="S2707" s="8"/>
      <c r="T2707" s="8"/>
      <c r="U2707" s="8"/>
      <c r="V2707" s="8"/>
      <c r="W2707" s="8"/>
      <c r="X2707" s="8"/>
      <c r="Y2707" s="8"/>
      <c r="Z2707" s="8"/>
      <c r="AA2707" s="8"/>
      <c r="AB2707" s="8"/>
      <c r="AC2707" s="8"/>
      <c r="AD2707" s="8"/>
      <c r="AE2707" s="8"/>
      <c r="AF2707" s="8"/>
      <c r="AG2707" s="8"/>
      <c r="AH2707" s="8"/>
      <c r="AI2707" s="8"/>
      <c r="AJ2707" s="8"/>
      <c r="AK2707" s="8"/>
      <c r="AL2707" s="8"/>
      <c r="AM2707" s="8"/>
      <c r="AN2707" s="4"/>
    </row>
    <row customHeight="true" ht="15" r="2708">
      <c r="A2708" s="1" t="s">
        <v>5366</v>
      </c>
      <c r="B2708" s="2"/>
      <c r="C2708" s="2" t="s">
        <v>5367</v>
      </c>
      <c r="D2708" s="2" t="s">
        <v>5368</v>
      </c>
      <c r="E2708" s="2" t="s">
        <v>2018</v>
      </c>
      <c r="F2708" s="3" t="s">
        <v>80</v>
      </c>
      <c r="G2708" s="3" t="s">
        <v>73</v>
      </c>
      <c r="H2708" s="3" t="s">
        <v>73</v>
      </c>
      <c r="I2708" s="3" t="s">
        <v>73</v>
      </c>
      <c r="J2708" s="3" t="s">
        <v>81</v>
      </c>
      <c r="K2708" s="3" t="s">
        <v>82</v>
      </c>
      <c r="L2708" s="8" t="s">
        <v>83</v>
      </c>
      <c r="M2708" s="3" t="s">
        <v>81</v>
      </c>
      <c r="N2708" s="3" t="s">
        <v>82</v>
      </c>
      <c r="O2708" s="8" t="s">
        <v>84</v>
      </c>
      <c r="P2708" s="3" t="s">
        <v>81</v>
      </c>
      <c r="Q2708" s="3" t="s">
        <v>82</v>
      </c>
      <c r="R2708" s="8" t="s">
        <v>85</v>
      </c>
      <c r="S2708" s="3" t="s">
        <v>81</v>
      </c>
      <c r="T2708" s="3" t="s">
        <v>82</v>
      </c>
      <c r="U2708" s="8" t="s">
        <v>86</v>
      </c>
      <c r="V2708" s="3" t="s">
        <v>81</v>
      </c>
      <c r="W2708" s="3" t="s">
        <v>82</v>
      </c>
      <c r="X2708" s="8" t="s">
        <v>87</v>
      </c>
      <c r="Y2708" s="3" t="s">
        <v>81</v>
      </c>
      <c r="Z2708" s="3" t="s">
        <v>82</v>
      </c>
      <c r="AA2708" s="8" t="s">
        <v>88</v>
      </c>
      <c r="AB2708" s="3" t="s">
        <v>82</v>
      </c>
      <c r="AC2708" s="3" t="s">
        <v>82</v>
      </c>
      <c r="AD2708" s="8" t="s">
        <v>198</v>
      </c>
      <c r="AE2708" s="3" t="s">
        <v>81</v>
      </c>
      <c r="AF2708" s="3" t="s">
        <v>82</v>
      </c>
      <c r="AG2708" s="8" t="s">
        <v>90</v>
      </c>
      <c r="AH2708" s="3" t="s">
        <v>82</v>
      </c>
      <c r="AI2708" s="3" t="s">
        <v>82</v>
      </c>
      <c r="AJ2708" s="8" t="s">
        <v>198</v>
      </c>
      <c r="AK2708" s="3" t="s">
        <v>82</v>
      </c>
      <c r="AL2708" s="3" t="s">
        <v>82</v>
      </c>
      <c r="AM2708" s="8" t="s">
        <v>198</v>
      </c>
      <c r="AN2708" s="4"/>
    </row>
    <row customHeight="true" ht="15" r="2709">
      <c r="A2709" s="1" t="s">
        <v>5366</v>
      </c>
      <c r="B2709" s="2"/>
      <c r="C2709" s="2" t="s">
        <v>5367</v>
      </c>
      <c r="D2709" s="2" t="s">
        <v>5369</v>
      </c>
      <c r="E2709" s="2" t="s">
        <v>2024</v>
      </c>
      <c r="F2709" s="3" t="s">
        <v>80</v>
      </c>
      <c r="G2709" s="3" t="s">
        <v>73</v>
      </c>
      <c r="H2709" s="3" t="s">
        <v>73</v>
      </c>
      <c r="I2709" s="3" t="s">
        <v>73</v>
      </c>
      <c r="J2709" s="8"/>
      <c r="K2709" s="8"/>
      <c r="L2709" s="8"/>
      <c r="M2709" s="8"/>
      <c r="N2709" s="8"/>
      <c r="O2709" s="8"/>
      <c r="P2709" s="8"/>
      <c r="Q2709" s="8"/>
      <c r="R2709" s="8"/>
      <c r="S2709" s="8"/>
      <c r="T2709" s="8"/>
      <c r="U2709" s="8"/>
      <c r="V2709" s="8"/>
      <c r="W2709" s="8"/>
      <c r="X2709" s="8"/>
      <c r="Y2709" s="8"/>
      <c r="Z2709" s="8"/>
      <c r="AA2709" s="8"/>
      <c r="AB2709" s="8"/>
      <c r="AC2709" s="8"/>
      <c r="AD2709" s="8"/>
      <c r="AE2709" s="8"/>
      <c r="AF2709" s="8"/>
      <c r="AG2709" s="8"/>
      <c r="AH2709" s="8"/>
      <c r="AI2709" s="8"/>
      <c r="AJ2709" s="8"/>
      <c r="AK2709" s="8"/>
      <c r="AL2709" s="8"/>
      <c r="AM2709" s="8"/>
      <c r="AN2709" s="4"/>
    </row>
    <row customHeight="true" ht="15" r="2710">
      <c r="A2710" s="1" t="s">
        <v>5366</v>
      </c>
      <c r="B2710" s="2"/>
      <c r="C2710" s="2" t="s">
        <v>5367</v>
      </c>
      <c r="D2710" s="2" t="s">
        <v>5370</v>
      </c>
      <c r="E2710" s="2" t="s">
        <v>4445</v>
      </c>
      <c r="F2710" s="3" t="s">
        <v>80</v>
      </c>
      <c r="G2710" s="3" t="s">
        <v>73</v>
      </c>
      <c r="H2710" s="3" t="s">
        <v>73</v>
      </c>
      <c r="I2710" s="3" t="s">
        <v>73</v>
      </c>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4"/>
    </row>
    <row customHeight="true" ht="15" r="2711">
      <c r="A2711" s="1" t="s">
        <v>5366</v>
      </c>
      <c r="B2711" s="2"/>
      <c r="C2711" s="2" t="s">
        <v>5367</v>
      </c>
      <c r="D2711" s="2" t="s">
        <v>5371</v>
      </c>
      <c r="E2711" s="2" t="s">
        <v>105</v>
      </c>
      <c r="F2711" s="3" t="s">
        <v>80</v>
      </c>
      <c r="G2711" s="3" t="s">
        <v>73</v>
      </c>
      <c r="H2711" s="3" t="s">
        <v>73</v>
      </c>
      <c r="I2711" s="3" t="s">
        <v>73</v>
      </c>
      <c r="J2711" s="8"/>
      <c r="K2711" s="8"/>
      <c r="L2711" s="8"/>
      <c r="M2711" s="8"/>
      <c r="N2711" s="8"/>
      <c r="O2711" s="8"/>
      <c r="P2711" s="8"/>
      <c r="Q2711" s="8"/>
      <c r="R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4"/>
    </row>
    <row customHeight="true" ht="15" r="2712">
      <c r="A2712" s="1" t="s">
        <v>5366</v>
      </c>
      <c r="B2712" s="2"/>
      <c r="C2712" s="2" t="s">
        <v>5367</v>
      </c>
      <c r="D2712" s="2" t="s">
        <v>5372</v>
      </c>
      <c r="E2712" s="2" t="s">
        <v>1182</v>
      </c>
      <c r="F2712" s="3" t="s">
        <v>80</v>
      </c>
      <c r="G2712" s="3" t="s">
        <v>73</v>
      </c>
      <c r="H2712" s="3" t="s">
        <v>73</v>
      </c>
      <c r="I2712" s="3" t="s">
        <v>73</v>
      </c>
      <c r="J2712" s="8"/>
      <c r="K2712" s="8"/>
      <c r="L2712" s="8"/>
      <c r="M2712" s="8"/>
      <c r="N2712" s="8"/>
      <c r="O2712" s="8"/>
      <c r="P2712" s="8"/>
      <c r="Q2712" s="8"/>
      <c r="R2712" s="8"/>
      <c r="S2712" s="8"/>
      <c r="T2712" s="8"/>
      <c r="U2712" s="8"/>
      <c r="V2712" s="8"/>
      <c r="W2712" s="8"/>
      <c r="X2712" s="8"/>
      <c r="Y2712" s="8"/>
      <c r="Z2712" s="8"/>
      <c r="AA2712" s="8"/>
      <c r="AB2712" s="8"/>
      <c r="AC2712" s="8"/>
      <c r="AD2712" s="8"/>
      <c r="AE2712" s="8"/>
      <c r="AF2712" s="8"/>
      <c r="AG2712" s="8"/>
      <c r="AH2712" s="8"/>
      <c r="AI2712" s="8"/>
      <c r="AJ2712" s="8"/>
      <c r="AK2712" s="8"/>
      <c r="AL2712" s="8"/>
      <c r="AM2712" s="8"/>
      <c r="AN2712" s="4"/>
    </row>
    <row customHeight="true" ht="15" r="2713">
      <c r="A2713" s="1" t="s">
        <v>5366</v>
      </c>
      <c r="B2713" s="2"/>
      <c r="C2713" s="2" t="s">
        <v>5367</v>
      </c>
      <c r="D2713" s="2" t="s">
        <v>5373</v>
      </c>
      <c r="E2713" s="2" t="s">
        <v>101</v>
      </c>
      <c r="F2713" s="3" t="s">
        <v>80</v>
      </c>
      <c r="G2713" s="3" t="s">
        <v>73</v>
      </c>
      <c r="H2713" s="3" t="s">
        <v>73</v>
      </c>
      <c r="I2713" s="3" t="s">
        <v>73</v>
      </c>
      <c r="J2713" s="8"/>
      <c r="K2713" s="8"/>
      <c r="L2713" s="8"/>
      <c r="M2713" s="8"/>
      <c r="N2713" s="8"/>
      <c r="O2713" s="8"/>
      <c r="P2713" s="8"/>
      <c r="Q2713" s="8"/>
      <c r="R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4"/>
    </row>
    <row customHeight="true" ht="15" r="2714">
      <c r="A2714" s="1" t="s">
        <v>5366</v>
      </c>
      <c r="B2714" s="2"/>
      <c r="C2714" s="2" t="s">
        <v>5367</v>
      </c>
      <c r="D2714" s="2" t="s">
        <v>5374</v>
      </c>
      <c r="E2714" s="2" t="s">
        <v>98</v>
      </c>
      <c r="F2714" s="3" t="s">
        <v>80</v>
      </c>
      <c r="G2714" s="3" t="s">
        <v>73</v>
      </c>
      <c r="H2714" s="3" t="s">
        <v>73</v>
      </c>
      <c r="I2714" s="3" t="s">
        <v>73</v>
      </c>
      <c r="J2714" s="8"/>
      <c r="K2714" s="8"/>
      <c r="L2714" s="8"/>
      <c r="M2714" s="8"/>
      <c r="N2714" s="8"/>
      <c r="O2714" s="8"/>
      <c r="P2714" s="8"/>
      <c r="Q2714" s="8"/>
      <c r="R2714" s="8"/>
      <c r="S2714" s="8"/>
      <c r="T2714" s="8"/>
      <c r="U2714" s="8"/>
      <c r="V2714" s="8"/>
      <c r="W2714" s="8"/>
      <c r="X2714" s="8"/>
      <c r="Y2714" s="8"/>
      <c r="Z2714" s="8"/>
      <c r="AA2714" s="8"/>
      <c r="AB2714" s="8"/>
      <c r="AC2714" s="8"/>
      <c r="AD2714" s="8"/>
      <c r="AE2714" s="8"/>
      <c r="AF2714" s="8"/>
      <c r="AG2714" s="8"/>
      <c r="AH2714" s="8"/>
      <c r="AI2714" s="8"/>
      <c r="AJ2714" s="8"/>
      <c r="AK2714" s="8"/>
      <c r="AL2714" s="8"/>
      <c r="AM2714" s="8"/>
      <c r="AN2714" s="4"/>
    </row>
    <row customHeight="true" ht="15" r="2715">
      <c r="A2715" s="1" t="s">
        <v>5375</v>
      </c>
      <c r="B2715" s="2"/>
      <c r="C2715" s="2" t="s">
        <v>5376</v>
      </c>
      <c r="D2715" s="2" t="s">
        <v>5377</v>
      </c>
      <c r="E2715" s="2" t="s">
        <v>103</v>
      </c>
      <c r="F2715" s="3" t="s">
        <v>128</v>
      </c>
      <c r="G2715" s="3" t="s">
        <v>73</v>
      </c>
      <c r="H2715" s="3" t="s">
        <v>73</v>
      </c>
      <c r="I2715" s="3" t="s">
        <v>73</v>
      </c>
      <c r="J2715" s="3" t="s">
        <v>81</v>
      </c>
      <c r="K2715" s="3" t="s">
        <v>82</v>
      </c>
      <c r="L2715" s="8" t="s">
        <v>83</v>
      </c>
      <c r="M2715" s="3" t="s">
        <v>82</v>
      </c>
      <c r="N2715" s="3" t="s">
        <v>82</v>
      </c>
      <c r="O2715" s="8" t="s">
        <v>198</v>
      </c>
      <c r="P2715" s="3" t="s">
        <v>81</v>
      </c>
      <c r="Q2715" s="3" t="s">
        <v>82</v>
      </c>
      <c r="R2715" s="8" t="s">
        <v>85</v>
      </c>
      <c r="S2715" s="3" t="s">
        <v>81</v>
      </c>
      <c r="T2715" s="3" t="s">
        <v>82</v>
      </c>
      <c r="U2715" s="8" t="s">
        <v>86</v>
      </c>
      <c r="V2715" s="3" t="s">
        <v>81</v>
      </c>
      <c r="W2715" s="3" t="s">
        <v>82</v>
      </c>
      <c r="X2715" s="8" t="s">
        <v>87</v>
      </c>
      <c r="Y2715" s="3" t="s">
        <v>81</v>
      </c>
      <c r="Z2715" s="3" t="s">
        <v>82</v>
      </c>
      <c r="AA2715" s="8" t="s">
        <v>88</v>
      </c>
      <c r="AB2715" s="3" t="s">
        <v>81</v>
      </c>
      <c r="AC2715" s="3" t="s">
        <v>82</v>
      </c>
      <c r="AD2715" s="8" t="s">
        <v>89</v>
      </c>
      <c r="AE2715" s="3" t="s">
        <v>81</v>
      </c>
      <c r="AF2715" s="3" t="s">
        <v>82</v>
      </c>
      <c r="AG2715" s="8" t="s">
        <v>90</v>
      </c>
      <c r="AH2715" s="3" t="s">
        <v>81</v>
      </c>
      <c r="AI2715" s="3" t="s">
        <v>82</v>
      </c>
      <c r="AJ2715" s="8" t="s">
        <v>86</v>
      </c>
      <c r="AK2715" s="3" t="s">
        <v>81</v>
      </c>
      <c r="AL2715" s="3" t="s">
        <v>82</v>
      </c>
      <c r="AM2715" s="8" t="s">
        <v>86</v>
      </c>
      <c r="AN2715" s="4"/>
    </row>
    <row customHeight="true" ht="15" r="2716">
      <c r="A2716" s="1" t="s">
        <v>5375</v>
      </c>
      <c r="B2716" s="2"/>
      <c r="C2716" s="2" t="s">
        <v>5376</v>
      </c>
      <c r="D2716" s="2" t="s">
        <v>5378</v>
      </c>
      <c r="E2716" s="2" t="s">
        <v>101</v>
      </c>
      <c r="F2716" s="3" t="s">
        <v>128</v>
      </c>
      <c r="G2716" s="3" t="s">
        <v>73</v>
      </c>
      <c r="H2716" s="3" t="s">
        <v>73</v>
      </c>
      <c r="I2716" s="3" t="s">
        <v>73</v>
      </c>
      <c r="J2716" s="8"/>
      <c r="K2716" s="8"/>
      <c r="L2716" s="8"/>
      <c r="M2716" s="8"/>
      <c r="N2716" s="8"/>
      <c r="O2716" s="8"/>
      <c r="P2716" s="8"/>
      <c r="Q2716" s="8"/>
      <c r="R2716" s="8"/>
      <c r="S2716" s="8"/>
      <c r="T2716" s="8"/>
      <c r="U2716" s="8"/>
      <c r="V2716" s="8"/>
      <c r="W2716" s="8"/>
      <c r="X2716" s="8"/>
      <c r="Y2716" s="8"/>
      <c r="Z2716" s="8"/>
      <c r="AA2716" s="8"/>
      <c r="AB2716" s="8"/>
      <c r="AC2716" s="8"/>
      <c r="AD2716" s="8"/>
      <c r="AE2716" s="8"/>
      <c r="AF2716" s="8"/>
      <c r="AG2716" s="8"/>
      <c r="AH2716" s="8"/>
      <c r="AI2716" s="8"/>
      <c r="AJ2716" s="8"/>
      <c r="AK2716" s="8"/>
      <c r="AL2716" s="8"/>
      <c r="AM2716" s="8"/>
      <c r="AN2716" s="4"/>
    </row>
    <row customHeight="true" ht="15" r="2717">
      <c r="A2717" s="1" t="s">
        <v>5379</v>
      </c>
      <c r="B2717" s="2"/>
      <c r="C2717" s="2" t="s">
        <v>5380</v>
      </c>
      <c r="D2717" s="2" t="s">
        <v>5381</v>
      </c>
      <c r="E2717" s="2" t="s">
        <v>103</v>
      </c>
      <c r="F2717" s="3" t="s">
        <v>94</v>
      </c>
      <c r="G2717" s="3" t="s">
        <v>73</v>
      </c>
      <c r="H2717" s="3" t="s">
        <v>73</v>
      </c>
      <c r="I2717" s="3" t="s">
        <v>73</v>
      </c>
      <c r="J2717" s="3" t="s">
        <v>81</v>
      </c>
      <c r="K2717" s="3" t="s">
        <v>82</v>
      </c>
      <c r="L2717" s="8" t="s">
        <v>83</v>
      </c>
      <c r="M2717" s="3" t="s">
        <v>81</v>
      </c>
      <c r="N2717" s="3" t="s">
        <v>82</v>
      </c>
      <c r="O2717" s="8" t="s">
        <v>84</v>
      </c>
      <c r="P2717" s="3" t="s">
        <v>81</v>
      </c>
      <c r="Q2717" s="3" t="s">
        <v>82</v>
      </c>
      <c r="R2717" s="8" t="s">
        <v>85</v>
      </c>
      <c r="S2717" s="3" t="s">
        <v>81</v>
      </c>
      <c r="T2717" s="3" t="s">
        <v>82</v>
      </c>
      <c r="U2717" s="8" t="s">
        <v>86</v>
      </c>
      <c r="V2717" s="3" t="s">
        <v>81</v>
      </c>
      <c r="W2717" s="3" t="s">
        <v>82</v>
      </c>
      <c r="X2717" s="8" t="s">
        <v>87</v>
      </c>
      <c r="Y2717" s="3" t="s">
        <v>81</v>
      </c>
      <c r="Z2717" s="3" t="s">
        <v>82</v>
      </c>
      <c r="AA2717" s="8" t="s">
        <v>88</v>
      </c>
      <c r="AB2717" s="3" t="s">
        <v>81</v>
      </c>
      <c r="AC2717" s="3" t="s">
        <v>82</v>
      </c>
      <c r="AD2717" s="8" t="s">
        <v>89</v>
      </c>
      <c r="AE2717" s="3" t="s">
        <v>81</v>
      </c>
      <c r="AF2717" s="3" t="s">
        <v>82</v>
      </c>
      <c r="AG2717" s="8" t="s">
        <v>90</v>
      </c>
      <c r="AH2717" s="3" t="s">
        <v>81</v>
      </c>
      <c r="AI2717" s="3" t="s">
        <v>82</v>
      </c>
      <c r="AJ2717" s="8" t="s">
        <v>86</v>
      </c>
      <c r="AK2717" s="3" t="s">
        <v>81</v>
      </c>
      <c r="AL2717" s="3" t="s">
        <v>82</v>
      </c>
      <c r="AM2717" s="8" t="s">
        <v>86</v>
      </c>
      <c r="AN2717" s="4"/>
    </row>
    <row customHeight="true" ht="15" r="2718">
      <c r="A2718" s="1" t="s">
        <v>5379</v>
      </c>
      <c r="B2718" s="2"/>
      <c r="C2718" s="2" t="s">
        <v>5380</v>
      </c>
      <c r="D2718" s="2" t="s">
        <v>5382</v>
      </c>
      <c r="E2718" s="2" t="s">
        <v>101</v>
      </c>
      <c r="F2718" s="3" t="s">
        <v>94</v>
      </c>
      <c r="G2718" s="3" t="s">
        <v>73</v>
      </c>
      <c r="H2718" s="3" t="s">
        <v>73</v>
      </c>
      <c r="I2718" s="3" t="s">
        <v>73</v>
      </c>
      <c r="J2718" s="8"/>
      <c r="K2718" s="8"/>
      <c r="L2718" s="8"/>
      <c r="M2718" s="8"/>
      <c r="N2718" s="8"/>
      <c r="O2718" s="8"/>
      <c r="P2718" s="8"/>
      <c r="Q2718" s="8"/>
      <c r="R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4"/>
    </row>
    <row customHeight="true" ht="15" r="2719">
      <c r="A2719" s="1" t="s">
        <v>5379</v>
      </c>
      <c r="B2719" s="2"/>
      <c r="C2719" s="2" t="s">
        <v>5380</v>
      </c>
      <c r="D2719" s="2" t="s">
        <v>5383</v>
      </c>
      <c r="E2719" s="2" t="s">
        <v>792</v>
      </c>
      <c r="F2719" s="3" t="s">
        <v>94</v>
      </c>
      <c r="G2719" s="3" t="s">
        <v>73</v>
      </c>
      <c r="H2719" s="3" t="s">
        <v>73</v>
      </c>
      <c r="I2719" s="3" t="s">
        <v>73</v>
      </c>
      <c r="J2719" s="8"/>
      <c r="K2719" s="8"/>
      <c r="L2719" s="8"/>
      <c r="M2719" s="8"/>
      <c r="N2719" s="8"/>
      <c r="O2719" s="8"/>
      <c r="P2719" s="8"/>
      <c r="Q2719" s="8"/>
      <c r="R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4"/>
    </row>
    <row customHeight="true" ht="15" r="2720">
      <c r="A2720" s="1" t="s">
        <v>5384</v>
      </c>
      <c r="B2720" s="2"/>
      <c r="C2720" s="2" t="s">
        <v>5385</v>
      </c>
      <c r="D2720" s="2" t="s">
        <v>5386</v>
      </c>
      <c r="E2720" s="2" t="s">
        <v>5387</v>
      </c>
      <c r="F2720" s="3" t="s">
        <v>80</v>
      </c>
      <c r="G2720" s="3" t="s">
        <v>73</v>
      </c>
      <c r="H2720" s="3" t="s">
        <v>73</v>
      </c>
      <c r="I2720" s="3" t="s">
        <v>73</v>
      </c>
      <c r="J2720" s="3" t="s">
        <v>81</v>
      </c>
      <c r="K2720" s="3" t="s">
        <v>82</v>
      </c>
      <c r="L2720" s="8" t="s">
        <v>83</v>
      </c>
      <c r="M2720" s="3" t="s">
        <v>81</v>
      </c>
      <c r="N2720" s="3" t="s">
        <v>82</v>
      </c>
      <c r="O2720" s="8" t="s">
        <v>84</v>
      </c>
      <c r="P2720" s="3" t="s">
        <v>81</v>
      </c>
      <c r="Q2720" s="3" t="s">
        <v>82</v>
      </c>
      <c r="R2720" s="8" t="s">
        <v>85</v>
      </c>
      <c r="S2720" s="3" t="s">
        <v>81</v>
      </c>
      <c r="T2720" s="3" t="s">
        <v>82</v>
      </c>
      <c r="U2720" s="8" t="s">
        <v>86</v>
      </c>
      <c r="V2720" s="3" t="s">
        <v>81</v>
      </c>
      <c r="W2720" s="3" t="s">
        <v>82</v>
      </c>
      <c r="X2720" s="8" t="s">
        <v>87</v>
      </c>
      <c r="Y2720" s="3" t="s">
        <v>81</v>
      </c>
      <c r="Z2720" s="3" t="s">
        <v>82</v>
      </c>
      <c r="AA2720" s="8" t="s">
        <v>88</v>
      </c>
      <c r="AB2720" s="3" t="s">
        <v>81</v>
      </c>
      <c r="AC2720" s="3" t="s">
        <v>82</v>
      </c>
      <c r="AD2720" s="8" t="s">
        <v>89</v>
      </c>
      <c r="AE2720" s="3" t="s">
        <v>81</v>
      </c>
      <c r="AF2720" s="3" t="s">
        <v>82</v>
      </c>
      <c r="AG2720" s="8" t="s">
        <v>90</v>
      </c>
      <c r="AH2720" s="3" t="s">
        <v>81</v>
      </c>
      <c r="AI2720" s="3" t="s">
        <v>82</v>
      </c>
      <c r="AJ2720" s="8" t="s">
        <v>86</v>
      </c>
      <c r="AK2720" s="3" t="s">
        <v>81</v>
      </c>
      <c r="AL2720" s="3" t="s">
        <v>82</v>
      </c>
      <c r="AM2720" s="8" t="s">
        <v>86</v>
      </c>
      <c r="AN2720" s="4"/>
    </row>
    <row customHeight="true" ht="15" r="2721">
      <c r="A2721" s="1" t="s">
        <v>5384</v>
      </c>
      <c r="B2721" s="2"/>
      <c r="C2721" s="2" t="s">
        <v>5385</v>
      </c>
      <c r="D2721" s="2" t="s">
        <v>5388</v>
      </c>
      <c r="E2721" s="2" t="s">
        <v>5389</v>
      </c>
      <c r="F2721" s="3" t="s">
        <v>80</v>
      </c>
      <c r="G2721" s="3" t="s">
        <v>73</v>
      </c>
      <c r="H2721" s="3" t="s">
        <v>73</v>
      </c>
      <c r="I2721" s="3" t="s">
        <v>73</v>
      </c>
      <c r="J2721" s="8"/>
      <c r="K2721" s="8"/>
      <c r="L2721" s="8"/>
      <c r="M2721" s="8"/>
      <c r="N2721" s="8"/>
      <c r="O2721" s="8"/>
      <c r="P2721" s="8"/>
      <c r="Q2721" s="8"/>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4"/>
    </row>
    <row customHeight="true" ht="15" r="2722">
      <c r="A2722" s="1" t="s">
        <v>5384</v>
      </c>
      <c r="B2722" s="2"/>
      <c r="C2722" s="2" t="s">
        <v>5385</v>
      </c>
      <c r="D2722" s="2" t="s">
        <v>5390</v>
      </c>
      <c r="E2722" s="2" t="s">
        <v>5391</v>
      </c>
      <c r="F2722" s="3" t="s">
        <v>80</v>
      </c>
      <c r="G2722" s="3" t="s">
        <v>73</v>
      </c>
      <c r="H2722" s="3" t="s">
        <v>73</v>
      </c>
      <c r="I2722" s="3" t="s">
        <v>73</v>
      </c>
      <c r="J2722" s="8"/>
      <c r="K2722" s="8"/>
      <c r="L2722" s="8"/>
      <c r="M2722" s="8"/>
      <c r="N2722" s="8"/>
      <c r="O2722" s="8"/>
      <c r="P2722" s="8"/>
      <c r="Q2722" s="8"/>
      <c r="R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4"/>
    </row>
    <row customHeight="true" ht="15" r="2723">
      <c r="A2723" s="1" t="s">
        <v>5384</v>
      </c>
      <c r="B2723" s="2"/>
      <c r="C2723" s="2" t="s">
        <v>5385</v>
      </c>
      <c r="D2723" s="2" t="s">
        <v>5392</v>
      </c>
      <c r="E2723" s="2" t="s">
        <v>5393</v>
      </c>
      <c r="F2723" s="3" t="s">
        <v>80</v>
      </c>
      <c r="G2723" s="3" t="s">
        <v>73</v>
      </c>
      <c r="H2723" s="3" t="s">
        <v>73</v>
      </c>
      <c r="I2723" s="3" t="s">
        <v>73</v>
      </c>
      <c r="J2723" s="8"/>
      <c r="K2723" s="8"/>
      <c r="L2723" s="8"/>
      <c r="M2723" s="8"/>
      <c r="N2723" s="8"/>
      <c r="O2723" s="8"/>
      <c r="P2723" s="8"/>
      <c r="Q2723" s="8"/>
      <c r="R2723" s="8"/>
      <c r="S2723" s="8"/>
      <c r="T2723" s="8"/>
      <c r="U2723" s="8"/>
      <c r="V2723" s="8"/>
      <c r="W2723" s="8"/>
      <c r="X2723" s="8"/>
      <c r="Y2723" s="8"/>
      <c r="Z2723" s="8"/>
      <c r="AA2723" s="8"/>
      <c r="AB2723" s="8"/>
      <c r="AC2723" s="8"/>
      <c r="AD2723" s="8"/>
      <c r="AE2723" s="8"/>
      <c r="AF2723" s="8"/>
      <c r="AG2723" s="8"/>
      <c r="AH2723" s="8"/>
      <c r="AI2723" s="8"/>
      <c r="AJ2723" s="8"/>
      <c r="AK2723" s="8"/>
      <c r="AL2723" s="8"/>
      <c r="AM2723" s="8"/>
      <c r="AN2723" s="4"/>
    </row>
    <row customHeight="true" ht="15" r="2724">
      <c r="A2724" s="1" t="s">
        <v>5384</v>
      </c>
      <c r="B2724" s="2"/>
      <c r="C2724" s="2" t="s">
        <v>5385</v>
      </c>
      <c r="D2724" s="2" t="s">
        <v>5394</v>
      </c>
      <c r="E2724" s="2" t="s">
        <v>5395</v>
      </c>
      <c r="F2724" s="3" t="s">
        <v>80</v>
      </c>
      <c r="G2724" s="3" t="s">
        <v>73</v>
      </c>
      <c r="H2724" s="3" t="s">
        <v>73</v>
      </c>
      <c r="I2724" s="3" t="s">
        <v>73</v>
      </c>
      <c r="J2724" s="8"/>
      <c r="K2724" s="8"/>
      <c r="L2724" s="8"/>
      <c r="M2724" s="8"/>
      <c r="N2724" s="8"/>
      <c r="O2724" s="8"/>
      <c r="P2724" s="8"/>
      <c r="Q2724" s="8"/>
      <c r="R2724" s="8"/>
      <c r="S2724" s="8"/>
      <c r="T2724" s="8"/>
      <c r="U2724" s="8"/>
      <c r="V2724" s="8"/>
      <c r="W2724" s="8"/>
      <c r="X2724" s="8"/>
      <c r="Y2724" s="8"/>
      <c r="Z2724" s="8"/>
      <c r="AA2724" s="8"/>
      <c r="AB2724" s="8"/>
      <c r="AC2724" s="8"/>
      <c r="AD2724" s="8"/>
      <c r="AE2724" s="8"/>
      <c r="AF2724" s="8"/>
      <c r="AG2724" s="8"/>
      <c r="AH2724" s="8"/>
      <c r="AI2724" s="8"/>
      <c r="AJ2724" s="8"/>
      <c r="AK2724" s="8"/>
      <c r="AL2724" s="8"/>
      <c r="AM2724" s="8"/>
      <c r="AN2724" s="4"/>
    </row>
    <row customHeight="true" ht="15" r="2725">
      <c r="A2725" s="1" t="s">
        <v>5384</v>
      </c>
      <c r="B2725" s="2"/>
      <c r="C2725" s="2" t="s">
        <v>5385</v>
      </c>
      <c r="D2725" s="2" t="s">
        <v>5396</v>
      </c>
      <c r="E2725" s="2" t="s">
        <v>5397</v>
      </c>
      <c r="F2725" s="3" t="s">
        <v>80</v>
      </c>
      <c r="G2725" s="3" t="s">
        <v>73</v>
      </c>
      <c r="H2725" s="3" t="s">
        <v>73</v>
      </c>
      <c r="I2725" s="3" t="s">
        <v>73</v>
      </c>
      <c r="J2725" s="8"/>
      <c r="K2725" s="8"/>
      <c r="L2725" s="8"/>
      <c r="M2725" s="8"/>
      <c r="N2725" s="8"/>
      <c r="O2725" s="8"/>
      <c r="P2725" s="8"/>
      <c r="Q2725" s="8"/>
      <c r="R2725" s="8"/>
      <c r="S2725" s="8"/>
      <c r="T2725" s="8"/>
      <c r="U2725" s="8"/>
      <c r="V2725" s="8"/>
      <c r="W2725" s="8"/>
      <c r="X2725" s="8"/>
      <c r="Y2725" s="8"/>
      <c r="Z2725" s="8"/>
      <c r="AA2725" s="8"/>
      <c r="AB2725" s="8"/>
      <c r="AC2725" s="8"/>
      <c r="AD2725" s="8"/>
      <c r="AE2725" s="8"/>
      <c r="AF2725" s="8"/>
      <c r="AG2725" s="8"/>
      <c r="AH2725" s="8"/>
      <c r="AI2725" s="8"/>
      <c r="AJ2725" s="8"/>
      <c r="AK2725" s="8"/>
      <c r="AL2725" s="8"/>
      <c r="AM2725" s="8"/>
      <c r="AN2725" s="4"/>
    </row>
    <row customHeight="true" ht="15" r="2726">
      <c r="A2726" s="1" t="s">
        <v>5384</v>
      </c>
      <c r="B2726" s="2"/>
      <c r="C2726" s="2" t="s">
        <v>5385</v>
      </c>
      <c r="D2726" s="2" t="s">
        <v>5398</v>
      </c>
      <c r="E2726" s="2" t="s">
        <v>5399</v>
      </c>
      <c r="F2726" s="3" t="s">
        <v>80</v>
      </c>
      <c r="G2726" s="3" t="s">
        <v>73</v>
      </c>
      <c r="H2726" s="3" t="s">
        <v>73</v>
      </c>
      <c r="I2726" s="3" t="s">
        <v>73</v>
      </c>
      <c r="J2726" s="8"/>
      <c r="K2726" s="8"/>
      <c r="L2726" s="8"/>
      <c r="M2726" s="8"/>
      <c r="N2726" s="8"/>
      <c r="O2726" s="8"/>
      <c r="P2726" s="8"/>
      <c r="Q2726" s="8"/>
      <c r="R2726" s="8"/>
      <c r="S2726" s="8"/>
      <c r="T2726" s="8"/>
      <c r="U2726" s="8"/>
      <c r="V2726" s="8"/>
      <c r="W2726" s="8"/>
      <c r="X2726" s="8"/>
      <c r="Y2726" s="8"/>
      <c r="Z2726" s="8"/>
      <c r="AA2726" s="8"/>
      <c r="AB2726" s="8"/>
      <c r="AC2726" s="8"/>
      <c r="AD2726" s="8"/>
      <c r="AE2726" s="8"/>
      <c r="AF2726" s="8"/>
      <c r="AG2726" s="8"/>
      <c r="AH2726" s="8"/>
      <c r="AI2726" s="8"/>
      <c r="AJ2726" s="8"/>
      <c r="AK2726" s="8"/>
      <c r="AL2726" s="8"/>
      <c r="AM2726" s="8"/>
      <c r="AN2726" s="4"/>
    </row>
    <row customHeight="true" ht="15" r="2727">
      <c r="A2727" s="1" t="s">
        <v>5384</v>
      </c>
      <c r="B2727" s="2"/>
      <c r="C2727" s="2" t="s">
        <v>5385</v>
      </c>
      <c r="D2727" s="2" t="s">
        <v>5400</v>
      </c>
      <c r="E2727" s="2" t="s">
        <v>5401</v>
      </c>
      <c r="F2727" s="3" t="s">
        <v>80</v>
      </c>
      <c r="G2727" s="3" t="s">
        <v>73</v>
      </c>
      <c r="H2727" s="3" t="s">
        <v>73</v>
      </c>
      <c r="I2727" s="3" t="s">
        <v>73</v>
      </c>
      <c r="J2727" s="8"/>
      <c r="K2727" s="8"/>
      <c r="L2727" s="8"/>
      <c r="M2727" s="8"/>
      <c r="N2727" s="8"/>
      <c r="O2727" s="8"/>
      <c r="P2727" s="8"/>
      <c r="Q2727" s="8"/>
      <c r="R2727" s="8"/>
      <c r="S2727" s="8"/>
      <c r="T2727" s="8"/>
      <c r="U2727" s="8"/>
      <c r="V2727" s="8"/>
      <c r="W2727" s="8"/>
      <c r="X2727" s="8"/>
      <c r="Y2727" s="8"/>
      <c r="Z2727" s="8"/>
      <c r="AA2727" s="8"/>
      <c r="AB2727" s="8"/>
      <c r="AC2727" s="8"/>
      <c r="AD2727" s="8"/>
      <c r="AE2727" s="8"/>
      <c r="AF2727" s="8"/>
      <c r="AG2727" s="8"/>
      <c r="AH2727" s="8"/>
      <c r="AI2727" s="8"/>
      <c r="AJ2727" s="8"/>
      <c r="AK2727" s="8"/>
      <c r="AL2727" s="8"/>
      <c r="AM2727" s="8"/>
      <c r="AN2727" s="4"/>
    </row>
    <row customHeight="true" ht="15" r="2728">
      <c r="A2728" s="1" t="s">
        <v>5384</v>
      </c>
      <c r="B2728" s="2"/>
      <c r="C2728" s="2" t="s">
        <v>5385</v>
      </c>
      <c r="D2728" s="2" t="s">
        <v>5402</v>
      </c>
      <c r="E2728" s="2" t="s">
        <v>5403</v>
      </c>
      <c r="F2728" s="3" t="s">
        <v>80</v>
      </c>
      <c r="G2728" s="3" t="s">
        <v>73</v>
      </c>
      <c r="H2728" s="3" t="s">
        <v>73</v>
      </c>
      <c r="I2728" s="3" t="s">
        <v>73</v>
      </c>
      <c r="J2728" s="8"/>
      <c r="K2728" s="8"/>
      <c r="L2728" s="8"/>
      <c r="M2728" s="8"/>
      <c r="N2728" s="8"/>
      <c r="O2728" s="8"/>
      <c r="P2728" s="8"/>
      <c r="Q2728" s="8"/>
      <c r="R2728" s="8"/>
      <c r="S2728" s="8"/>
      <c r="T2728" s="8"/>
      <c r="U2728" s="8"/>
      <c r="V2728" s="8"/>
      <c r="W2728" s="8"/>
      <c r="X2728" s="8"/>
      <c r="Y2728" s="8"/>
      <c r="Z2728" s="8"/>
      <c r="AA2728" s="8"/>
      <c r="AB2728" s="8"/>
      <c r="AC2728" s="8"/>
      <c r="AD2728" s="8"/>
      <c r="AE2728" s="8"/>
      <c r="AF2728" s="8"/>
      <c r="AG2728" s="8"/>
      <c r="AH2728" s="8"/>
      <c r="AI2728" s="8"/>
      <c r="AJ2728" s="8"/>
      <c r="AK2728" s="8"/>
      <c r="AL2728" s="8"/>
      <c r="AM2728" s="8"/>
      <c r="AN2728" s="4"/>
    </row>
    <row customHeight="true" ht="15" r="2729">
      <c r="A2729" s="1" t="s">
        <v>5384</v>
      </c>
      <c r="B2729" s="2"/>
      <c r="C2729" s="2" t="s">
        <v>5385</v>
      </c>
      <c r="D2729" s="2" t="s">
        <v>5404</v>
      </c>
      <c r="E2729" s="2" t="s">
        <v>5405</v>
      </c>
      <c r="F2729" s="3" t="s">
        <v>80</v>
      </c>
      <c r="G2729" s="3" t="s">
        <v>73</v>
      </c>
      <c r="H2729" s="3" t="s">
        <v>73</v>
      </c>
      <c r="I2729" s="3" t="s">
        <v>73</v>
      </c>
      <c r="J2729" s="8"/>
      <c r="K2729" s="8"/>
      <c r="L2729" s="8"/>
      <c r="M2729" s="8"/>
      <c r="N2729" s="8"/>
      <c r="O2729" s="8"/>
      <c r="P2729" s="8"/>
      <c r="Q2729" s="8"/>
      <c r="R2729" s="8"/>
      <c r="S2729" s="8"/>
      <c r="T2729" s="8"/>
      <c r="U2729" s="8"/>
      <c r="V2729" s="8"/>
      <c r="W2729" s="8"/>
      <c r="X2729" s="8"/>
      <c r="Y2729" s="8"/>
      <c r="Z2729" s="8"/>
      <c r="AA2729" s="8"/>
      <c r="AB2729" s="8"/>
      <c r="AC2729" s="8"/>
      <c r="AD2729" s="8"/>
      <c r="AE2729" s="8"/>
      <c r="AF2729" s="8"/>
      <c r="AG2729" s="8"/>
      <c r="AH2729" s="8"/>
      <c r="AI2729" s="8"/>
      <c r="AJ2729" s="8"/>
      <c r="AK2729" s="8"/>
      <c r="AL2729" s="8"/>
      <c r="AM2729" s="8"/>
      <c r="AN2729" s="4"/>
    </row>
    <row customHeight="true" ht="15" r="2730">
      <c r="A2730" s="1" t="s">
        <v>5384</v>
      </c>
      <c r="B2730" s="2"/>
      <c r="C2730" s="2" t="s">
        <v>5385</v>
      </c>
      <c r="D2730" s="2" t="s">
        <v>5406</v>
      </c>
      <c r="E2730" s="2" t="s">
        <v>5407</v>
      </c>
      <c r="F2730" s="3" t="s">
        <v>80</v>
      </c>
      <c r="G2730" s="3" t="s">
        <v>73</v>
      </c>
      <c r="H2730" s="3" t="s">
        <v>73</v>
      </c>
      <c r="I2730" s="3" t="s">
        <v>73</v>
      </c>
      <c r="J2730" s="8"/>
      <c r="K2730" s="8"/>
      <c r="L2730" s="8"/>
      <c r="M2730" s="8"/>
      <c r="N2730" s="8"/>
      <c r="O2730" s="8"/>
      <c r="P2730" s="8"/>
      <c r="Q2730" s="8"/>
      <c r="R2730" s="8"/>
      <c r="S2730" s="8"/>
      <c r="T2730" s="8"/>
      <c r="U2730" s="8"/>
      <c r="V2730" s="8"/>
      <c r="W2730" s="8"/>
      <c r="X2730" s="8"/>
      <c r="Y2730" s="8"/>
      <c r="Z2730" s="8"/>
      <c r="AA2730" s="8"/>
      <c r="AB2730" s="8"/>
      <c r="AC2730" s="8"/>
      <c r="AD2730" s="8"/>
      <c r="AE2730" s="8"/>
      <c r="AF2730" s="8"/>
      <c r="AG2730" s="8"/>
      <c r="AH2730" s="8"/>
      <c r="AI2730" s="8"/>
      <c r="AJ2730" s="8"/>
      <c r="AK2730" s="8"/>
      <c r="AL2730" s="8"/>
      <c r="AM2730" s="8"/>
      <c r="AN2730" s="4"/>
    </row>
    <row customHeight="true" ht="15" r="2731">
      <c r="A2731" s="1" t="s">
        <v>5384</v>
      </c>
      <c r="B2731" s="2"/>
      <c r="C2731" s="2" t="s">
        <v>5385</v>
      </c>
      <c r="D2731" s="2" t="s">
        <v>5408</v>
      </c>
      <c r="E2731" s="2" t="s">
        <v>5409</v>
      </c>
      <c r="F2731" s="3" t="s">
        <v>80</v>
      </c>
      <c r="G2731" s="3" t="s">
        <v>73</v>
      </c>
      <c r="H2731" s="3" t="s">
        <v>73</v>
      </c>
      <c r="I2731" s="3" t="s">
        <v>73</v>
      </c>
      <c r="J2731" s="8"/>
      <c r="K2731" s="8"/>
      <c r="L2731" s="8"/>
      <c r="M2731" s="8"/>
      <c r="N2731" s="8"/>
      <c r="O2731" s="8"/>
      <c r="P2731" s="8"/>
      <c r="Q2731" s="8"/>
      <c r="R2731" s="8"/>
      <c r="S2731" s="8"/>
      <c r="T2731" s="8"/>
      <c r="U2731" s="8"/>
      <c r="V2731" s="8"/>
      <c r="W2731" s="8"/>
      <c r="X2731" s="8"/>
      <c r="Y2731" s="8"/>
      <c r="Z2731" s="8"/>
      <c r="AA2731" s="8"/>
      <c r="AB2731" s="8"/>
      <c r="AC2731" s="8"/>
      <c r="AD2731" s="8"/>
      <c r="AE2731" s="8"/>
      <c r="AF2731" s="8"/>
      <c r="AG2731" s="8"/>
      <c r="AH2731" s="8"/>
      <c r="AI2731" s="8"/>
      <c r="AJ2731" s="8"/>
      <c r="AK2731" s="8"/>
      <c r="AL2731" s="8"/>
      <c r="AM2731" s="8"/>
      <c r="AN2731" s="4"/>
    </row>
    <row customHeight="true" ht="15" r="2732">
      <c r="A2732" s="1" t="s">
        <v>5384</v>
      </c>
      <c r="B2732" s="2"/>
      <c r="C2732" s="2" t="s">
        <v>5385</v>
      </c>
      <c r="D2732" s="2" t="s">
        <v>5410</v>
      </c>
      <c r="E2732" s="2" t="s">
        <v>5411</v>
      </c>
      <c r="F2732" s="3" t="s">
        <v>80</v>
      </c>
      <c r="G2732" s="3" t="s">
        <v>73</v>
      </c>
      <c r="H2732" s="3" t="s">
        <v>73</v>
      </c>
      <c r="I2732" s="3" t="s">
        <v>73</v>
      </c>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4"/>
    </row>
    <row customHeight="true" ht="15" r="2733">
      <c r="A2733" s="1" t="s">
        <v>5384</v>
      </c>
      <c r="B2733" s="2"/>
      <c r="C2733" s="2" t="s">
        <v>5385</v>
      </c>
      <c r="D2733" s="2" t="s">
        <v>5412</v>
      </c>
      <c r="E2733" s="2" t="s">
        <v>5413</v>
      </c>
      <c r="F2733" s="3" t="s">
        <v>80</v>
      </c>
      <c r="G2733" s="3" t="s">
        <v>73</v>
      </c>
      <c r="H2733" s="3" t="s">
        <v>73</v>
      </c>
      <c r="I2733" s="3" t="s">
        <v>73</v>
      </c>
      <c r="J2733" s="8"/>
      <c r="K2733" s="8"/>
      <c r="L2733" s="8"/>
      <c r="M2733" s="8"/>
      <c r="N2733" s="8"/>
      <c r="O2733" s="8"/>
      <c r="P2733" s="8"/>
      <c r="Q2733" s="8"/>
      <c r="R2733" s="8"/>
      <c r="S2733" s="8"/>
      <c r="T2733" s="8"/>
      <c r="U2733" s="8"/>
      <c r="V2733" s="8"/>
      <c r="W2733" s="8"/>
      <c r="X2733" s="8"/>
      <c r="Y2733" s="8"/>
      <c r="Z2733" s="8"/>
      <c r="AA2733" s="8"/>
      <c r="AB2733" s="8"/>
      <c r="AC2733" s="8"/>
      <c r="AD2733" s="8"/>
      <c r="AE2733" s="8"/>
      <c r="AF2733" s="8"/>
      <c r="AG2733" s="8"/>
      <c r="AH2733" s="8"/>
      <c r="AI2733" s="8"/>
      <c r="AJ2733" s="8"/>
      <c r="AK2733" s="8"/>
      <c r="AL2733" s="8"/>
      <c r="AM2733" s="8"/>
      <c r="AN2733" s="4"/>
    </row>
    <row customHeight="true" ht="15" r="2734">
      <c r="A2734" s="1" t="s">
        <v>5384</v>
      </c>
      <c r="B2734" s="2"/>
      <c r="C2734" s="2" t="s">
        <v>5385</v>
      </c>
      <c r="D2734" s="2" t="s">
        <v>5414</v>
      </c>
      <c r="E2734" s="2" t="s">
        <v>5415</v>
      </c>
      <c r="F2734" s="3" t="s">
        <v>80</v>
      </c>
      <c r="G2734" s="3" t="s">
        <v>73</v>
      </c>
      <c r="H2734" s="3" t="s">
        <v>73</v>
      </c>
      <c r="I2734" s="3" t="s">
        <v>73</v>
      </c>
      <c r="J2734" s="8"/>
      <c r="K2734" s="8"/>
      <c r="L2734" s="8"/>
      <c r="M2734" s="8"/>
      <c r="N2734" s="8"/>
      <c r="O2734" s="8"/>
      <c r="P2734" s="8"/>
      <c r="Q2734" s="8"/>
      <c r="R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4"/>
    </row>
    <row customHeight="true" ht="15" r="2735">
      <c r="A2735" s="1" t="s">
        <v>5384</v>
      </c>
      <c r="B2735" s="2"/>
      <c r="C2735" s="2" t="s">
        <v>5385</v>
      </c>
      <c r="D2735" s="2" t="s">
        <v>5416</v>
      </c>
      <c r="E2735" s="2" t="s">
        <v>5417</v>
      </c>
      <c r="F2735" s="3" t="s">
        <v>80</v>
      </c>
      <c r="G2735" s="3" t="s">
        <v>73</v>
      </c>
      <c r="H2735" s="3" t="s">
        <v>73</v>
      </c>
      <c r="I2735" s="3" t="s">
        <v>73</v>
      </c>
      <c r="J2735" s="8"/>
      <c r="K2735" s="8"/>
      <c r="L2735" s="8"/>
      <c r="M2735" s="8"/>
      <c r="N2735" s="8"/>
      <c r="O2735" s="8"/>
      <c r="P2735" s="8"/>
      <c r="Q2735" s="8"/>
      <c r="R2735" s="8"/>
      <c r="S2735" s="8"/>
      <c r="T2735" s="8"/>
      <c r="U2735" s="8"/>
      <c r="V2735" s="8"/>
      <c r="W2735" s="8"/>
      <c r="X2735" s="8"/>
      <c r="Y2735" s="8"/>
      <c r="Z2735" s="8"/>
      <c r="AA2735" s="8"/>
      <c r="AB2735" s="8"/>
      <c r="AC2735" s="8"/>
      <c r="AD2735" s="8"/>
      <c r="AE2735" s="8"/>
      <c r="AF2735" s="8"/>
      <c r="AG2735" s="8"/>
      <c r="AH2735" s="8"/>
      <c r="AI2735" s="8"/>
      <c r="AJ2735" s="8"/>
      <c r="AK2735" s="8"/>
      <c r="AL2735" s="8"/>
      <c r="AM2735" s="8"/>
      <c r="AN2735" s="4"/>
    </row>
    <row customHeight="true" ht="15" r="2736">
      <c r="A2736" s="1" t="s">
        <v>5384</v>
      </c>
      <c r="B2736" s="2"/>
      <c r="C2736" s="2" t="s">
        <v>5385</v>
      </c>
      <c r="D2736" s="2" t="s">
        <v>5418</v>
      </c>
      <c r="E2736" s="2" t="s">
        <v>5419</v>
      </c>
      <c r="F2736" s="3" t="s">
        <v>80</v>
      </c>
      <c r="G2736" s="3" t="s">
        <v>73</v>
      </c>
      <c r="H2736" s="3" t="s">
        <v>73</v>
      </c>
      <c r="I2736" s="3" t="s">
        <v>73</v>
      </c>
      <c r="J2736" s="8"/>
      <c r="K2736" s="8"/>
      <c r="L2736" s="8"/>
      <c r="M2736" s="8"/>
      <c r="N2736" s="8"/>
      <c r="O2736" s="8"/>
      <c r="P2736" s="8"/>
      <c r="Q2736" s="8"/>
      <c r="R2736" s="8"/>
      <c r="S2736" s="8"/>
      <c r="T2736" s="8"/>
      <c r="U2736" s="8"/>
      <c r="V2736" s="8"/>
      <c r="W2736" s="8"/>
      <c r="X2736" s="8"/>
      <c r="Y2736" s="8"/>
      <c r="Z2736" s="8"/>
      <c r="AA2736" s="8"/>
      <c r="AB2736" s="8"/>
      <c r="AC2736" s="8"/>
      <c r="AD2736" s="8"/>
      <c r="AE2736" s="8"/>
      <c r="AF2736" s="8"/>
      <c r="AG2736" s="8"/>
      <c r="AH2736" s="8"/>
      <c r="AI2736" s="8"/>
      <c r="AJ2736" s="8"/>
      <c r="AK2736" s="8"/>
      <c r="AL2736" s="8"/>
      <c r="AM2736" s="8"/>
      <c r="AN2736" s="4"/>
    </row>
    <row customHeight="true" ht="15" r="2737">
      <c r="A2737" s="1" t="s">
        <v>5384</v>
      </c>
      <c r="B2737" s="2"/>
      <c r="C2737" s="2" t="s">
        <v>5385</v>
      </c>
      <c r="D2737" s="2" t="s">
        <v>5420</v>
      </c>
      <c r="E2737" s="2" t="s">
        <v>5421</v>
      </c>
      <c r="F2737" s="3" t="s">
        <v>80</v>
      </c>
      <c r="G2737" s="3" t="s">
        <v>73</v>
      </c>
      <c r="H2737" s="3" t="s">
        <v>73</v>
      </c>
      <c r="I2737" s="3" t="s">
        <v>73</v>
      </c>
      <c r="J2737" s="8"/>
      <c r="K2737" s="8"/>
      <c r="L2737" s="8"/>
      <c r="M2737" s="8"/>
      <c r="N2737" s="8"/>
      <c r="O2737" s="8"/>
      <c r="P2737" s="8"/>
      <c r="Q2737" s="8"/>
      <c r="R2737" s="8"/>
      <c r="S2737" s="8"/>
      <c r="T2737" s="8"/>
      <c r="U2737" s="8"/>
      <c r="V2737" s="8"/>
      <c r="W2737" s="8"/>
      <c r="X2737" s="8"/>
      <c r="Y2737" s="8"/>
      <c r="Z2737" s="8"/>
      <c r="AA2737" s="8"/>
      <c r="AB2737" s="8"/>
      <c r="AC2737" s="8"/>
      <c r="AD2737" s="8"/>
      <c r="AE2737" s="8"/>
      <c r="AF2737" s="8"/>
      <c r="AG2737" s="8"/>
      <c r="AH2737" s="8"/>
      <c r="AI2737" s="8"/>
      <c r="AJ2737" s="8"/>
      <c r="AK2737" s="8"/>
      <c r="AL2737" s="8"/>
      <c r="AM2737" s="8"/>
      <c r="AN2737" s="4"/>
    </row>
    <row customHeight="true" ht="15" r="2738">
      <c r="A2738" s="1" t="s">
        <v>5384</v>
      </c>
      <c r="B2738" s="2"/>
      <c r="C2738" s="2" t="s">
        <v>5385</v>
      </c>
      <c r="D2738" s="2" t="s">
        <v>5422</v>
      </c>
      <c r="E2738" s="2" t="s">
        <v>5423</v>
      </c>
      <c r="F2738" s="3" t="s">
        <v>80</v>
      </c>
      <c r="G2738" s="3" t="s">
        <v>73</v>
      </c>
      <c r="H2738" s="3" t="s">
        <v>73</v>
      </c>
      <c r="I2738" s="3" t="s">
        <v>73</v>
      </c>
      <c r="J2738" s="8"/>
      <c r="K2738" s="8"/>
      <c r="L2738" s="8"/>
      <c r="M2738" s="8"/>
      <c r="N2738" s="8"/>
      <c r="O2738" s="8"/>
      <c r="P2738" s="8"/>
      <c r="Q2738" s="8"/>
      <c r="R2738" s="8"/>
      <c r="S2738" s="8"/>
      <c r="T2738" s="8"/>
      <c r="U2738" s="8"/>
      <c r="V2738" s="8"/>
      <c r="W2738" s="8"/>
      <c r="X2738" s="8"/>
      <c r="Y2738" s="8"/>
      <c r="Z2738" s="8"/>
      <c r="AA2738" s="8"/>
      <c r="AB2738" s="8"/>
      <c r="AC2738" s="8"/>
      <c r="AD2738" s="8"/>
      <c r="AE2738" s="8"/>
      <c r="AF2738" s="8"/>
      <c r="AG2738" s="8"/>
      <c r="AH2738" s="8"/>
      <c r="AI2738" s="8"/>
      <c r="AJ2738" s="8"/>
      <c r="AK2738" s="8"/>
      <c r="AL2738" s="8"/>
      <c r="AM2738" s="8"/>
      <c r="AN2738" s="4"/>
    </row>
    <row customHeight="true" ht="15" r="2739">
      <c r="A2739" s="1" t="s">
        <v>5384</v>
      </c>
      <c r="B2739" s="2"/>
      <c r="C2739" s="2" t="s">
        <v>5385</v>
      </c>
      <c r="D2739" s="2" t="s">
        <v>5424</v>
      </c>
      <c r="E2739" s="2" t="s">
        <v>5425</v>
      </c>
      <c r="F2739" s="3" t="s">
        <v>80</v>
      </c>
      <c r="G2739" s="3" t="s">
        <v>73</v>
      </c>
      <c r="H2739" s="3" t="s">
        <v>73</v>
      </c>
      <c r="I2739" s="3" t="s">
        <v>73</v>
      </c>
      <c r="J2739" s="8"/>
      <c r="K2739" s="8"/>
      <c r="L2739" s="8"/>
      <c r="M2739" s="8"/>
      <c r="N2739" s="8"/>
      <c r="O2739" s="8"/>
      <c r="P2739" s="8"/>
      <c r="Q2739" s="8"/>
      <c r="R2739" s="8"/>
      <c r="S2739" s="8"/>
      <c r="T2739" s="8"/>
      <c r="U2739" s="8"/>
      <c r="V2739" s="8"/>
      <c r="W2739" s="8"/>
      <c r="X2739" s="8"/>
      <c r="Y2739" s="8"/>
      <c r="Z2739" s="8"/>
      <c r="AA2739" s="8"/>
      <c r="AB2739" s="8"/>
      <c r="AC2739" s="8"/>
      <c r="AD2739" s="8"/>
      <c r="AE2739" s="8"/>
      <c r="AF2739" s="8"/>
      <c r="AG2739" s="8"/>
      <c r="AH2739" s="8"/>
      <c r="AI2739" s="8"/>
      <c r="AJ2739" s="8"/>
      <c r="AK2739" s="8"/>
      <c r="AL2739" s="8"/>
      <c r="AM2739" s="8"/>
      <c r="AN2739" s="4"/>
    </row>
    <row customHeight="true" ht="15" r="2740">
      <c r="A2740" s="1" t="s">
        <v>5384</v>
      </c>
      <c r="B2740" s="2"/>
      <c r="C2740" s="2" t="s">
        <v>5385</v>
      </c>
      <c r="D2740" s="2" t="s">
        <v>5426</v>
      </c>
      <c r="E2740" s="2" t="s">
        <v>5427</v>
      </c>
      <c r="F2740" s="3" t="s">
        <v>80</v>
      </c>
      <c r="G2740" s="3" t="s">
        <v>73</v>
      </c>
      <c r="H2740" s="3" t="s">
        <v>73</v>
      </c>
      <c r="I2740" s="3" t="s">
        <v>73</v>
      </c>
      <c r="J2740" s="8"/>
      <c r="K2740" s="8"/>
      <c r="L2740" s="8"/>
      <c r="M2740" s="8"/>
      <c r="N2740" s="8"/>
      <c r="O2740" s="8"/>
      <c r="P2740" s="8"/>
      <c r="Q2740" s="8"/>
      <c r="R2740" s="8"/>
      <c r="S2740" s="8"/>
      <c r="T2740" s="8"/>
      <c r="U2740" s="8"/>
      <c r="V2740" s="8"/>
      <c r="W2740" s="8"/>
      <c r="X2740" s="8"/>
      <c r="Y2740" s="8"/>
      <c r="Z2740" s="8"/>
      <c r="AA2740" s="8"/>
      <c r="AB2740" s="8"/>
      <c r="AC2740" s="8"/>
      <c r="AD2740" s="8"/>
      <c r="AE2740" s="8"/>
      <c r="AF2740" s="8"/>
      <c r="AG2740" s="8"/>
      <c r="AH2740" s="8"/>
      <c r="AI2740" s="8"/>
      <c r="AJ2740" s="8"/>
      <c r="AK2740" s="8"/>
      <c r="AL2740" s="8"/>
      <c r="AM2740" s="8"/>
      <c r="AN2740" s="4"/>
    </row>
    <row customHeight="true" ht="15" r="2741">
      <c r="A2741" s="1" t="s">
        <v>5384</v>
      </c>
      <c r="B2741" s="2"/>
      <c r="C2741" s="2" t="s">
        <v>5385</v>
      </c>
      <c r="D2741" s="2" t="s">
        <v>5428</v>
      </c>
      <c r="E2741" s="2" t="s">
        <v>5429</v>
      </c>
      <c r="F2741" s="3" t="s">
        <v>80</v>
      </c>
      <c r="G2741" s="3" t="s">
        <v>73</v>
      </c>
      <c r="H2741" s="3" t="s">
        <v>73</v>
      </c>
      <c r="I2741" s="3" t="s">
        <v>73</v>
      </c>
      <c r="J2741" s="8"/>
      <c r="K2741" s="8"/>
      <c r="L2741" s="8"/>
      <c r="M2741" s="8"/>
      <c r="N2741" s="8"/>
      <c r="O2741" s="8"/>
      <c r="P2741" s="8"/>
      <c r="Q2741" s="8"/>
      <c r="R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4"/>
    </row>
    <row customHeight="true" ht="15" r="2742">
      <c r="A2742" s="1" t="s">
        <v>5384</v>
      </c>
      <c r="B2742" s="2"/>
      <c r="C2742" s="2" t="s">
        <v>5385</v>
      </c>
      <c r="D2742" s="2" t="s">
        <v>5430</v>
      </c>
      <c r="E2742" s="2" t="s">
        <v>5431</v>
      </c>
      <c r="F2742" s="3" t="s">
        <v>80</v>
      </c>
      <c r="G2742" s="3" t="s">
        <v>73</v>
      </c>
      <c r="H2742" s="3" t="s">
        <v>73</v>
      </c>
      <c r="I2742" s="3" t="s">
        <v>73</v>
      </c>
      <c r="J2742" s="8"/>
      <c r="K2742" s="8"/>
      <c r="L2742" s="8"/>
      <c r="M2742" s="8"/>
      <c r="N2742" s="8"/>
      <c r="O2742" s="8"/>
      <c r="P2742" s="8"/>
      <c r="Q2742" s="8"/>
      <c r="R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4"/>
    </row>
    <row customHeight="true" ht="15" r="2743">
      <c r="A2743" s="1" t="s">
        <v>5384</v>
      </c>
      <c r="B2743" s="2"/>
      <c r="C2743" s="2" t="s">
        <v>5385</v>
      </c>
      <c r="D2743" s="2" t="s">
        <v>5432</v>
      </c>
      <c r="E2743" s="2" t="s">
        <v>5433</v>
      </c>
      <c r="F2743" s="3" t="s">
        <v>80</v>
      </c>
      <c r="G2743" s="3" t="s">
        <v>73</v>
      </c>
      <c r="H2743" s="3" t="s">
        <v>73</v>
      </c>
      <c r="I2743" s="3" t="s">
        <v>73</v>
      </c>
      <c r="J2743" s="8"/>
      <c r="K2743" s="8"/>
      <c r="L2743" s="8"/>
      <c r="M2743" s="8"/>
      <c r="N2743" s="8"/>
      <c r="O2743" s="8"/>
      <c r="P2743" s="8"/>
      <c r="Q2743" s="8"/>
      <c r="R2743" s="8"/>
      <c r="S2743" s="8"/>
      <c r="T2743" s="8"/>
      <c r="U2743" s="8"/>
      <c r="V2743" s="8"/>
      <c r="W2743" s="8"/>
      <c r="X2743" s="8"/>
      <c r="Y2743" s="8"/>
      <c r="Z2743" s="8"/>
      <c r="AA2743" s="8"/>
      <c r="AB2743" s="8"/>
      <c r="AC2743" s="8"/>
      <c r="AD2743" s="8"/>
      <c r="AE2743" s="8"/>
      <c r="AF2743" s="8"/>
      <c r="AG2743" s="8"/>
      <c r="AH2743" s="8"/>
      <c r="AI2743" s="8"/>
      <c r="AJ2743" s="8"/>
      <c r="AK2743" s="8"/>
      <c r="AL2743" s="8"/>
      <c r="AM2743" s="8"/>
      <c r="AN2743" s="4"/>
    </row>
    <row customHeight="true" ht="15" r="2744">
      <c r="A2744" s="1" t="s">
        <v>5384</v>
      </c>
      <c r="B2744" s="2"/>
      <c r="C2744" s="2" t="s">
        <v>5385</v>
      </c>
      <c r="D2744" s="2" t="s">
        <v>5434</v>
      </c>
      <c r="E2744" s="2" t="s">
        <v>5435</v>
      </c>
      <c r="F2744" s="3" t="s">
        <v>80</v>
      </c>
      <c r="G2744" s="3" t="s">
        <v>73</v>
      </c>
      <c r="H2744" s="3" t="s">
        <v>73</v>
      </c>
      <c r="I2744" s="3" t="s">
        <v>73</v>
      </c>
      <c r="J2744" s="8"/>
      <c r="K2744" s="8"/>
      <c r="L2744" s="8"/>
      <c r="M2744" s="8"/>
      <c r="N2744" s="8"/>
      <c r="O2744" s="8"/>
      <c r="P2744" s="8"/>
      <c r="Q2744" s="8"/>
      <c r="R2744" s="8"/>
      <c r="S2744" s="8"/>
      <c r="T2744" s="8"/>
      <c r="U2744" s="8"/>
      <c r="V2744" s="8"/>
      <c r="W2744" s="8"/>
      <c r="X2744" s="8"/>
      <c r="Y2744" s="8"/>
      <c r="Z2744" s="8"/>
      <c r="AA2744" s="8"/>
      <c r="AB2744" s="8"/>
      <c r="AC2744" s="8"/>
      <c r="AD2744" s="8"/>
      <c r="AE2744" s="8"/>
      <c r="AF2744" s="8"/>
      <c r="AG2744" s="8"/>
      <c r="AH2744" s="8"/>
      <c r="AI2744" s="8"/>
      <c r="AJ2744" s="8"/>
      <c r="AK2744" s="8"/>
      <c r="AL2744" s="8"/>
      <c r="AM2744" s="8"/>
      <c r="AN2744" s="4"/>
    </row>
    <row customHeight="true" ht="15" r="2745">
      <c r="A2745" s="1" t="s">
        <v>5384</v>
      </c>
      <c r="B2745" s="2"/>
      <c r="C2745" s="2" t="s">
        <v>5385</v>
      </c>
      <c r="D2745" s="2" t="s">
        <v>5436</v>
      </c>
      <c r="E2745" s="2" t="s">
        <v>5437</v>
      </c>
      <c r="F2745" s="3" t="s">
        <v>80</v>
      </c>
      <c r="G2745" s="3" t="s">
        <v>73</v>
      </c>
      <c r="H2745" s="3" t="s">
        <v>73</v>
      </c>
      <c r="I2745" s="3" t="s">
        <v>73</v>
      </c>
      <c r="J2745" s="8"/>
      <c r="K2745" s="8"/>
      <c r="L2745" s="8"/>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4"/>
    </row>
    <row customHeight="true" ht="15" r="2746">
      <c r="A2746" s="1" t="s">
        <v>5384</v>
      </c>
      <c r="B2746" s="2"/>
      <c r="C2746" s="2" t="s">
        <v>5385</v>
      </c>
      <c r="D2746" s="2" t="s">
        <v>5438</v>
      </c>
      <c r="E2746" s="2" t="s">
        <v>5439</v>
      </c>
      <c r="F2746" s="3" t="s">
        <v>80</v>
      </c>
      <c r="G2746" s="3" t="s">
        <v>73</v>
      </c>
      <c r="H2746" s="3" t="s">
        <v>73</v>
      </c>
      <c r="I2746" s="3" t="s">
        <v>73</v>
      </c>
      <c r="J2746" s="8"/>
      <c r="K2746" s="8"/>
      <c r="L2746" s="8"/>
      <c r="M2746" s="8"/>
      <c r="N2746" s="8"/>
      <c r="O2746" s="8"/>
      <c r="P2746" s="8"/>
      <c r="Q2746" s="8"/>
      <c r="R2746" s="8"/>
      <c r="S2746" s="8"/>
      <c r="T2746" s="8"/>
      <c r="U2746" s="8"/>
      <c r="V2746" s="8"/>
      <c r="W2746" s="8"/>
      <c r="X2746" s="8"/>
      <c r="Y2746" s="8"/>
      <c r="Z2746" s="8"/>
      <c r="AA2746" s="8"/>
      <c r="AB2746" s="8"/>
      <c r="AC2746" s="8"/>
      <c r="AD2746" s="8"/>
      <c r="AE2746" s="8"/>
      <c r="AF2746" s="8"/>
      <c r="AG2746" s="8"/>
      <c r="AH2746" s="8"/>
      <c r="AI2746" s="8"/>
      <c r="AJ2746" s="8"/>
      <c r="AK2746" s="8"/>
      <c r="AL2746" s="8"/>
      <c r="AM2746" s="8"/>
      <c r="AN2746" s="4"/>
    </row>
    <row customHeight="true" ht="15" r="2747">
      <c r="A2747" s="1" t="s">
        <v>5384</v>
      </c>
      <c r="B2747" s="2"/>
      <c r="C2747" s="2" t="s">
        <v>5385</v>
      </c>
      <c r="D2747" s="2" t="s">
        <v>5440</v>
      </c>
      <c r="E2747" s="2" t="s">
        <v>5441</v>
      </c>
      <c r="F2747" s="3" t="s">
        <v>80</v>
      </c>
      <c r="G2747" s="3" t="s">
        <v>73</v>
      </c>
      <c r="H2747" s="3" t="s">
        <v>73</v>
      </c>
      <c r="I2747" s="3" t="s">
        <v>73</v>
      </c>
      <c r="J2747" s="8"/>
      <c r="K2747" s="8"/>
      <c r="L2747" s="8"/>
      <c r="M2747" s="8"/>
      <c r="N2747" s="8"/>
      <c r="O2747" s="8"/>
      <c r="P2747" s="8"/>
      <c r="Q2747" s="8"/>
      <c r="R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4"/>
    </row>
    <row customHeight="true" ht="15" r="2748">
      <c r="A2748" s="1" t="s">
        <v>5384</v>
      </c>
      <c r="B2748" s="2"/>
      <c r="C2748" s="2" t="s">
        <v>5385</v>
      </c>
      <c r="D2748" s="2" t="s">
        <v>5442</v>
      </c>
      <c r="E2748" s="2" t="s">
        <v>5443</v>
      </c>
      <c r="F2748" s="3" t="s">
        <v>80</v>
      </c>
      <c r="G2748" s="3" t="s">
        <v>73</v>
      </c>
      <c r="H2748" s="3" t="s">
        <v>73</v>
      </c>
      <c r="I2748" s="3" t="s">
        <v>73</v>
      </c>
      <c r="J2748" s="8"/>
      <c r="K2748" s="8"/>
      <c r="L2748" s="8"/>
      <c r="M2748" s="8"/>
      <c r="N2748" s="8"/>
      <c r="O2748" s="8"/>
      <c r="P2748" s="8"/>
      <c r="Q2748" s="8"/>
      <c r="R2748" s="8"/>
      <c r="S2748" s="8"/>
      <c r="T2748" s="8"/>
      <c r="U2748" s="8"/>
      <c r="V2748" s="8"/>
      <c r="W2748" s="8"/>
      <c r="X2748" s="8"/>
      <c r="Y2748" s="8"/>
      <c r="Z2748" s="8"/>
      <c r="AA2748" s="8"/>
      <c r="AB2748" s="8"/>
      <c r="AC2748" s="8"/>
      <c r="AD2748" s="8"/>
      <c r="AE2748" s="8"/>
      <c r="AF2748" s="8"/>
      <c r="AG2748" s="8"/>
      <c r="AH2748" s="8"/>
      <c r="AI2748" s="8"/>
      <c r="AJ2748" s="8"/>
      <c r="AK2748" s="8"/>
      <c r="AL2748" s="8"/>
      <c r="AM2748" s="8"/>
      <c r="AN2748" s="4"/>
    </row>
    <row customHeight="true" ht="15" r="2749">
      <c r="A2749" s="1" t="s">
        <v>5384</v>
      </c>
      <c r="B2749" s="2"/>
      <c r="C2749" s="2" t="s">
        <v>5385</v>
      </c>
      <c r="D2749" s="2" t="s">
        <v>5444</v>
      </c>
      <c r="E2749" s="2" t="s">
        <v>5445</v>
      </c>
      <c r="F2749" s="3" t="s">
        <v>80</v>
      </c>
      <c r="G2749" s="3" t="s">
        <v>73</v>
      </c>
      <c r="H2749" s="3" t="s">
        <v>73</v>
      </c>
      <c r="I2749" s="3" t="s">
        <v>73</v>
      </c>
      <c r="J2749" s="8"/>
      <c r="K2749" s="8"/>
      <c r="L2749" s="8"/>
      <c r="M2749" s="8"/>
      <c r="N2749" s="8"/>
      <c r="O2749" s="8"/>
      <c r="P2749" s="8"/>
      <c r="Q2749" s="8"/>
      <c r="R2749" s="8"/>
      <c r="S2749" s="8"/>
      <c r="T2749" s="8"/>
      <c r="U2749" s="8"/>
      <c r="V2749" s="8"/>
      <c r="W2749" s="8"/>
      <c r="X2749" s="8"/>
      <c r="Y2749" s="8"/>
      <c r="Z2749" s="8"/>
      <c r="AA2749" s="8"/>
      <c r="AB2749" s="8"/>
      <c r="AC2749" s="8"/>
      <c r="AD2749" s="8"/>
      <c r="AE2749" s="8"/>
      <c r="AF2749" s="8"/>
      <c r="AG2749" s="8"/>
      <c r="AH2749" s="8"/>
      <c r="AI2749" s="8"/>
      <c r="AJ2749" s="8"/>
      <c r="AK2749" s="8"/>
      <c r="AL2749" s="8"/>
      <c r="AM2749" s="8"/>
      <c r="AN2749" s="4"/>
    </row>
    <row customHeight="true" ht="15" r="2750">
      <c r="A2750" s="1" t="s">
        <v>5384</v>
      </c>
      <c r="B2750" s="2"/>
      <c r="C2750" s="2" t="s">
        <v>5385</v>
      </c>
      <c r="D2750" s="2" t="s">
        <v>5446</v>
      </c>
      <c r="E2750" s="2" t="s">
        <v>5447</v>
      </c>
      <c r="F2750" s="3" t="s">
        <v>80</v>
      </c>
      <c r="G2750" s="3" t="s">
        <v>73</v>
      </c>
      <c r="H2750" s="3" t="s">
        <v>73</v>
      </c>
      <c r="I2750" s="3" t="s">
        <v>73</v>
      </c>
      <c r="J2750" s="8"/>
      <c r="K2750" s="8"/>
      <c r="L2750" s="8"/>
      <c r="M2750" s="8"/>
      <c r="N2750" s="8"/>
      <c r="O2750" s="8"/>
      <c r="P2750" s="8"/>
      <c r="Q2750" s="8"/>
      <c r="R2750" s="8"/>
      <c r="S2750" s="8"/>
      <c r="T2750" s="8"/>
      <c r="U2750" s="8"/>
      <c r="V2750" s="8"/>
      <c r="W2750" s="8"/>
      <c r="X2750" s="8"/>
      <c r="Y2750" s="8"/>
      <c r="Z2750" s="8"/>
      <c r="AA2750" s="8"/>
      <c r="AB2750" s="8"/>
      <c r="AC2750" s="8"/>
      <c r="AD2750" s="8"/>
      <c r="AE2750" s="8"/>
      <c r="AF2750" s="8"/>
      <c r="AG2750" s="8"/>
      <c r="AH2750" s="8"/>
      <c r="AI2750" s="8"/>
      <c r="AJ2750" s="8"/>
      <c r="AK2750" s="8"/>
      <c r="AL2750" s="8"/>
      <c r="AM2750" s="8"/>
      <c r="AN2750" s="4"/>
    </row>
    <row customHeight="true" ht="15" r="2751">
      <c r="A2751" s="1" t="s">
        <v>5384</v>
      </c>
      <c r="B2751" s="2"/>
      <c r="C2751" s="2" t="s">
        <v>5385</v>
      </c>
      <c r="D2751" s="2" t="s">
        <v>5448</v>
      </c>
      <c r="E2751" s="2" t="s">
        <v>5449</v>
      </c>
      <c r="F2751" s="3" t="s">
        <v>80</v>
      </c>
      <c r="G2751" s="3" t="s">
        <v>73</v>
      </c>
      <c r="H2751" s="3" t="s">
        <v>73</v>
      </c>
      <c r="I2751" s="3" t="s">
        <v>73</v>
      </c>
      <c r="J2751" s="8"/>
      <c r="K2751" s="8"/>
      <c r="L2751" s="8"/>
      <c r="M2751" s="8"/>
      <c r="N2751" s="8"/>
      <c r="O2751" s="8"/>
      <c r="P2751" s="8"/>
      <c r="Q2751" s="8"/>
      <c r="R2751" s="8"/>
      <c r="S2751" s="8"/>
      <c r="T2751" s="8"/>
      <c r="U2751" s="8"/>
      <c r="V2751" s="8"/>
      <c r="W2751" s="8"/>
      <c r="X2751" s="8"/>
      <c r="Y2751" s="8"/>
      <c r="Z2751" s="8"/>
      <c r="AA2751" s="8"/>
      <c r="AB2751" s="8"/>
      <c r="AC2751" s="8"/>
      <c r="AD2751" s="8"/>
      <c r="AE2751" s="8"/>
      <c r="AF2751" s="8"/>
      <c r="AG2751" s="8"/>
      <c r="AH2751" s="8"/>
      <c r="AI2751" s="8"/>
      <c r="AJ2751" s="8"/>
      <c r="AK2751" s="8"/>
      <c r="AL2751" s="8"/>
      <c r="AM2751" s="8"/>
      <c r="AN2751" s="4"/>
    </row>
    <row customHeight="true" ht="15" r="2752">
      <c r="A2752" s="1" t="s">
        <v>5384</v>
      </c>
      <c r="B2752" s="2"/>
      <c r="C2752" s="2" t="s">
        <v>5385</v>
      </c>
      <c r="D2752" s="2" t="s">
        <v>5450</v>
      </c>
      <c r="E2752" s="2" t="s">
        <v>5451</v>
      </c>
      <c r="F2752" s="3" t="s">
        <v>80</v>
      </c>
      <c r="G2752" s="3" t="s">
        <v>73</v>
      </c>
      <c r="H2752" s="3" t="s">
        <v>73</v>
      </c>
      <c r="I2752" s="3" t="s">
        <v>73</v>
      </c>
      <c r="J2752" s="8"/>
      <c r="K2752" s="8"/>
      <c r="L2752" s="8"/>
      <c r="M2752" s="8"/>
      <c r="N2752" s="8"/>
      <c r="O2752" s="8"/>
      <c r="P2752" s="8"/>
      <c r="Q2752" s="8"/>
      <c r="R2752" s="8"/>
      <c r="S2752" s="8"/>
      <c r="T2752" s="8"/>
      <c r="U2752" s="8"/>
      <c r="V2752" s="8"/>
      <c r="W2752" s="8"/>
      <c r="X2752" s="8"/>
      <c r="Y2752" s="8"/>
      <c r="Z2752" s="8"/>
      <c r="AA2752" s="8"/>
      <c r="AB2752" s="8"/>
      <c r="AC2752" s="8"/>
      <c r="AD2752" s="8"/>
      <c r="AE2752" s="8"/>
      <c r="AF2752" s="8"/>
      <c r="AG2752" s="8"/>
      <c r="AH2752" s="8"/>
      <c r="AI2752" s="8"/>
      <c r="AJ2752" s="8"/>
      <c r="AK2752" s="8"/>
      <c r="AL2752" s="8"/>
      <c r="AM2752" s="8"/>
      <c r="AN2752" s="4"/>
    </row>
    <row customHeight="true" ht="15" r="2753">
      <c r="A2753" s="1" t="s">
        <v>5384</v>
      </c>
      <c r="B2753" s="2"/>
      <c r="C2753" s="2" t="s">
        <v>5385</v>
      </c>
      <c r="D2753" s="2" t="s">
        <v>5452</v>
      </c>
      <c r="E2753" s="2" t="s">
        <v>5453</v>
      </c>
      <c r="F2753" s="3" t="s">
        <v>80</v>
      </c>
      <c r="G2753" s="3" t="s">
        <v>73</v>
      </c>
      <c r="H2753" s="3" t="s">
        <v>73</v>
      </c>
      <c r="I2753" s="3" t="s">
        <v>73</v>
      </c>
      <c r="J2753" s="8"/>
      <c r="K2753" s="8"/>
      <c r="L2753" s="8"/>
      <c r="M2753" s="8"/>
      <c r="N2753" s="8"/>
      <c r="O2753" s="8"/>
      <c r="P2753" s="8"/>
      <c r="Q2753" s="8"/>
      <c r="R2753" s="8"/>
      <c r="S2753" s="8"/>
      <c r="T2753" s="8"/>
      <c r="U2753" s="8"/>
      <c r="V2753" s="8"/>
      <c r="W2753" s="8"/>
      <c r="X2753" s="8"/>
      <c r="Y2753" s="8"/>
      <c r="Z2753" s="8"/>
      <c r="AA2753" s="8"/>
      <c r="AB2753" s="8"/>
      <c r="AC2753" s="8"/>
      <c r="AD2753" s="8"/>
      <c r="AE2753" s="8"/>
      <c r="AF2753" s="8"/>
      <c r="AG2753" s="8"/>
      <c r="AH2753" s="8"/>
      <c r="AI2753" s="8"/>
      <c r="AJ2753" s="8"/>
      <c r="AK2753" s="8"/>
      <c r="AL2753" s="8"/>
      <c r="AM2753" s="8"/>
      <c r="AN2753" s="4"/>
    </row>
    <row customHeight="true" ht="15" r="2754">
      <c r="A2754" s="1" t="s">
        <v>5384</v>
      </c>
      <c r="B2754" s="2"/>
      <c r="C2754" s="2" t="s">
        <v>5385</v>
      </c>
      <c r="D2754" s="2" t="s">
        <v>5454</v>
      </c>
      <c r="E2754" s="2" t="s">
        <v>5455</v>
      </c>
      <c r="F2754" s="3" t="s">
        <v>80</v>
      </c>
      <c r="G2754" s="3" t="s">
        <v>73</v>
      </c>
      <c r="H2754" s="3" t="s">
        <v>73</v>
      </c>
      <c r="I2754" s="3" t="s">
        <v>73</v>
      </c>
      <c r="J2754" s="8"/>
      <c r="K2754" s="8"/>
      <c r="L2754" s="8"/>
      <c r="M2754" s="8"/>
      <c r="N2754" s="8"/>
      <c r="O2754" s="8"/>
      <c r="P2754" s="8"/>
      <c r="Q2754" s="8"/>
      <c r="R2754" s="8"/>
      <c r="S2754" s="8"/>
      <c r="T2754" s="8"/>
      <c r="U2754" s="8"/>
      <c r="V2754" s="8"/>
      <c r="W2754" s="8"/>
      <c r="X2754" s="8"/>
      <c r="Y2754" s="8"/>
      <c r="Z2754" s="8"/>
      <c r="AA2754" s="8"/>
      <c r="AB2754" s="8"/>
      <c r="AC2754" s="8"/>
      <c r="AD2754" s="8"/>
      <c r="AE2754" s="8"/>
      <c r="AF2754" s="8"/>
      <c r="AG2754" s="8"/>
      <c r="AH2754" s="8"/>
      <c r="AI2754" s="8"/>
      <c r="AJ2754" s="8"/>
      <c r="AK2754" s="8"/>
      <c r="AL2754" s="8"/>
      <c r="AM2754" s="8"/>
      <c r="AN2754" s="4"/>
    </row>
    <row customHeight="true" ht="15" r="2755">
      <c r="A2755" s="1" t="s">
        <v>5384</v>
      </c>
      <c r="B2755" s="2"/>
      <c r="C2755" s="2" t="s">
        <v>5385</v>
      </c>
      <c r="D2755" s="2" t="s">
        <v>5456</v>
      </c>
      <c r="E2755" s="2" t="s">
        <v>5457</v>
      </c>
      <c r="F2755" s="3" t="s">
        <v>80</v>
      </c>
      <c r="G2755" s="3" t="s">
        <v>73</v>
      </c>
      <c r="H2755" s="3" t="s">
        <v>73</v>
      </c>
      <c r="I2755" s="3" t="s">
        <v>73</v>
      </c>
      <c r="J2755" s="8"/>
      <c r="K2755" s="8"/>
      <c r="L2755" s="8"/>
      <c r="M2755" s="8"/>
      <c r="N2755" s="8"/>
      <c r="O2755" s="8"/>
      <c r="P2755" s="8"/>
      <c r="Q2755" s="8"/>
      <c r="R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4"/>
    </row>
    <row customHeight="true" ht="15" r="2756">
      <c r="A2756" s="1" t="s">
        <v>5384</v>
      </c>
      <c r="B2756" s="2"/>
      <c r="C2756" s="2" t="s">
        <v>5385</v>
      </c>
      <c r="D2756" s="2" t="s">
        <v>5458</v>
      </c>
      <c r="E2756" s="2" t="s">
        <v>5459</v>
      </c>
      <c r="F2756" s="3" t="s">
        <v>80</v>
      </c>
      <c r="G2756" s="3" t="s">
        <v>73</v>
      </c>
      <c r="H2756" s="3" t="s">
        <v>73</v>
      </c>
      <c r="I2756" s="3" t="s">
        <v>73</v>
      </c>
      <c r="J2756" s="8"/>
      <c r="K2756" s="8"/>
      <c r="L2756" s="8"/>
      <c r="M2756" s="8"/>
      <c r="N2756" s="8"/>
      <c r="O2756" s="8"/>
      <c r="P2756" s="8"/>
      <c r="Q2756" s="8"/>
      <c r="R2756" s="8"/>
      <c r="S2756" s="8"/>
      <c r="T2756" s="8"/>
      <c r="U2756" s="8"/>
      <c r="V2756" s="8"/>
      <c r="W2756" s="8"/>
      <c r="X2756" s="8"/>
      <c r="Y2756" s="8"/>
      <c r="Z2756" s="8"/>
      <c r="AA2756" s="8"/>
      <c r="AB2756" s="8"/>
      <c r="AC2756" s="8"/>
      <c r="AD2756" s="8"/>
      <c r="AE2756" s="8"/>
      <c r="AF2756" s="8"/>
      <c r="AG2756" s="8"/>
      <c r="AH2756" s="8"/>
      <c r="AI2756" s="8"/>
      <c r="AJ2756" s="8"/>
      <c r="AK2756" s="8"/>
      <c r="AL2756" s="8"/>
      <c r="AM2756" s="8"/>
      <c r="AN2756" s="4"/>
    </row>
    <row customHeight="true" ht="15" r="2757">
      <c r="A2757" s="1" t="s">
        <v>5384</v>
      </c>
      <c r="B2757" s="2"/>
      <c r="C2757" s="2" t="s">
        <v>5385</v>
      </c>
      <c r="D2757" s="2" t="s">
        <v>5460</v>
      </c>
      <c r="E2757" s="2" t="s">
        <v>5461</v>
      </c>
      <c r="F2757" s="3" t="s">
        <v>80</v>
      </c>
      <c r="G2757" s="3" t="s">
        <v>73</v>
      </c>
      <c r="H2757" s="3" t="s">
        <v>73</v>
      </c>
      <c r="I2757" s="3" t="s">
        <v>73</v>
      </c>
      <c r="J2757" s="8"/>
      <c r="K2757" s="8"/>
      <c r="L2757" s="8"/>
      <c r="M2757" s="8"/>
      <c r="N2757" s="8"/>
      <c r="O2757" s="8"/>
      <c r="P2757" s="8"/>
      <c r="Q2757" s="8"/>
      <c r="R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4"/>
    </row>
    <row customHeight="true" ht="15" r="2758">
      <c r="A2758" s="1" t="s">
        <v>5384</v>
      </c>
      <c r="B2758" s="2"/>
      <c r="C2758" s="2" t="s">
        <v>5385</v>
      </c>
      <c r="D2758" s="2" t="s">
        <v>5462</v>
      </c>
      <c r="E2758" s="2" t="s">
        <v>5463</v>
      </c>
      <c r="F2758" s="3" t="s">
        <v>80</v>
      </c>
      <c r="G2758" s="3" t="s">
        <v>73</v>
      </c>
      <c r="H2758" s="3" t="s">
        <v>73</v>
      </c>
      <c r="I2758" s="3" t="s">
        <v>73</v>
      </c>
      <c r="J2758" s="8"/>
      <c r="K2758" s="8"/>
      <c r="L2758" s="8"/>
      <c r="M2758" s="8"/>
      <c r="N2758" s="8"/>
      <c r="O2758" s="8"/>
      <c r="P2758" s="8"/>
      <c r="Q2758" s="8"/>
      <c r="R2758" s="8"/>
      <c r="S2758" s="8"/>
      <c r="T2758" s="8"/>
      <c r="U2758" s="8"/>
      <c r="V2758" s="8"/>
      <c r="W2758" s="8"/>
      <c r="X2758" s="8"/>
      <c r="Y2758" s="8"/>
      <c r="Z2758" s="8"/>
      <c r="AA2758" s="8"/>
      <c r="AB2758" s="8"/>
      <c r="AC2758" s="8"/>
      <c r="AD2758" s="8"/>
      <c r="AE2758" s="8"/>
      <c r="AF2758" s="8"/>
      <c r="AG2758" s="8"/>
      <c r="AH2758" s="8"/>
      <c r="AI2758" s="8"/>
      <c r="AJ2758" s="8"/>
      <c r="AK2758" s="8"/>
      <c r="AL2758" s="8"/>
      <c r="AM2758" s="8"/>
      <c r="AN2758" s="4"/>
    </row>
    <row customHeight="true" ht="15" r="2759">
      <c r="A2759" s="1" t="s">
        <v>5384</v>
      </c>
      <c r="B2759" s="2"/>
      <c r="C2759" s="2" t="s">
        <v>5385</v>
      </c>
      <c r="D2759" s="2" t="s">
        <v>5464</v>
      </c>
      <c r="E2759" s="2" t="s">
        <v>5465</v>
      </c>
      <c r="F2759" s="3" t="s">
        <v>80</v>
      </c>
      <c r="G2759" s="3" t="s">
        <v>73</v>
      </c>
      <c r="H2759" s="3" t="s">
        <v>73</v>
      </c>
      <c r="I2759" s="3" t="s">
        <v>73</v>
      </c>
      <c r="J2759" s="8"/>
      <c r="K2759" s="8"/>
      <c r="L2759" s="8"/>
      <c r="M2759" s="8"/>
      <c r="N2759" s="8"/>
      <c r="O2759" s="8"/>
      <c r="P2759" s="8"/>
      <c r="Q2759" s="8"/>
      <c r="R2759" s="8"/>
      <c r="S2759" s="8"/>
      <c r="T2759" s="8"/>
      <c r="U2759" s="8"/>
      <c r="V2759" s="8"/>
      <c r="W2759" s="8"/>
      <c r="X2759" s="8"/>
      <c r="Y2759" s="8"/>
      <c r="Z2759" s="8"/>
      <c r="AA2759" s="8"/>
      <c r="AB2759" s="8"/>
      <c r="AC2759" s="8"/>
      <c r="AD2759" s="8"/>
      <c r="AE2759" s="8"/>
      <c r="AF2759" s="8"/>
      <c r="AG2759" s="8"/>
      <c r="AH2759" s="8"/>
      <c r="AI2759" s="8"/>
      <c r="AJ2759" s="8"/>
      <c r="AK2759" s="8"/>
      <c r="AL2759" s="8"/>
      <c r="AM2759" s="8"/>
      <c r="AN2759" s="4"/>
    </row>
    <row customHeight="true" ht="15" r="2760">
      <c r="A2760" s="1" t="s">
        <v>5384</v>
      </c>
      <c r="B2760" s="2"/>
      <c r="C2760" s="2" t="s">
        <v>5385</v>
      </c>
      <c r="D2760" s="2" t="s">
        <v>5466</v>
      </c>
      <c r="E2760" s="2" t="s">
        <v>5467</v>
      </c>
      <c r="F2760" s="3" t="s">
        <v>80</v>
      </c>
      <c r="G2760" s="3" t="s">
        <v>73</v>
      </c>
      <c r="H2760" s="3" t="s">
        <v>73</v>
      </c>
      <c r="I2760" s="3" t="s">
        <v>73</v>
      </c>
      <c r="J2760" s="8"/>
      <c r="K2760" s="8"/>
      <c r="L2760" s="8"/>
      <c r="M2760" s="8"/>
      <c r="N2760" s="8"/>
      <c r="O2760" s="8"/>
      <c r="P2760" s="8"/>
      <c r="Q2760" s="8"/>
      <c r="R2760" s="8"/>
      <c r="S2760" s="8"/>
      <c r="T2760" s="8"/>
      <c r="U2760" s="8"/>
      <c r="V2760" s="8"/>
      <c r="W2760" s="8"/>
      <c r="X2760" s="8"/>
      <c r="Y2760" s="8"/>
      <c r="Z2760" s="8"/>
      <c r="AA2760" s="8"/>
      <c r="AB2760" s="8"/>
      <c r="AC2760" s="8"/>
      <c r="AD2760" s="8"/>
      <c r="AE2760" s="8"/>
      <c r="AF2760" s="8"/>
      <c r="AG2760" s="8"/>
      <c r="AH2760" s="8"/>
      <c r="AI2760" s="8"/>
      <c r="AJ2760" s="8"/>
      <c r="AK2760" s="8"/>
      <c r="AL2760" s="8"/>
      <c r="AM2760" s="8"/>
      <c r="AN2760" s="4"/>
    </row>
    <row customHeight="true" ht="15" r="2761">
      <c r="A2761" s="1" t="s">
        <v>5384</v>
      </c>
      <c r="B2761" s="2"/>
      <c r="C2761" s="2" t="s">
        <v>5385</v>
      </c>
      <c r="D2761" s="2" t="s">
        <v>5468</v>
      </c>
      <c r="E2761" s="2" t="s">
        <v>5469</v>
      </c>
      <c r="F2761" s="3" t="s">
        <v>80</v>
      </c>
      <c r="G2761" s="3" t="s">
        <v>73</v>
      </c>
      <c r="H2761" s="3" t="s">
        <v>73</v>
      </c>
      <c r="I2761" s="3" t="s">
        <v>73</v>
      </c>
      <c r="J2761" s="8"/>
      <c r="K2761" s="8"/>
      <c r="L2761" s="8"/>
      <c r="M2761" s="8"/>
      <c r="N2761" s="8"/>
      <c r="O2761" s="8"/>
      <c r="P2761" s="8"/>
      <c r="Q2761" s="8"/>
      <c r="R2761" s="8"/>
      <c r="S2761" s="8"/>
      <c r="T2761" s="8"/>
      <c r="U2761" s="8"/>
      <c r="V2761" s="8"/>
      <c r="W2761" s="8"/>
      <c r="X2761" s="8"/>
      <c r="Y2761" s="8"/>
      <c r="Z2761" s="8"/>
      <c r="AA2761" s="8"/>
      <c r="AB2761" s="8"/>
      <c r="AC2761" s="8"/>
      <c r="AD2761" s="8"/>
      <c r="AE2761" s="8"/>
      <c r="AF2761" s="8"/>
      <c r="AG2761" s="8"/>
      <c r="AH2761" s="8"/>
      <c r="AI2761" s="8"/>
      <c r="AJ2761" s="8"/>
      <c r="AK2761" s="8"/>
      <c r="AL2761" s="8"/>
      <c r="AM2761" s="8"/>
      <c r="AN2761" s="4"/>
    </row>
    <row customHeight="true" ht="15" r="2762">
      <c r="A2762" s="1" t="s">
        <v>5384</v>
      </c>
      <c r="B2762" s="2"/>
      <c r="C2762" s="2" t="s">
        <v>5385</v>
      </c>
      <c r="D2762" s="2" t="s">
        <v>5470</v>
      </c>
      <c r="E2762" s="2" t="s">
        <v>5471</v>
      </c>
      <c r="F2762" s="3" t="s">
        <v>80</v>
      </c>
      <c r="G2762" s="3" t="s">
        <v>73</v>
      </c>
      <c r="H2762" s="3" t="s">
        <v>73</v>
      </c>
      <c r="I2762" s="3" t="s">
        <v>73</v>
      </c>
      <c r="J2762" s="8"/>
      <c r="K2762" s="8"/>
      <c r="L2762" s="8"/>
      <c r="M2762" s="8"/>
      <c r="N2762" s="8"/>
      <c r="O2762" s="8"/>
      <c r="P2762" s="8"/>
      <c r="Q2762" s="8"/>
      <c r="R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4"/>
    </row>
    <row customHeight="true" ht="15" r="2763">
      <c r="A2763" s="1" t="s">
        <v>5384</v>
      </c>
      <c r="B2763" s="2"/>
      <c r="C2763" s="2" t="s">
        <v>5385</v>
      </c>
      <c r="D2763" s="2" t="s">
        <v>5472</v>
      </c>
      <c r="E2763" s="2" t="s">
        <v>5473</v>
      </c>
      <c r="F2763" s="3" t="s">
        <v>80</v>
      </c>
      <c r="G2763" s="3" t="s">
        <v>73</v>
      </c>
      <c r="H2763" s="3" t="s">
        <v>73</v>
      </c>
      <c r="I2763" s="3" t="s">
        <v>73</v>
      </c>
      <c r="J2763" s="8"/>
      <c r="K2763" s="8"/>
      <c r="L2763" s="8"/>
      <c r="M2763" s="8"/>
      <c r="N2763" s="8"/>
      <c r="O2763" s="8"/>
      <c r="P2763" s="8"/>
      <c r="Q2763" s="8"/>
      <c r="R2763" s="8"/>
      <c r="S2763" s="8"/>
      <c r="T2763" s="8"/>
      <c r="U2763" s="8"/>
      <c r="V2763" s="8"/>
      <c r="W2763" s="8"/>
      <c r="X2763" s="8"/>
      <c r="Y2763" s="8"/>
      <c r="Z2763" s="8"/>
      <c r="AA2763" s="8"/>
      <c r="AB2763" s="8"/>
      <c r="AC2763" s="8"/>
      <c r="AD2763" s="8"/>
      <c r="AE2763" s="8"/>
      <c r="AF2763" s="8"/>
      <c r="AG2763" s="8"/>
      <c r="AH2763" s="8"/>
      <c r="AI2763" s="8"/>
      <c r="AJ2763" s="8"/>
      <c r="AK2763" s="8"/>
      <c r="AL2763" s="8"/>
      <c r="AM2763" s="8"/>
      <c r="AN2763" s="4"/>
    </row>
    <row customHeight="true" ht="15" r="2764">
      <c r="A2764" s="1" t="s">
        <v>5384</v>
      </c>
      <c r="B2764" s="2"/>
      <c r="C2764" s="2" t="s">
        <v>5385</v>
      </c>
      <c r="D2764" s="2" t="s">
        <v>5474</v>
      </c>
      <c r="E2764" s="2" t="s">
        <v>5475</v>
      </c>
      <c r="F2764" s="3" t="s">
        <v>80</v>
      </c>
      <c r="G2764" s="3" t="s">
        <v>73</v>
      </c>
      <c r="H2764" s="3" t="s">
        <v>73</v>
      </c>
      <c r="I2764" s="3" t="s">
        <v>73</v>
      </c>
      <c r="J2764" s="8"/>
      <c r="K2764" s="8"/>
      <c r="L2764" s="8"/>
      <c r="M2764" s="8"/>
      <c r="N2764" s="8"/>
      <c r="O2764" s="8"/>
      <c r="P2764" s="8"/>
      <c r="Q2764" s="8"/>
      <c r="R2764" s="8"/>
      <c r="S2764" s="8"/>
      <c r="T2764" s="8"/>
      <c r="U2764" s="8"/>
      <c r="V2764" s="8"/>
      <c r="W2764" s="8"/>
      <c r="X2764" s="8"/>
      <c r="Y2764" s="8"/>
      <c r="Z2764" s="8"/>
      <c r="AA2764" s="8"/>
      <c r="AB2764" s="8"/>
      <c r="AC2764" s="8"/>
      <c r="AD2764" s="8"/>
      <c r="AE2764" s="8"/>
      <c r="AF2764" s="8"/>
      <c r="AG2764" s="8"/>
      <c r="AH2764" s="8"/>
      <c r="AI2764" s="8"/>
      <c r="AJ2764" s="8"/>
      <c r="AK2764" s="8"/>
      <c r="AL2764" s="8"/>
      <c r="AM2764" s="8"/>
      <c r="AN2764" s="4"/>
    </row>
    <row customHeight="true" ht="15" r="2765">
      <c r="A2765" s="1" t="s">
        <v>5384</v>
      </c>
      <c r="B2765" s="2"/>
      <c r="C2765" s="2" t="s">
        <v>5385</v>
      </c>
      <c r="D2765" s="2" t="s">
        <v>5476</v>
      </c>
      <c r="E2765" s="2" t="s">
        <v>5477</v>
      </c>
      <c r="F2765" s="3" t="s">
        <v>80</v>
      </c>
      <c r="G2765" s="3" t="s">
        <v>73</v>
      </c>
      <c r="H2765" s="3" t="s">
        <v>73</v>
      </c>
      <c r="I2765" s="3" t="s">
        <v>73</v>
      </c>
      <c r="J2765" s="8"/>
      <c r="K2765" s="8"/>
      <c r="L2765" s="8"/>
      <c r="M2765" s="8"/>
      <c r="N2765" s="8"/>
      <c r="O2765" s="8"/>
      <c r="P2765" s="8"/>
      <c r="Q2765" s="8"/>
      <c r="R2765" s="8"/>
      <c r="S2765" s="8"/>
      <c r="T2765" s="8"/>
      <c r="U2765" s="8"/>
      <c r="V2765" s="8"/>
      <c r="W2765" s="8"/>
      <c r="X2765" s="8"/>
      <c r="Y2765" s="8"/>
      <c r="Z2765" s="8"/>
      <c r="AA2765" s="8"/>
      <c r="AB2765" s="8"/>
      <c r="AC2765" s="8"/>
      <c r="AD2765" s="8"/>
      <c r="AE2765" s="8"/>
      <c r="AF2765" s="8"/>
      <c r="AG2765" s="8"/>
      <c r="AH2765" s="8"/>
      <c r="AI2765" s="8"/>
      <c r="AJ2765" s="8"/>
      <c r="AK2765" s="8"/>
      <c r="AL2765" s="8"/>
      <c r="AM2765" s="8"/>
      <c r="AN2765" s="4"/>
    </row>
    <row customHeight="true" ht="15" r="2766">
      <c r="A2766" s="1" t="s">
        <v>5384</v>
      </c>
      <c r="B2766" s="2"/>
      <c r="C2766" s="2" t="s">
        <v>5385</v>
      </c>
      <c r="D2766" s="2" t="s">
        <v>5478</v>
      </c>
      <c r="E2766" s="2" t="s">
        <v>5479</v>
      </c>
      <c r="F2766" s="3" t="s">
        <v>80</v>
      </c>
      <c r="G2766" s="3" t="s">
        <v>73</v>
      </c>
      <c r="H2766" s="3" t="s">
        <v>73</v>
      </c>
      <c r="I2766" s="3" t="s">
        <v>73</v>
      </c>
      <c r="J2766" s="8"/>
      <c r="K2766" s="8"/>
      <c r="L2766" s="8"/>
      <c r="M2766" s="8"/>
      <c r="N2766" s="8"/>
      <c r="O2766" s="8"/>
      <c r="P2766" s="8"/>
      <c r="Q2766" s="8"/>
      <c r="R2766" s="8"/>
      <c r="S2766" s="8"/>
      <c r="T2766" s="8"/>
      <c r="U2766" s="8"/>
      <c r="V2766" s="8"/>
      <c r="W2766" s="8"/>
      <c r="X2766" s="8"/>
      <c r="Y2766" s="8"/>
      <c r="Z2766" s="8"/>
      <c r="AA2766" s="8"/>
      <c r="AB2766" s="8"/>
      <c r="AC2766" s="8"/>
      <c r="AD2766" s="8"/>
      <c r="AE2766" s="8"/>
      <c r="AF2766" s="8"/>
      <c r="AG2766" s="8"/>
      <c r="AH2766" s="8"/>
      <c r="AI2766" s="8"/>
      <c r="AJ2766" s="8"/>
      <c r="AK2766" s="8"/>
      <c r="AL2766" s="8"/>
      <c r="AM2766" s="8"/>
      <c r="AN2766" s="4"/>
    </row>
    <row customHeight="true" ht="15" r="2767">
      <c r="A2767" s="1" t="s">
        <v>5384</v>
      </c>
      <c r="B2767" s="2"/>
      <c r="C2767" s="2" t="s">
        <v>5385</v>
      </c>
      <c r="D2767" s="2" t="s">
        <v>5480</v>
      </c>
      <c r="E2767" s="2" t="s">
        <v>5481</v>
      </c>
      <c r="F2767" s="3" t="s">
        <v>80</v>
      </c>
      <c r="G2767" s="3" t="s">
        <v>73</v>
      </c>
      <c r="H2767" s="3" t="s">
        <v>73</v>
      </c>
      <c r="I2767" s="3" t="s">
        <v>73</v>
      </c>
      <c r="J2767" s="8"/>
      <c r="K2767" s="8"/>
      <c r="L2767" s="8"/>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4"/>
    </row>
    <row customHeight="true" ht="15" r="2768">
      <c r="A2768" s="1" t="s">
        <v>5482</v>
      </c>
      <c r="B2768" s="2"/>
      <c r="C2768" s="2" t="s">
        <v>5483</v>
      </c>
      <c r="D2768" s="2" t="s">
        <v>5484</v>
      </c>
      <c r="E2768" s="2" t="s">
        <v>1863</v>
      </c>
      <c r="F2768" s="3" t="s">
        <v>80</v>
      </c>
      <c r="G2768" s="3" t="s">
        <v>73</v>
      </c>
      <c r="H2768" s="3" t="s">
        <v>73</v>
      </c>
      <c r="I2768" s="3" t="s">
        <v>73</v>
      </c>
      <c r="J2768" s="3" t="s">
        <v>81</v>
      </c>
      <c r="K2768" s="3" t="s">
        <v>82</v>
      </c>
      <c r="L2768" s="8" t="s">
        <v>83</v>
      </c>
      <c r="M2768" s="3" t="s">
        <v>81</v>
      </c>
      <c r="N2768" s="3" t="s">
        <v>82</v>
      </c>
      <c r="O2768" s="8" t="s">
        <v>84</v>
      </c>
      <c r="P2768" s="3" t="s">
        <v>81</v>
      </c>
      <c r="Q2768" s="3" t="s">
        <v>82</v>
      </c>
      <c r="R2768" s="8" t="s">
        <v>85</v>
      </c>
      <c r="S2768" s="3" t="s">
        <v>81</v>
      </c>
      <c r="T2768" s="3" t="s">
        <v>82</v>
      </c>
      <c r="U2768" s="8" t="s">
        <v>86</v>
      </c>
      <c r="V2768" s="3" t="s">
        <v>81</v>
      </c>
      <c r="W2768" s="3" t="s">
        <v>82</v>
      </c>
      <c r="X2768" s="8" t="s">
        <v>87</v>
      </c>
      <c r="Y2768" s="3" t="s">
        <v>81</v>
      </c>
      <c r="Z2768" s="3" t="s">
        <v>82</v>
      </c>
      <c r="AA2768" s="8" t="s">
        <v>88</v>
      </c>
      <c r="AB2768" s="3" t="s">
        <v>81</v>
      </c>
      <c r="AC2768" s="3" t="s">
        <v>82</v>
      </c>
      <c r="AD2768" s="8" t="s">
        <v>89</v>
      </c>
      <c r="AE2768" s="3" t="s">
        <v>81</v>
      </c>
      <c r="AF2768" s="3" t="s">
        <v>82</v>
      </c>
      <c r="AG2768" s="8" t="s">
        <v>90</v>
      </c>
      <c r="AH2768" s="3" t="s">
        <v>82</v>
      </c>
      <c r="AI2768" s="3" t="s">
        <v>82</v>
      </c>
      <c r="AJ2768" s="8" t="s">
        <v>198</v>
      </c>
      <c r="AK2768" s="3" t="s">
        <v>82</v>
      </c>
      <c r="AL2768" s="3" t="s">
        <v>82</v>
      </c>
      <c r="AM2768" s="8" t="s">
        <v>198</v>
      </c>
      <c r="AN2768" s="4"/>
    </row>
    <row customHeight="true" ht="15" r="2769">
      <c r="A2769" s="1" t="s">
        <v>5482</v>
      </c>
      <c r="B2769" s="2"/>
      <c r="C2769" s="2" t="s">
        <v>5483</v>
      </c>
      <c r="D2769" s="2" t="s">
        <v>5485</v>
      </c>
      <c r="E2769" s="2" t="s">
        <v>2018</v>
      </c>
      <c r="F2769" s="3" t="s">
        <v>80</v>
      </c>
      <c r="G2769" s="3" t="s">
        <v>73</v>
      </c>
      <c r="H2769" s="3" t="s">
        <v>73</v>
      </c>
      <c r="I2769" s="3" t="s">
        <v>73</v>
      </c>
      <c r="J2769" s="8"/>
      <c r="K2769" s="8"/>
      <c r="L2769" s="8"/>
      <c r="M2769" s="8"/>
      <c r="N2769" s="8"/>
      <c r="O2769" s="8"/>
      <c r="P2769" s="8"/>
      <c r="Q2769" s="8"/>
      <c r="R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4"/>
    </row>
    <row customHeight="true" ht="15" r="2770">
      <c r="A2770" s="1" t="s">
        <v>5482</v>
      </c>
      <c r="B2770" s="2"/>
      <c r="C2770" s="2" t="s">
        <v>5483</v>
      </c>
      <c r="D2770" s="2" t="s">
        <v>5486</v>
      </c>
      <c r="E2770" s="2" t="s">
        <v>1926</v>
      </c>
      <c r="F2770" s="3" t="s">
        <v>80</v>
      </c>
      <c r="G2770" s="3" t="s">
        <v>73</v>
      </c>
      <c r="H2770" s="3" t="s">
        <v>73</v>
      </c>
      <c r="I2770" s="3" t="s">
        <v>73</v>
      </c>
      <c r="J2770" s="8"/>
      <c r="K2770" s="8"/>
      <c r="L2770" s="8"/>
      <c r="M2770" s="8"/>
      <c r="N2770" s="8"/>
      <c r="O2770" s="8"/>
      <c r="P2770" s="8"/>
      <c r="Q2770" s="8"/>
      <c r="R2770" s="8"/>
      <c r="S2770" s="8"/>
      <c r="T2770" s="8"/>
      <c r="U2770" s="8"/>
      <c r="V2770" s="8"/>
      <c r="W2770" s="8"/>
      <c r="X2770" s="8"/>
      <c r="Y2770" s="8"/>
      <c r="Z2770" s="8"/>
      <c r="AA2770" s="8"/>
      <c r="AB2770" s="8"/>
      <c r="AC2770" s="8"/>
      <c r="AD2770" s="8"/>
      <c r="AE2770" s="8"/>
      <c r="AF2770" s="8"/>
      <c r="AG2770" s="8"/>
      <c r="AH2770" s="8"/>
      <c r="AI2770" s="8"/>
      <c r="AJ2770" s="8"/>
      <c r="AK2770" s="8"/>
      <c r="AL2770" s="8"/>
      <c r="AM2770" s="8"/>
      <c r="AN2770" s="4"/>
    </row>
    <row customHeight="true" ht="15" r="2771">
      <c r="A2771" s="1" t="s">
        <v>5482</v>
      </c>
      <c r="B2771" s="2"/>
      <c r="C2771" s="2" t="s">
        <v>5483</v>
      </c>
      <c r="D2771" s="2" t="s">
        <v>5487</v>
      </c>
      <c r="E2771" s="2" t="s">
        <v>2008</v>
      </c>
      <c r="F2771" s="3" t="s">
        <v>80</v>
      </c>
      <c r="G2771" s="3" t="s">
        <v>73</v>
      </c>
      <c r="H2771" s="3" t="s">
        <v>73</v>
      </c>
      <c r="I2771" s="3" t="s">
        <v>73</v>
      </c>
      <c r="J2771" s="8"/>
      <c r="K2771" s="8"/>
      <c r="L2771" s="8"/>
      <c r="M2771" s="8"/>
      <c r="N2771" s="8"/>
      <c r="O2771" s="8"/>
      <c r="P2771" s="8"/>
      <c r="Q2771" s="8"/>
      <c r="R2771" s="8"/>
      <c r="S2771" s="8"/>
      <c r="T2771" s="8"/>
      <c r="U2771" s="8"/>
      <c r="V2771" s="8"/>
      <c r="W2771" s="8"/>
      <c r="X2771" s="8"/>
      <c r="Y2771" s="8"/>
      <c r="Z2771" s="8"/>
      <c r="AA2771" s="8"/>
      <c r="AB2771" s="8"/>
      <c r="AC2771" s="8"/>
      <c r="AD2771" s="8"/>
      <c r="AE2771" s="8"/>
      <c r="AF2771" s="8"/>
      <c r="AG2771" s="8"/>
      <c r="AH2771" s="8"/>
      <c r="AI2771" s="8"/>
      <c r="AJ2771" s="8"/>
      <c r="AK2771" s="8"/>
      <c r="AL2771" s="8"/>
      <c r="AM2771" s="8"/>
      <c r="AN2771" s="4"/>
    </row>
    <row customHeight="true" ht="15" r="2772">
      <c r="A2772" s="1" t="s">
        <v>5482</v>
      </c>
      <c r="B2772" s="2"/>
      <c r="C2772" s="2" t="s">
        <v>5483</v>
      </c>
      <c r="D2772" s="2" t="s">
        <v>5488</v>
      </c>
      <c r="E2772" s="2" t="s">
        <v>1185</v>
      </c>
      <c r="F2772" s="3" t="s">
        <v>80</v>
      </c>
      <c r="G2772" s="3" t="s">
        <v>73</v>
      </c>
      <c r="H2772" s="3" t="s">
        <v>73</v>
      </c>
      <c r="I2772" s="3" t="s">
        <v>73</v>
      </c>
      <c r="J2772" s="8"/>
      <c r="K2772" s="8"/>
      <c r="L2772" s="8"/>
      <c r="M2772" s="8"/>
      <c r="N2772" s="8"/>
      <c r="O2772" s="8"/>
      <c r="P2772" s="8"/>
      <c r="Q2772" s="8"/>
      <c r="R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4"/>
    </row>
    <row customHeight="true" ht="15" r="2773">
      <c r="A2773" s="1" t="s">
        <v>5489</v>
      </c>
      <c r="B2773" s="2"/>
      <c r="C2773" s="2" t="s">
        <v>5490</v>
      </c>
      <c r="D2773" s="2" t="s">
        <v>5491</v>
      </c>
      <c r="E2773" s="2" t="s">
        <v>1926</v>
      </c>
      <c r="F2773" s="3" t="s">
        <v>128</v>
      </c>
      <c r="G2773" s="3" t="s">
        <v>73</v>
      </c>
      <c r="H2773" s="3" t="s">
        <v>73</v>
      </c>
      <c r="I2773" s="3" t="s">
        <v>73</v>
      </c>
      <c r="J2773" s="3" t="s">
        <v>81</v>
      </c>
      <c r="K2773" s="3" t="s">
        <v>82</v>
      </c>
      <c r="L2773" s="8" t="s">
        <v>83</v>
      </c>
      <c r="M2773" s="3" t="s">
        <v>81</v>
      </c>
      <c r="N2773" s="3" t="s">
        <v>82</v>
      </c>
      <c r="O2773" s="8" t="s">
        <v>84</v>
      </c>
      <c r="P2773" s="3" t="s">
        <v>81</v>
      </c>
      <c r="Q2773" s="3" t="s">
        <v>82</v>
      </c>
      <c r="R2773" s="8" t="s">
        <v>85</v>
      </c>
      <c r="S2773" s="3" t="s">
        <v>81</v>
      </c>
      <c r="T2773" s="3" t="s">
        <v>82</v>
      </c>
      <c r="U2773" s="8" t="s">
        <v>86</v>
      </c>
      <c r="V2773" s="3" t="s">
        <v>81</v>
      </c>
      <c r="W2773" s="3" t="s">
        <v>82</v>
      </c>
      <c r="X2773" s="8" t="s">
        <v>87</v>
      </c>
      <c r="Y2773" s="3" t="s">
        <v>81</v>
      </c>
      <c r="Z2773" s="3" t="s">
        <v>82</v>
      </c>
      <c r="AA2773" s="8" t="s">
        <v>88</v>
      </c>
      <c r="AB2773" s="3" t="s">
        <v>81</v>
      </c>
      <c r="AC2773" s="3" t="s">
        <v>82</v>
      </c>
      <c r="AD2773" s="8" t="s">
        <v>89</v>
      </c>
      <c r="AE2773" s="3" t="s">
        <v>81</v>
      </c>
      <c r="AF2773" s="3" t="s">
        <v>82</v>
      </c>
      <c r="AG2773" s="8" t="s">
        <v>90</v>
      </c>
      <c r="AH2773" s="3" t="s">
        <v>82</v>
      </c>
      <c r="AI2773" s="3" t="s">
        <v>82</v>
      </c>
      <c r="AJ2773" s="8" t="s">
        <v>198</v>
      </c>
      <c r="AK2773" s="3" t="s">
        <v>82</v>
      </c>
      <c r="AL2773" s="3" t="s">
        <v>82</v>
      </c>
      <c r="AM2773" s="8" t="s">
        <v>198</v>
      </c>
      <c r="AN2773" s="4"/>
    </row>
    <row customHeight="true" ht="15" r="2774">
      <c r="A2774" s="1" t="s">
        <v>5489</v>
      </c>
      <c r="B2774" s="2"/>
      <c r="C2774" s="2" t="s">
        <v>5490</v>
      </c>
      <c r="D2774" s="2" t="s">
        <v>5492</v>
      </c>
      <c r="E2774" s="2" t="s">
        <v>5493</v>
      </c>
      <c r="F2774" s="3" t="s">
        <v>128</v>
      </c>
      <c r="G2774" s="3" t="s">
        <v>73</v>
      </c>
      <c r="H2774" s="3" t="s">
        <v>73</v>
      </c>
      <c r="I2774" s="3" t="s">
        <v>73</v>
      </c>
      <c r="J2774" s="8"/>
      <c r="K2774" s="8"/>
      <c r="L2774" s="8"/>
      <c r="M2774" s="8"/>
      <c r="N2774" s="8"/>
      <c r="O2774" s="8"/>
      <c r="P2774" s="8"/>
      <c r="Q2774" s="8"/>
      <c r="R2774" s="8"/>
      <c r="S2774" s="8"/>
      <c r="T2774" s="8"/>
      <c r="U2774" s="8"/>
      <c r="V2774" s="8"/>
      <c r="W2774" s="8"/>
      <c r="X2774" s="8"/>
      <c r="Y2774" s="8"/>
      <c r="Z2774" s="8"/>
      <c r="AA2774" s="8"/>
      <c r="AB2774" s="8"/>
      <c r="AC2774" s="8"/>
      <c r="AD2774" s="8"/>
      <c r="AE2774" s="8"/>
      <c r="AF2774" s="8"/>
      <c r="AG2774" s="8"/>
      <c r="AH2774" s="8"/>
      <c r="AI2774" s="8"/>
      <c r="AJ2774" s="8"/>
      <c r="AK2774" s="8"/>
      <c r="AL2774" s="8"/>
      <c r="AM2774" s="8"/>
      <c r="AN2774" s="4"/>
    </row>
    <row customHeight="true" ht="15" r="2775">
      <c r="A2775" s="1" t="s">
        <v>5489</v>
      </c>
      <c r="B2775" s="2"/>
      <c r="C2775" s="2" t="s">
        <v>5490</v>
      </c>
      <c r="D2775" s="2" t="s">
        <v>5494</v>
      </c>
      <c r="E2775" s="2" t="s">
        <v>5495</v>
      </c>
      <c r="F2775" s="3" t="s">
        <v>128</v>
      </c>
      <c r="G2775" s="3" t="s">
        <v>73</v>
      </c>
      <c r="H2775" s="3" t="s">
        <v>73</v>
      </c>
      <c r="I2775" s="3" t="s">
        <v>73</v>
      </c>
      <c r="J2775" s="8"/>
      <c r="K2775" s="8"/>
      <c r="L2775" s="8"/>
      <c r="M2775" s="8"/>
      <c r="N2775" s="8"/>
      <c r="O2775" s="8"/>
      <c r="P2775" s="8"/>
      <c r="Q2775" s="8"/>
      <c r="R2775" s="8"/>
      <c r="S2775" s="8"/>
      <c r="T2775" s="8"/>
      <c r="U2775" s="8"/>
      <c r="V2775" s="8"/>
      <c r="W2775" s="8"/>
      <c r="X2775" s="8"/>
      <c r="Y2775" s="8"/>
      <c r="Z2775" s="8"/>
      <c r="AA2775" s="8"/>
      <c r="AB2775" s="8"/>
      <c r="AC2775" s="8"/>
      <c r="AD2775" s="8"/>
      <c r="AE2775" s="8"/>
      <c r="AF2775" s="8"/>
      <c r="AG2775" s="8"/>
      <c r="AH2775" s="8"/>
      <c r="AI2775" s="8"/>
      <c r="AJ2775" s="8"/>
      <c r="AK2775" s="8"/>
      <c r="AL2775" s="8"/>
      <c r="AM2775" s="8"/>
      <c r="AN2775" s="4"/>
    </row>
    <row customHeight="true" ht="15" r="2776">
      <c r="A2776" s="1" t="s">
        <v>5489</v>
      </c>
      <c r="B2776" s="2"/>
      <c r="C2776" s="2" t="s">
        <v>5490</v>
      </c>
      <c r="D2776" s="2" t="s">
        <v>5496</v>
      </c>
      <c r="E2776" s="2" t="s">
        <v>3672</v>
      </c>
      <c r="F2776" s="3" t="s">
        <v>128</v>
      </c>
      <c r="G2776" s="3" t="s">
        <v>73</v>
      </c>
      <c r="H2776" s="3" t="s">
        <v>73</v>
      </c>
      <c r="I2776" s="3" t="s">
        <v>73</v>
      </c>
      <c r="J2776" s="8"/>
      <c r="K2776" s="8"/>
      <c r="L2776" s="8"/>
      <c r="M2776" s="8"/>
      <c r="N2776" s="8"/>
      <c r="O2776" s="8"/>
      <c r="P2776" s="8"/>
      <c r="Q2776" s="8"/>
      <c r="R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4"/>
    </row>
    <row customHeight="true" ht="15" r="2777">
      <c r="A2777" s="1" t="s">
        <v>5489</v>
      </c>
      <c r="B2777" s="2"/>
      <c r="C2777" s="2" t="s">
        <v>5490</v>
      </c>
      <c r="D2777" s="2" t="s">
        <v>5497</v>
      </c>
      <c r="E2777" s="2" t="s">
        <v>101</v>
      </c>
      <c r="F2777" s="3" t="s">
        <v>128</v>
      </c>
      <c r="G2777" s="3" t="s">
        <v>73</v>
      </c>
      <c r="H2777" s="3" t="s">
        <v>73</v>
      </c>
      <c r="I2777" s="3" t="s">
        <v>73</v>
      </c>
      <c r="J2777" s="8"/>
      <c r="K2777" s="8"/>
      <c r="L2777" s="8"/>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4"/>
    </row>
    <row customHeight="true" ht="15" r="2778">
      <c r="A2778" s="1" t="s">
        <v>5489</v>
      </c>
      <c r="B2778" s="2"/>
      <c r="C2778" s="2" t="s">
        <v>5490</v>
      </c>
      <c r="D2778" s="2" t="s">
        <v>5498</v>
      </c>
      <c r="E2778" s="2" t="s">
        <v>103</v>
      </c>
      <c r="F2778" s="3" t="s">
        <v>128</v>
      </c>
      <c r="G2778" s="3" t="s">
        <v>73</v>
      </c>
      <c r="H2778" s="3" t="s">
        <v>73</v>
      </c>
      <c r="I2778" s="3" t="s">
        <v>73</v>
      </c>
      <c r="J2778" s="8"/>
      <c r="K2778" s="8"/>
      <c r="L2778" s="8"/>
      <c r="M2778" s="8"/>
      <c r="N2778" s="8"/>
      <c r="O2778" s="8"/>
      <c r="P2778" s="8"/>
      <c r="Q2778" s="8"/>
      <c r="R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4"/>
    </row>
    <row customHeight="true" ht="15" r="2779">
      <c r="A2779" s="1" t="s">
        <v>5489</v>
      </c>
      <c r="B2779" s="2"/>
      <c r="C2779" s="2" t="s">
        <v>5490</v>
      </c>
      <c r="D2779" s="2" t="s">
        <v>5499</v>
      </c>
      <c r="E2779" s="2" t="s">
        <v>5500</v>
      </c>
      <c r="F2779" s="3" t="s">
        <v>128</v>
      </c>
      <c r="G2779" s="3" t="s">
        <v>73</v>
      </c>
      <c r="H2779" s="3" t="s">
        <v>73</v>
      </c>
      <c r="I2779" s="3" t="s">
        <v>73</v>
      </c>
      <c r="J2779" s="8"/>
      <c r="K2779" s="8"/>
      <c r="L2779" s="8"/>
      <c r="M2779" s="8"/>
      <c r="N2779" s="8"/>
      <c r="O2779" s="8"/>
      <c r="P2779" s="8"/>
      <c r="Q2779" s="8"/>
      <c r="R2779" s="8"/>
      <c r="S2779" s="8"/>
      <c r="T2779" s="8"/>
      <c r="U2779" s="8"/>
      <c r="V2779" s="8"/>
      <c r="W2779" s="8"/>
      <c r="X2779" s="8"/>
      <c r="Y2779" s="8"/>
      <c r="Z2779" s="8"/>
      <c r="AA2779" s="8"/>
      <c r="AB2779" s="8"/>
      <c r="AC2779" s="8"/>
      <c r="AD2779" s="8"/>
      <c r="AE2779" s="8"/>
      <c r="AF2779" s="8"/>
      <c r="AG2779" s="8"/>
      <c r="AH2779" s="8"/>
      <c r="AI2779" s="8"/>
      <c r="AJ2779" s="8"/>
      <c r="AK2779" s="8"/>
      <c r="AL2779" s="8"/>
      <c r="AM2779" s="8"/>
      <c r="AN2779" s="4"/>
    </row>
    <row customHeight="true" ht="15" r="2780">
      <c r="A2780" s="1" t="s">
        <v>5489</v>
      </c>
      <c r="B2780" s="2"/>
      <c r="C2780" s="2" t="s">
        <v>5490</v>
      </c>
      <c r="D2780" s="2" t="s">
        <v>5501</v>
      </c>
      <c r="E2780" s="2" t="s">
        <v>1259</v>
      </c>
      <c r="F2780" s="3" t="s">
        <v>128</v>
      </c>
      <c r="G2780" s="3" t="s">
        <v>73</v>
      </c>
      <c r="H2780" s="3" t="s">
        <v>73</v>
      </c>
      <c r="I2780" s="3" t="s">
        <v>73</v>
      </c>
      <c r="J2780" s="8"/>
      <c r="K2780" s="8"/>
      <c r="L2780" s="8"/>
      <c r="M2780" s="8"/>
      <c r="N2780" s="8"/>
      <c r="O2780" s="8"/>
      <c r="P2780" s="8"/>
      <c r="Q2780" s="8"/>
      <c r="R2780" s="8"/>
      <c r="S2780" s="8"/>
      <c r="T2780" s="8"/>
      <c r="U2780" s="8"/>
      <c r="V2780" s="8"/>
      <c r="W2780" s="8"/>
      <c r="X2780" s="8"/>
      <c r="Y2780" s="8"/>
      <c r="Z2780" s="8"/>
      <c r="AA2780" s="8"/>
      <c r="AB2780" s="8"/>
      <c r="AC2780" s="8"/>
      <c r="AD2780" s="8"/>
      <c r="AE2780" s="8"/>
      <c r="AF2780" s="8"/>
      <c r="AG2780" s="8"/>
      <c r="AH2780" s="8"/>
      <c r="AI2780" s="8"/>
      <c r="AJ2780" s="8"/>
      <c r="AK2780" s="8"/>
      <c r="AL2780" s="8"/>
      <c r="AM2780" s="8"/>
      <c r="AN2780" s="4"/>
    </row>
    <row customHeight="true" ht="15" r="2781">
      <c r="A2781" s="1" t="s">
        <v>5502</v>
      </c>
      <c r="B2781" s="2"/>
      <c r="C2781" s="2" t="s">
        <v>5503</v>
      </c>
      <c r="D2781" s="2" t="s">
        <v>5504</v>
      </c>
      <c r="E2781" s="2" t="s">
        <v>105</v>
      </c>
      <c r="F2781" s="3" t="s">
        <v>80</v>
      </c>
      <c r="G2781" s="3" t="s">
        <v>73</v>
      </c>
      <c r="H2781" s="3" t="s">
        <v>73</v>
      </c>
      <c r="I2781" s="3" t="s">
        <v>73</v>
      </c>
      <c r="J2781" s="3" t="s">
        <v>81</v>
      </c>
      <c r="K2781" s="3" t="s">
        <v>82</v>
      </c>
      <c r="L2781" s="8" t="s">
        <v>83</v>
      </c>
      <c r="M2781" s="3" t="s">
        <v>81</v>
      </c>
      <c r="N2781" s="3" t="s">
        <v>82</v>
      </c>
      <c r="O2781" s="8" t="s">
        <v>84</v>
      </c>
      <c r="P2781" s="3" t="s">
        <v>81</v>
      </c>
      <c r="Q2781" s="3" t="s">
        <v>82</v>
      </c>
      <c r="R2781" s="8" t="s">
        <v>85</v>
      </c>
      <c r="S2781" s="3" t="s">
        <v>81</v>
      </c>
      <c r="T2781" s="3" t="s">
        <v>82</v>
      </c>
      <c r="U2781" s="8" t="s">
        <v>86</v>
      </c>
      <c r="V2781" s="3" t="s">
        <v>81</v>
      </c>
      <c r="W2781" s="3" t="s">
        <v>82</v>
      </c>
      <c r="X2781" s="8" t="s">
        <v>87</v>
      </c>
      <c r="Y2781" s="3" t="s">
        <v>81</v>
      </c>
      <c r="Z2781" s="3" t="s">
        <v>82</v>
      </c>
      <c r="AA2781" s="8" t="s">
        <v>88</v>
      </c>
      <c r="AB2781" s="3" t="s">
        <v>81</v>
      </c>
      <c r="AC2781" s="3" t="s">
        <v>82</v>
      </c>
      <c r="AD2781" s="8" t="s">
        <v>89</v>
      </c>
      <c r="AE2781" s="3" t="s">
        <v>81</v>
      </c>
      <c r="AF2781" s="3" t="s">
        <v>82</v>
      </c>
      <c r="AG2781" s="8" t="s">
        <v>90</v>
      </c>
      <c r="AH2781" s="3" t="s">
        <v>82</v>
      </c>
      <c r="AI2781" s="3" t="s">
        <v>82</v>
      </c>
      <c r="AJ2781" s="8" t="s">
        <v>198</v>
      </c>
      <c r="AK2781" s="3" t="s">
        <v>82</v>
      </c>
      <c r="AL2781" s="3" t="s">
        <v>82</v>
      </c>
      <c r="AM2781" s="8" t="s">
        <v>198</v>
      </c>
      <c r="AN2781" s="4"/>
    </row>
    <row customHeight="true" ht="15" r="2782">
      <c r="A2782" s="1" t="s">
        <v>5502</v>
      </c>
      <c r="B2782" s="2"/>
      <c r="C2782" s="2" t="s">
        <v>5503</v>
      </c>
      <c r="D2782" s="2" t="s">
        <v>5505</v>
      </c>
      <c r="E2782" s="2" t="s">
        <v>101</v>
      </c>
      <c r="F2782" s="3" t="s">
        <v>80</v>
      </c>
      <c r="G2782" s="3" t="s">
        <v>73</v>
      </c>
      <c r="H2782" s="3" t="s">
        <v>73</v>
      </c>
      <c r="I2782" s="3" t="s">
        <v>73</v>
      </c>
      <c r="J2782" s="8"/>
      <c r="K2782" s="8"/>
      <c r="L2782" s="8"/>
      <c r="M2782" s="8"/>
      <c r="N2782" s="8"/>
      <c r="O2782" s="8"/>
      <c r="P2782" s="8"/>
      <c r="Q2782" s="8"/>
      <c r="R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4"/>
    </row>
    <row customHeight="true" ht="15" r="2783">
      <c r="A2783" s="1" t="s">
        <v>5502</v>
      </c>
      <c r="B2783" s="2"/>
      <c r="C2783" s="2" t="s">
        <v>5503</v>
      </c>
      <c r="D2783" s="2" t="s">
        <v>5506</v>
      </c>
      <c r="E2783" s="2" t="s">
        <v>792</v>
      </c>
      <c r="F2783" s="3" t="s">
        <v>80</v>
      </c>
      <c r="G2783" s="3" t="s">
        <v>73</v>
      </c>
      <c r="H2783" s="3" t="s">
        <v>73</v>
      </c>
      <c r="I2783" s="3" t="s">
        <v>73</v>
      </c>
      <c r="J2783" s="8"/>
      <c r="K2783" s="8"/>
      <c r="L2783" s="8"/>
      <c r="M2783" s="8"/>
      <c r="N2783" s="8"/>
      <c r="O2783" s="8"/>
      <c r="P2783" s="8"/>
      <c r="Q2783" s="8"/>
      <c r="R2783" s="8"/>
      <c r="S2783" s="8"/>
      <c r="T2783" s="8"/>
      <c r="U2783" s="8"/>
      <c r="V2783" s="8"/>
      <c r="W2783" s="8"/>
      <c r="X2783" s="8"/>
      <c r="Y2783" s="8"/>
      <c r="Z2783" s="8"/>
      <c r="AA2783" s="8"/>
      <c r="AB2783" s="8"/>
      <c r="AC2783" s="8"/>
      <c r="AD2783" s="8"/>
      <c r="AE2783" s="8"/>
      <c r="AF2783" s="8"/>
      <c r="AG2783" s="8"/>
      <c r="AH2783" s="8"/>
      <c r="AI2783" s="8"/>
      <c r="AJ2783" s="8"/>
      <c r="AK2783" s="8"/>
      <c r="AL2783" s="8"/>
      <c r="AM2783" s="8"/>
      <c r="AN2783" s="4"/>
    </row>
    <row customHeight="true" ht="15" r="2784">
      <c r="A2784" s="1" t="s">
        <v>5507</v>
      </c>
      <c r="B2784" s="2"/>
      <c r="C2784" s="2" t="s">
        <v>5508</v>
      </c>
      <c r="D2784" s="2" t="s">
        <v>5509</v>
      </c>
      <c r="E2784" s="2" t="s">
        <v>101</v>
      </c>
      <c r="F2784" s="3" t="s">
        <v>186</v>
      </c>
      <c r="G2784" s="3" t="s">
        <v>73</v>
      </c>
      <c r="H2784" s="3" t="s">
        <v>73</v>
      </c>
      <c r="I2784" s="3" t="s">
        <v>73</v>
      </c>
      <c r="J2784" s="3" t="s">
        <v>81</v>
      </c>
      <c r="K2784" s="3" t="s">
        <v>82</v>
      </c>
      <c r="L2784" s="8" t="s">
        <v>83</v>
      </c>
      <c r="M2784" s="3" t="s">
        <v>81</v>
      </c>
      <c r="N2784" s="3" t="s">
        <v>82</v>
      </c>
      <c r="O2784" s="8" t="s">
        <v>84</v>
      </c>
      <c r="P2784" s="3" t="s">
        <v>81</v>
      </c>
      <c r="Q2784" s="3" t="s">
        <v>82</v>
      </c>
      <c r="R2784" s="8" t="s">
        <v>85</v>
      </c>
      <c r="S2784" s="3" t="s">
        <v>81</v>
      </c>
      <c r="T2784" s="3" t="s">
        <v>82</v>
      </c>
      <c r="U2784" s="8" t="s">
        <v>86</v>
      </c>
      <c r="V2784" s="3" t="s">
        <v>81</v>
      </c>
      <c r="W2784" s="3" t="s">
        <v>82</v>
      </c>
      <c r="X2784" s="8" t="s">
        <v>87</v>
      </c>
      <c r="Y2784" s="3" t="s">
        <v>81</v>
      </c>
      <c r="Z2784" s="3" t="s">
        <v>82</v>
      </c>
      <c r="AA2784" s="8" t="s">
        <v>88</v>
      </c>
      <c r="AB2784" s="3" t="s">
        <v>81</v>
      </c>
      <c r="AC2784" s="3" t="s">
        <v>82</v>
      </c>
      <c r="AD2784" s="8" t="s">
        <v>89</v>
      </c>
      <c r="AE2784" s="3" t="s">
        <v>81</v>
      </c>
      <c r="AF2784" s="3" t="s">
        <v>82</v>
      </c>
      <c r="AG2784" s="8" t="s">
        <v>90</v>
      </c>
      <c r="AH2784" s="3" t="s">
        <v>82</v>
      </c>
      <c r="AI2784" s="3" t="s">
        <v>82</v>
      </c>
      <c r="AJ2784" s="8" t="s">
        <v>198</v>
      </c>
      <c r="AK2784" s="3" t="s">
        <v>82</v>
      </c>
      <c r="AL2784" s="3" t="s">
        <v>82</v>
      </c>
      <c r="AM2784" s="8" t="s">
        <v>198</v>
      </c>
      <c r="AN2784" s="4"/>
    </row>
    <row customHeight="true" ht="15" r="2785">
      <c r="A2785" s="1" t="s">
        <v>5507</v>
      </c>
      <c r="B2785" s="2"/>
      <c r="C2785" s="2" t="s">
        <v>5508</v>
      </c>
      <c r="D2785" s="2" t="s">
        <v>5510</v>
      </c>
      <c r="E2785" s="2" t="s">
        <v>2006</v>
      </c>
      <c r="F2785" s="3" t="s">
        <v>186</v>
      </c>
      <c r="G2785" s="3" t="s">
        <v>73</v>
      </c>
      <c r="H2785" s="3" t="s">
        <v>73</v>
      </c>
      <c r="I2785" s="3" t="s">
        <v>73</v>
      </c>
      <c r="J2785" s="8"/>
      <c r="K2785" s="8"/>
      <c r="L2785" s="8"/>
      <c r="M2785" s="8"/>
      <c r="N2785" s="8"/>
      <c r="O2785" s="8"/>
      <c r="P2785" s="8"/>
      <c r="Q2785" s="8"/>
      <c r="R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4"/>
    </row>
    <row customHeight="true" ht="15" r="2786">
      <c r="A2786" s="1" t="s">
        <v>5507</v>
      </c>
      <c r="B2786" s="2"/>
      <c r="C2786" s="2" t="s">
        <v>5508</v>
      </c>
      <c r="D2786" s="2" t="s">
        <v>5511</v>
      </c>
      <c r="E2786" s="2" t="s">
        <v>103</v>
      </c>
      <c r="F2786" s="3" t="s">
        <v>186</v>
      </c>
      <c r="G2786" s="3" t="s">
        <v>73</v>
      </c>
      <c r="H2786" s="3" t="s">
        <v>73</v>
      </c>
      <c r="I2786" s="3" t="s">
        <v>73</v>
      </c>
      <c r="J2786" s="8"/>
      <c r="K2786" s="8"/>
      <c r="L2786" s="8"/>
      <c r="M2786" s="8"/>
      <c r="N2786" s="8"/>
      <c r="O2786" s="8"/>
      <c r="P2786" s="8"/>
      <c r="Q2786" s="8"/>
      <c r="R2786" s="8"/>
      <c r="S2786" s="8"/>
      <c r="T2786" s="8"/>
      <c r="U2786" s="8"/>
      <c r="V2786" s="8"/>
      <c r="W2786" s="8"/>
      <c r="X2786" s="8"/>
      <c r="Y2786" s="8"/>
      <c r="Z2786" s="8"/>
      <c r="AA2786" s="8"/>
      <c r="AB2786" s="8"/>
      <c r="AC2786" s="8"/>
      <c r="AD2786" s="8"/>
      <c r="AE2786" s="8"/>
      <c r="AF2786" s="8"/>
      <c r="AG2786" s="8"/>
      <c r="AH2786" s="8"/>
      <c r="AI2786" s="8"/>
      <c r="AJ2786" s="8"/>
      <c r="AK2786" s="8"/>
      <c r="AL2786" s="8"/>
      <c r="AM2786" s="8"/>
      <c r="AN2786" s="4"/>
    </row>
    <row customHeight="true" ht="15" r="2787">
      <c r="A2787" s="1" t="s">
        <v>5512</v>
      </c>
      <c r="B2787" s="2"/>
      <c r="C2787" s="2" t="s">
        <v>5513</v>
      </c>
      <c r="D2787" s="2" t="s">
        <v>5514</v>
      </c>
      <c r="E2787" s="2"/>
      <c r="F2787" s="3" t="s">
        <v>128</v>
      </c>
      <c r="G2787" s="3" t="s">
        <v>73</v>
      </c>
      <c r="H2787" s="3" t="s">
        <v>73</v>
      </c>
      <c r="I2787" s="3" t="s">
        <v>73</v>
      </c>
      <c r="J2787" s="3" t="s">
        <v>81</v>
      </c>
      <c r="K2787" s="3" t="s">
        <v>82</v>
      </c>
      <c r="L2787" s="8" t="s">
        <v>83</v>
      </c>
      <c r="M2787" s="3" t="s">
        <v>82</v>
      </c>
      <c r="N2787" s="3" t="s">
        <v>82</v>
      </c>
      <c r="O2787" s="8" t="s">
        <v>198</v>
      </c>
      <c r="P2787" s="3" t="s">
        <v>81</v>
      </c>
      <c r="Q2787" s="3" t="s">
        <v>82</v>
      </c>
      <c r="R2787" s="8" t="s">
        <v>85</v>
      </c>
      <c r="S2787" s="3" t="s">
        <v>81</v>
      </c>
      <c r="T2787" s="3" t="s">
        <v>82</v>
      </c>
      <c r="U2787" s="8" t="s">
        <v>86</v>
      </c>
      <c r="V2787" s="3" t="s">
        <v>81</v>
      </c>
      <c r="W2787" s="3" t="s">
        <v>82</v>
      </c>
      <c r="X2787" s="8" t="s">
        <v>87</v>
      </c>
      <c r="Y2787" s="3" t="s">
        <v>81</v>
      </c>
      <c r="Z2787" s="3" t="s">
        <v>82</v>
      </c>
      <c r="AA2787" s="8" t="s">
        <v>88</v>
      </c>
      <c r="AB2787" s="3" t="s">
        <v>82</v>
      </c>
      <c r="AC2787" s="3" t="s">
        <v>82</v>
      </c>
      <c r="AD2787" s="8" t="s">
        <v>198</v>
      </c>
      <c r="AE2787" s="3" t="s">
        <v>81</v>
      </c>
      <c r="AF2787" s="3" t="s">
        <v>82</v>
      </c>
      <c r="AG2787" s="8" t="s">
        <v>90</v>
      </c>
      <c r="AH2787" s="3" t="s">
        <v>82</v>
      </c>
      <c r="AI2787" s="3" t="s">
        <v>82</v>
      </c>
      <c r="AJ2787" s="8" t="s">
        <v>198</v>
      </c>
      <c r="AK2787" s="3" t="s">
        <v>82</v>
      </c>
      <c r="AL2787" s="3" t="s">
        <v>82</v>
      </c>
      <c r="AM2787" s="8" t="s">
        <v>198</v>
      </c>
      <c r="AN2787" s="4"/>
    </row>
    <row customHeight="true" ht="15" r="2788">
      <c r="A2788" s="1" t="s">
        <v>5515</v>
      </c>
      <c r="B2788" s="2"/>
      <c r="C2788" s="2" t="s">
        <v>5516</v>
      </c>
      <c r="D2788" s="2" t="s">
        <v>5517</v>
      </c>
      <c r="E2788" s="2" t="s">
        <v>2010</v>
      </c>
      <c r="F2788" s="3" t="s">
        <v>94</v>
      </c>
      <c r="G2788" s="3" t="s">
        <v>73</v>
      </c>
      <c r="H2788" s="3" t="s">
        <v>73</v>
      </c>
      <c r="I2788" s="3" t="s">
        <v>73</v>
      </c>
      <c r="J2788" s="3" t="s">
        <v>81</v>
      </c>
      <c r="K2788" s="3" t="s">
        <v>82</v>
      </c>
      <c r="L2788" s="8" t="s">
        <v>83</v>
      </c>
      <c r="M2788" s="3" t="s">
        <v>81</v>
      </c>
      <c r="N2788" s="3" t="s">
        <v>82</v>
      </c>
      <c r="O2788" s="8" t="s">
        <v>84</v>
      </c>
      <c r="P2788" s="3" t="s">
        <v>81</v>
      </c>
      <c r="Q2788" s="3" t="s">
        <v>82</v>
      </c>
      <c r="R2788" s="8" t="s">
        <v>85</v>
      </c>
      <c r="S2788" s="3" t="s">
        <v>81</v>
      </c>
      <c r="T2788" s="3" t="s">
        <v>82</v>
      </c>
      <c r="U2788" s="8" t="s">
        <v>86</v>
      </c>
      <c r="V2788" s="3" t="s">
        <v>81</v>
      </c>
      <c r="W2788" s="3" t="s">
        <v>82</v>
      </c>
      <c r="X2788" s="8" t="s">
        <v>87</v>
      </c>
      <c r="Y2788" s="3" t="s">
        <v>81</v>
      </c>
      <c r="Z2788" s="3" t="s">
        <v>82</v>
      </c>
      <c r="AA2788" s="8" t="s">
        <v>88</v>
      </c>
      <c r="AB2788" s="3" t="s">
        <v>82</v>
      </c>
      <c r="AC2788" s="3" t="s">
        <v>82</v>
      </c>
      <c r="AD2788" s="8" t="s">
        <v>198</v>
      </c>
      <c r="AE2788" s="3" t="s">
        <v>81</v>
      </c>
      <c r="AF2788" s="3" t="s">
        <v>82</v>
      </c>
      <c r="AG2788" s="8" t="s">
        <v>90</v>
      </c>
      <c r="AH2788" s="3" t="s">
        <v>82</v>
      </c>
      <c r="AI2788" s="3" t="s">
        <v>82</v>
      </c>
      <c r="AJ2788" s="8" t="s">
        <v>198</v>
      </c>
      <c r="AK2788" s="3" t="s">
        <v>82</v>
      </c>
      <c r="AL2788" s="3" t="s">
        <v>82</v>
      </c>
      <c r="AM2788" s="8" t="s">
        <v>198</v>
      </c>
      <c r="AN2788" s="4"/>
    </row>
    <row customHeight="true" ht="15" r="2789">
      <c r="A2789" s="1" t="s">
        <v>5515</v>
      </c>
      <c r="B2789" s="2"/>
      <c r="C2789" s="2" t="s">
        <v>5516</v>
      </c>
      <c r="D2789" s="2" t="s">
        <v>5518</v>
      </c>
      <c r="E2789" s="2" t="s">
        <v>1845</v>
      </c>
      <c r="F2789" s="3" t="s">
        <v>94</v>
      </c>
      <c r="G2789" s="3" t="s">
        <v>73</v>
      </c>
      <c r="H2789" s="3" t="s">
        <v>73</v>
      </c>
      <c r="I2789" s="3" t="s">
        <v>73</v>
      </c>
      <c r="J2789" s="8"/>
      <c r="K2789" s="8"/>
      <c r="L2789" s="8"/>
      <c r="M2789" s="8"/>
      <c r="N2789" s="8"/>
      <c r="O2789" s="8"/>
      <c r="P2789" s="8"/>
      <c r="Q2789" s="8"/>
      <c r="R2789" s="8"/>
      <c r="S2789" s="8"/>
      <c r="T2789" s="8"/>
      <c r="U2789" s="8"/>
      <c r="V2789" s="8"/>
      <c r="W2789" s="8"/>
      <c r="X2789" s="8"/>
      <c r="Y2789" s="8"/>
      <c r="Z2789" s="8"/>
      <c r="AA2789" s="8"/>
      <c r="AB2789" s="8"/>
      <c r="AC2789" s="8"/>
      <c r="AD2789" s="8"/>
      <c r="AE2789" s="8"/>
      <c r="AF2789" s="8"/>
      <c r="AG2789" s="8"/>
      <c r="AH2789" s="8"/>
      <c r="AI2789" s="8"/>
      <c r="AJ2789" s="8"/>
      <c r="AK2789" s="8"/>
      <c r="AL2789" s="8"/>
      <c r="AM2789" s="8"/>
      <c r="AN2789" s="4"/>
    </row>
    <row customHeight="true" ht="15" r="2790">
      <c r="A2790" s="1" t="s">
        <v>5515</v>
      </c>
      <c r="B2790" s="2"/>
      <c r="C2790" s="2" t="s">
        <v>5516</v>
      </c>
      <c r="D2790" s="2" t="s">
        <v>5519</v>
      </c>
      <c r="E2790" s="2" t="s">
        <v>781</v>
      </c>
      <c r="F2790" s="3" t="s">
        <v>94</v>
      </c>
      <c r="G2790" s="3" t="s">
        <v>73</v>
      </c>
      <c r="H2790" s="3" t="s">
        <v>73</v>
      </c>
      <c r="I2790" s="3" t="s">
        <v>73</v>
      </c>
      <c r="J2790" s="8"/>
      <c r="K2790" s="8"/>
      <c r="L2790" s="8"/>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4"/>
    </row>
    <row customHeight="true" ht="15" r="2791">
      <c r="A2791" s="1" t="s">
        <v>5515</v>
      </c>
      <c r="B2791" s="2"/>
      <c r="C2791" s="2" t="s">
        <v>5516</v>
      </c>
      <c r="D2791" s="2" t="s">
        <v>5520</v>
      </c>
      <c r="E2791" s="2" t="s">
        <v>127</v>
      </c>
      <c r="F2791" s="3" t="s">
        <v>94</v>
      </c>
      <c r="G2791" s="3" t="s">
        <v>73</v>
      </c>
      <c r="H2791" s="3" t="s">
        <v>73</v>
      </c>
      <c r="I2791" s="3" t="s">
        <v>73</v>
      </c>
      <c r="J2791" s="8"/>
      <c r="K2791" s="8"/>
      <c r="L2791" s="8"/>
      <c r="M2791" s="8"/>
      <c r="N2791" s="8"/>
      <c r="O2791" s="8"/>
      <c r="P2791" s="8"/>
      <c r="Q2791" s="8"/>
      <c r="R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4"/>
    </row>
    <row customHeight="true" ht="15" r="2792">
      <c r="A2792" s="1" t="s">
        <v>5521</v>
      </c>
      <c r="B2792" s="2"/>
      <c r="C2792" s="2" t="s">
        <v>5522</v>
      </c>
      <c r="D2792" s="2" t="s">
        <v>5523</v>
      </c>
      <c r="E2792" s="2" t="s">
        <v>1456</v>
      </c>
      <c r="F2792" s="3" t="s">
        <v>1191</v>
      </c>
      <c r="G2792" s="3" t="s">
        <v>73</v>
      </c>
      <c r="H2792" s="3" t="s">
        <v>73</v>
      </c>
      <c r="I2792" s="3" t="s">
        <v>73</v>
      </c>
      <c r="J2792" s="3" t="s">
        <v>81</v>
      </c>
      <c r="K2792" s="3" t="s">
        <v>82</v>
      </c>
      <c r="L2792" s="8" t="s">
        <v>83</v>
      </c>
      <c r="M2792" s="3" t="s">
        <v>81</v>
      </c>
      <c r="N2792" s="3" t="s">
        <v>82</v>
      </c>
      <c r="O2792" s="8" t="s">
        <v>84</v>
      </c>
      <c r="P2792" s="3" t="s">
        <v>81</v>
      </c>
      <c r="Q2792" s="3" t="s">
        <v>82</v>
      </c>
      <c r="R2792" s="8" t="s">
        <v>85</v>
      </c>
      <c r="S2792" s="3" t="s">
        <v>81</v>
      </c>
      <c r="T2792" s="3" t="s">
        <v>82</v>
      </c>
      <c r="U2792" s="8" t="s">
        <v>86</v>
      </c>
      <c r="V2792" s="3" t="s">
        <v>81</v>
      </c>
      <c r="W2792" s="3" t="s">
        <v>82</v>
      </c>
      <c r="X2792" s="8" t="s">
        <v>87</v>
      </c>
      <c r="Y2792" s="3" t="s">
        <v>81</v>
      </c>
      <c r="Z2792" s="3" t="s">
        <v>82</v>
      </c>
      <c r="AA2792" s="8" t="s">
        <v>88</v>
      </c>
      <c r="AB2792" s="3" t="s">
        <v>81</v>
      </c>
      <c r="AC2792" s="3" t="s">
        <v>82</v>
      </c>
      <c r="AD2792" s="8" t="s">
        <v>89</v>
      </c>
      <c r="AE2792" s="3" t="s">
        <v>81</v>
      </c>
      <c r="AF2792" s="3" t="s">
        <v>82</v>
      </c>
      <c r="AG2792" s="8" t="s">
        <v>90</v>
      </c>
      <c r="AH2792" s="3" t="s">
        <v>82</v>
      </c>
      <c r="AI2792" s="3" t="s">
        <v>82</v>
      </c>
      <c r="AJ2792" s="8" t="s">
        <v>198</v>
      </c>
      <c r="AK2792" s="3" t="s">
        <v>82</v>
      </c>
      <c r="AL2792" s="3" t="s">
        <v>82</v>
      </c>
      <c r="AM2792" s="8" t="s">
        <v>198</v>
      </c>
      <c r="AN2792" s="4"/>
    </row>
    <row customHeight="true" ht="15" r="2793">
      <c r="A2793" s="1" t="s">
        <v>5521</v>
      </c>
      <c r="B2793" s="2"/>
      <c r="C2793" s="2" t="s">
        <v>5522</v>
      </c>
      <c r="D2793" s="2" t="s">
        <v>5524</v>
      </c>
      <c r="E2793" s="2" t="s">
        <v>2020</v>
      </c>
      <c r="F2793" s="3" t="s">
        <v>1191</v>
      </c>
      <c r="G2793" s="3" t="s">
        <v>73</v>
      </c>
      <c r="H2793" s="3" t="s">
        <v>73</v>
      </c>
      <c r="I2793" s="3" t="s">
        <v>73</v>
      </c>
      <c r="J2793" s="8"/>
      <c r="K2793" s="8"/>
      <c r="L2793" s="8"/>
      <c r="M2793" s="8"/>
      <c r="N2793" s="8"/>
      <c r="O2793" s="8"/>
      <c r="P2793" s="8"/>
      <c r="Q2793" s="8"/>
      <c r="R2793" s="8"/>
      <c r="S2793" s="8"/>
      <c r="T2793" s="8"/>
      <c r="U2793" s="8"/>
      <c r="V2793" s="8"/>
      <c r="W2793" s="8"/>
      <c r="X2793" s="8"/>
      <c r="Y2793" s="8"/>
      <c r="Z2793" s="8"/>
      <c r="AA2793" s="8"/>
      <c r="AB2793" s="8"/>
      <c r="AC2793" s="8"/>
      <c r="AD2793" s="8"/>
      <c r="AE2793" s="8"/>
      <c r="AF2793" s="8"/>
      <c r="AG2793" s="8"/>
      <c r="AH2793" s="8"/>
      <c r="AI2793" s="8"/>
      <c r="AJ2793" s="8"/>
      <c r="AK2793" s="8"/>
      <c r="AL2793" s="8"/>
      <c r="AM2793" s="8"/>
      <c r="AN2793" s="4"/>
    </row>
    <row customHeight="true" ht="15" r="2794">
      <c r="A2794" s="1" t="s">
        <v>5521</v>
      </c>
      <c r="B2794" s="2"/>
      <c r="C2794" s="2" t="s">
        <v>5522</v>
      </c>
      <c r="D2794" s="2" t="s">
        <v>5525</v>
      </c>
      <c r="E2794" s="2" t="s">
        <v>2010</v>
      </c>
      <c r="F2794" s="3" t="s">
        <v>1191</v>
      </c>
      <c r="G2794" s="3" t="s">
        <v>73</v>
      </c>
      <c r="H2794" s="3" t="s">
        <v>73</v>
      </c>
      <c r="I2794" s="3" t="s">
        <v>73</v>
      </c>
      <c r="J2794" s="8"/>
      <c r="K2794" s="8"/>
      <c r="L2794" s="8"/>
      <c r="M2794" s="8"/>
      <c r="N2794" s="8"/>
      <c r="O2794" s="8"/>
      <c r="P2794" s="8"/>
      <c r="Q2794" s="8"/>
      <c r="R2794" s="8"/>
      <c r="S2794" s="8"/>
      <c r="T2794" s="8"/>
      <c r="U2794" s="8"/>
      <c r="V2794" s="8"/>
      <c r="W2794" s="8"/>
      <c r="X2794" s="8"/>
      <c r="Y2794" s="8"/>
      <c r="Z2794" s="8"/>
      <c r="AA2794" s="8"/>
      <c r="AB2794" s="8"/>
      <c r="AC2794" s="8"/>
      <c r="AD2794" s="8"/>
      <c r="AE2794" s="8"/>
      <c r="AF2794" s="8"/>
      <c r="AG2794" s="8"/>
      <c r="AH2794" s="8"/>
      <c r="AI2794" s="8"/>
      <c r="AJ2794" s="8"/>
      <c r="AK2794" s="8"/>
      <c r="AL2794" s="8"/>
      <c r="AM2794" s="8"/>
      <c r="AN2794" s="4"/>
    </row>
    <row customHeight="true" ht="15" r="2795">
      <c r="A2795" s="1" t="s">
        <v>5521</v>
      </c>
      <c r="B2795" s="2"/>
      <c r="C2795" s="2" t="s">
        <v>5522</v>
      </c>
      <c r="D2795" s="2" t="s">
        <v>5526</v>
      </c>
      <c r="E2795" s="2" t="s">
        <v>2243</v>
      </c>
      <c r="F2795" s="3" t="s">
        <v>1191</v>
      </c>
      <c r="G2795" s="3" t="s">
        <v>73</v>
      </c>
      <c r="H2795" s="3" t="s">
        <v>73</v>
      </c>
      <c r="I2795" s="3" t="s">
        <v>73</v>
      </c>
      <c r="J2795" s="8"/>
      <c r="K2795" s="8"/>
      <c r="L2795" s="8"/>
      <c r="M2795" s="8"/>
      <c r="N2795" s="8"/>
      <c r="O2795" s="8"/>
      <c r="P2795" s="8"/>
      <c r="Q2795" s="8"/>
      <c r="R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4"/>
    </row>
    <row customHeight="true" ht="15" r="2796">
      <c r="A2796" s="1" t="s">
        <v>5527</v>
      </c>
      <c r="B2796" s="2"/>
      <c r="C2796" s="2" t="s">
        <v>5528</v>
      </c>
      <c r="D2796" s="2" t="s">
        <v>5529</v>
      </c>
      <c r="E2796" s="2" t="s">
        <v>5530</v>
      </c>
      <c r="F2796" s="3" t="s">
        <v>128</v>
      </c>
      <c r="G2796" s="3" t="s">
        <v>73</v>
      </c>
      <c r="H2796" s="3" t="s">
        <v>73</v>
      </c>
      <c r="I2796" s="3" t="s">
        <v>73</v>
      </c>
      <c r="J2796" s="3" t="s">
        <v>81</v>
      </c>
      <c r="K2796" s="3" t="s">
        <v>82</v>
      </c>
      <c r="L2796" s="8" t="s">
        <v>83</v>
      </c>
      <c r="M2796" s="3" t="s">
        <v>81</v>
      </c>
      <c r="N2796" s="3" t="s">
        <v>82</v>
      </c>
      <c r="O2796" s="8" t="s">
        <v>84</v>
      </c>
      <c r="P2796" s="3" t="s">
        <v>81</v>
      </c>
      <c r="Q2796" s="3" t="s">
        <v>82</v>
      </c>
      <c r="R2796" s="8" t="s">
        <v>85</v>
      </c>
      <c r="S2796" s="3" t="s">
        <v>81</v>
      </c>
      <c r="T2796" s="3" t="s">
        <v>82</v>
      </c>
      <c r="U2796" s="8" t="s">
        <v>86</v>
      </c>
      <c r="V2796" s="3" t="s">
        <v>81</v>
      </c>
      <c r="W2796" s="3" t="s">
        <v>82</v>
      </c>
      <c r="X2796" s="8" t="s">
        <v>87</v>
      </c>
      <c r="Y2796" s="3" t="s">
        <v>81</v>
      </c>
      <c r="Z2796" s="3" t="s">
        <v>82</v>
      </c>
      <c r="AA2796" s="8" t="s">
        <v>88</v>
      </c>
      <c r="AB2796" s="3" t="s">
        <v>82</v>
      </c>
      <c r="AC2796" s="3" t="s">
        <v>82</v>
      </c>
      <c r="AD2796" s="8" t="s">
        <v>198</v>
      </c>
      <c r="AE2796" s="3" t="s">
        <v>81</v>
      </c>
      <c r="AF2796" s="3" t="s">
        <v>82</v>
      </c>
      <c r="AG2796" s="8" t="s">
        <v>90</v>
      </c>
      <c r="AH2796" s="3" t="s">
        <v>82</v>
      </c>
      <c r="AI2796" s="3" t="s">
        <v>82</v>
      </c>
      <c r="AJ2796" s="8" t="s">
        <v>198</v>
      </c>
      <c r="AK2796" s="3" t="s">
        <v>82</v>
      </c>
      <c r="AL2796" s="3" t="s">
        <v>82</v>
      </c>
      <c r="AM2796" s="8" t="s">
        <v>198</v>
      </c>
      <c r="AN2796" s="4"/>
    </row>
    <row customHeight="true" ht="15" r="2797">
      <c r="A2797" s="1" t="s">
        <v>5527</v>
      </c>
      <c r="B2797" s="2"/>
      <c r="C2797" s="2" t="s">
        <v>5528</v>
      </c>
      <c r="D2797" s="2" t="s">
        <v>5531</v>
      </c>
      <c r="E2797" s="2" t="s">
        <v>1926</v>
      </c>
      <c r="F2797" s="3" t="s">
        <v>128</v>
      </c>
      <c r="G2797" s="3" t="s">
        <v>73</v>
      </c>
      <c r="H2797" s="3" t="s">
        <v>73</v>
      </c>
      <c r="I2797" s="3" t="s">
        <v>73</v>
      </c>
      <c r="J2797" s="8"/>
      <c r="K2797" s="8"/>
      <c r="L2797" s="8"/>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4"/>
    </row>
    <row customHeight="true" ht="15" r="2798">
      <c r="A2798" s="1" t="s">
        <v>5527</v>
      </c>
      <c r="B2798" s="2"/>
      <c r="C2798" s="2" t="s">
        <v>5528</v>
      </c>
      <c r="D2798" s="2" t="s">
        <v>5532</v>
      </c>
      <c r="E2798" s="2" t="s">
        <v>5533</v>
      </c>
      <c r="F2798" s="3" t="s">
        <v>128</v>
      </c>
      <c r="G2798" s="3" t="s">
        <v>73</v>
      </c>
      <c r="H2798" s="3" t="s">
        <v>73</v>
      </c>
      <c r="I2798" s="3" t="s">
        <v>73</v>
      </c>
      <c r="J2798" s="8"/>
      <c r="K2798" s="8"/>
      <c r="L2798" s="8"/>
      <c r="M2798" s="8"/>
      <c r="N2798" s="8"/>
      <c r="O2798" s="8"/>
      <c r="P2798" s="8"/>
      <c r="Q2798" s="8"/>
      <c r="R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4"/>
    </row>
    <row customHeight="true" ht="15" r="2799">
      <c r="A2799" s="1" t="s">
        <v>5527</v>
      </c>
      <c r="B2799" s="2"/>
      <c r="C2799" s="2" t="s">
        <v>5528</v>
      </c>
      <c r="D2799" s="2" t="s">
        <v>5534</v>
      </c>
      <c r="E2799" s="2" t="s">
        <v>101</v>
      </c>
      <c r="F2799" s="3" t="s">
        <v>128</v>
      </c>
      <c r="G2799" s="3" t="s">
        <v>73</v>
      </c>
      <c r="H2799" s="3" t="s">
        <v>73</v>
      </c>
      <c r="I2799" s="3" t="s">
        <v>73</v>
      </c>
      <c r="J2799" s="8"/>
      <c r="K2799" s="8"/>
      <c r="L2799" s="8"/>
      <c r="M2799" s="8"/>
      <c r="N2799" s="8"/>
      <c r="O2799" s="8"/>
      <c r="P2799" s="8"/>
      <c r="Q2799" s="8"/>
      <c r="R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4"/>
    </row>
    <row customHeight="true" ht="15" r="2800">
      <c r="A2800" s="1" t="s">
        <v>5527</v>
      </c>
      <c r="B2800" s="2"/>
      <c r="C2800" s="2" t="s">
        <v>5528</v>
      </c>
      <c r="D2800" s="2" t="s">
        <v>5535</v>
      </c>
      <c r="E2800" s="2" t="s">
        <v>5536</v>
      </c>
      <c r="F2800" s="3" t="s">
        <v>128</v>
      </c>
      <c r="G2800" s="3" t="s">
        <v>73</v>
      </c>
      <c r="H2800" s="3" t="s">
        <v>73</v>
      </c>
      <c r="I2800" s="3" t="s">
        <v>73</v>
      </c>
      <c r="J2800" s="8"/>
      <c r="K2800" s="8"/>
      <c r="L2800" s="8"/>
      <c r="M2800" s="8"/>
      <c r="N2800" s="8"/>
      <c r="O2800" s="8"/>
      <c r="P2800" s="8"/>
      <c r="Q2800" s="8"/>
      <c r="R2800" s="8"/>
      <c r="S2800" s="8"/>
      <c r="T2800" s="8"/>
      <c r="U2800" s="8"/>
      <c r="V2800" s="8"/>
      <c r="W2800" s="8"/>
      <c r="X2800" s="8"/>
      <c r="Y2800" s="8"/>
      <c r="Z2800" s="8"/>
      <c r="AA2800" s="8"/>
      <c r="AB2800" s="8"/>
      <c r="AC2800" s="8"/>
      <c r="AD2800" s="8"/>
      <c r="AE2800" s="8"/>
      <c r="AF2800" s="8"/>
      <c r="AG2800" s="8"/>
      <c r="AH2800" s="8"/>
      <c r="AI2800" s="8"/>
      <c r="AJ2800" s="8"/>
      <c r="AK2800" s="8"/>
      <c r="AL2800" s="8"/>
      <c r="AM2800" s="8"/>
      <c r="AN2800" s="4"/>
    </row>
    <row customHeight="true" ht="15" r="2801">
      <c r="A2801" s="1" t="s">
        <v>5527</v>
      </c>
      <c r="B2801" s="2"/>
      <c r="C2801" s="2" t="s">
        <v>5528</v>
      </c>
      <c r="D2801" s="2" t="s">
        <v>5537</v>
      </c>
      <c r="E2801" s="2" t="s">
        <v>103</v>
      </c>
      <c r="F2801" s="3" t="s">
        <v>128</v>
      </c>
      <c r="G2801" s="3" t="s">
        <v>73</v>
      </c>
      <c r="H2801" s="3" t="s">
        <v>73</v>
      </c>
      <c r="I2801" s="3" t="s">
        <v>73</v>
      </c>
      <c r="J2801" s="8"/>
      <c r="K2801" s="8"/>
      <c r="L2801" s="8"/>
      <c r="M2801" s="8"/>
      <c r="N2801" s="8"/>
      <c r="O2801" s="8"/>
      <c r="P2801" s="8"/>
      <c r="Q2801" s="8"/>
      <c r="R2801" s="8"/>
      <c r="S2801" s="8"/>
      <c r="T2801" s="8"/>
      <c r="U2801" s="8"/>
      <c r="V2801" s="8"/>
      <c r="W2801" s="8"/>
      <c r="X2801" s="8"/>
      <c r="Y2801" s="8"/>
      <c r="Z2801" s="8"/>
      <c r="AA2801" s="8"/>
      <c r="AB2801" s="8"/>
      <c r="AC2801" s="8"/>
      <c r="AD2801" s="8"/>
      <c r="AE2801" s="8"/>
      <c r="AF2801" s="8"/>
      <c r="AG2801" s="8"/>
      <c r="AH2801" s="8"/>
      <c r="AI2801" s="8"/>
      <c r="AJ2801" s="8"/>
      <c r="AK2801" s="8"/>
      <c r="AL2801" s="8"/>
      <c r="AM2801" s="8"/>
      <c r="AN2801" s="4"/>
    </row>
    <row customHeight="true" ht="15" r="2802">
      <c r="A2802" s="1" t="s">
        <v>5538</v>
      </c>
      <c r="B2802" s="2"/>
      <c r="C2802" s="2" t="s">
        <v>5539</v>
      </c>
      <c r="D2802" s="2" t="s">
        <v>5540</v>
      </c>
      <c r="E2802" s="2" t="s">
        <v>101</v>
      </c>
      <c r="F2802" s="3" t="s">
        <v>1191</v>
      </c>
      <c r="G2802" s="3" t="s">
        <v>73</v>
      </c>
      <c r="H2802" s="3" t="s">
        <v>73</v>
      </c>
      <c r="I2802" s="3" t="s">
        <v>73</v>
      </c>
      <c r="J2802" s="3" t="s">
        <v>81</v>
      </c>
      <c r="K2802" s="3" t="s">
        <v>82</v>
      </c>
      <c r="L2802" s="8" t="s">
        <v>83</v>
      </c>
      <c r="M2802" s="3" t="s">
        <v>81</v>
      </c>
      <c r="N2802" s="3" t="s">
        <v>82</v>
      </c>
      <c r="O2802" s="8" t="s">
        <v>84</v>
      </c>
      <c r="P2802" s="3" t="s">
        <v>81</v>
      </c>
      <c r="Q2802" s="3" t="s">
        <v>82</v>
      </c>
      <c r="R2802" s="8" t="s">
        <v>85</v>
      </c>
      <c r="S2802" s="3" t="s">
        <v>81</v>
      </c>
      <c r="T2802" s="3" t="s">
        <v>82</v>
      </c>
      <c r="U2802" s="8" t="s">
        <v>86</v>
      </c>
      <c r="V2802" s="3" t="s">
        <v>81</v>
      </c>
      <c r="W2802" s="3" t="s">
        <v>82</v>
      </c>
      <c r="X2802" s="8" t="s">
        <v>87</v>
      </c>
      <c r="Y2802" s="3" t="s">
        <v>81</v>
      </c>
      <c r="Z2802" s="3" t="s">
        <v>82</v>
      </c>
      <c r="AA2802" s="8" t="s">
        <v>88</v>
      </c>
      <c r="AB2802" s="3" t="s">
        <v>82</v>
      </c>
      <c r="AC2802" s="3" t="s">
        <v>82</v>
      </c>
      <c r="AD2802" s="8" t="s">
        <v>198</v>
      </c>
      <c r="AE2802" s="3" t="s">
        <v>81</v>
      </c>
      <c r="AF2802" s="3" t="s">
        <v>82</v>
      </c>
      <c r="AG2802" s="8" t="s">
        <v>90</v>
      </c>
      <c r="AH2802" s="3" t="s">
        <v>82</v>
      </c>
      <c r="AI2802" s="3" t="s">
        <v>82</v>
      </c>
      <c r="AJ2802" s="8" t="s">
        <v>198</v>
      </c>
      <c r="AK2802" s="3" t="s">
        <v>82</v>
      </c>
      <c r="AL2802" s="3" t="s">
        <v>82</v>
      </c>
      <c r="AM2802" s="8" t="s">
        <v>198</v>
      </c>
      <c r="AN2802" s="4"/>
    </row>
    <row customHeight="true" ht="15" r="2803">
      <c r="A2803" s="1" t="s">
        <v>5538</v>
      </c>
      <c r="B2803" s="2"/>
      <c r="C2803" s="2" t="s">
        <v>5539</v>
      </c>
      <c r="D2803" s="2" t="s">
        <v>5541</v>
      </c>
      <c r="E2803" s="2" t="s">
        <v>3180</v>
      </c>
      <c r="F2803" s="3" t="s">
        <v>1191</v>
      </c>
      <c r="G2803" s="3" t="s">
        <v>73</v>
      </c>
      <c r="H2803" s="3" t="s">
        <v>73</v>
      </c>
      <c r="I2803" s="3" t="s">
        <v>73</v>
      </c>
      <c r="J2803" s="8"/>
      <c r="K2803" s="8"/>
      <c r="L2803" s="8"/>
      <c r="M2803" s="8"/>
      <c r="N2803" s="8"/>
      <c r="O2803" s="8"/>
      <c r="P2803" s="8"/>
      <c r="Q2803" s="8"/>
      <c r="R2803" s="8"/>
      <c r="S2803" s="8"/>
      <c r="T2803" s="8"/>
      <c r="U2803" s="8"/>
      <c r="V2803" s="8"/>
      <c r="W2803" s="8"/>
      <c r="X2803" s="8"/>
      <c r="Y2803" s="8"/>
      <c r="Z2803" s="8"/>
      <c r="AA2803" s="8"/>
      <c r="AB2803" s="8"/>
      <c r="AC2803" s="8"/>
      <c r="AD2803" s="8"/>
      <c r="AE2803" s="8"/>
      <c r="AF2803" s="8"/>
      <c r="AG2803" s="8"/>
      <c r="AH2803" s="8"/>
      <c r="AI2803" s="8"/>
      <c r="AJ2803" s="8"/>
      <c r="AK2803" s="8"/>
      <c r="AL2803" s="8"/>
      <c r="AM2803" s="8"/>
      <c r="AN2803" s="4"/>
    </row>
    <row customHeight="true" ht="15" r="2804">
      <c r="A2804" s="1" t="s">
        <v>5538</v>
      </c>
      <c r="B2804" s="2"/>
      <c r="C2804" s="2" t="s">
        <v>5539</v>
      </c>
      <c r="D2804" s="2" t="s">
        <v>5542</v>
      </c>
      <c r="E2804" s="2" t="s">
        <v>792</v>
      </c>
      <c r="F2804" s="3" t="s">
        <v>1191</v>
      </c>
      <c r="G2804" s="3" t="s">
        <v>73</v>
      </c>
      <c r="H2804" s="3" t="s">
        <v>73</v>
      </c>
      <c r="I2804" s="3" t="s">
        <v>73</v>
      </c>
      <c r="J2804" s="8"/>
      <c r="K2804" s="8"/>
      <c r="L2804" s="8"/>
      <c r="M2804" s="8"/>
      <c r="N2804" s="8"/>
      <c r="O2804" s="8"/>
      <c r="P2804" s="8"/>
      <c r="Q2804" s="8"/>
      <c r="R2804" s="8"/>
      <c r="S2804" s="8"/>
      <c r="T2804" s="8"/>
      <c r="U2804" s="8"/>
      <c r="V2804" s="8"/>
      <c r="W2804" s="8"/>
      <c r="X2804" s="8"/>
      <c r="Y2804" s="8"/>
      <c r="Z2804" s="8"/>
      <c r="AA2804" s="8"/>
      <c r="AB2804" s="8"/>
      <c r="AC2804" s="8"/>
      <c r="AD2804" s="8"/>
      <c r="AE2804" s="8"/>
      <c r="AF2804" s="8"/>
      <c r="AG2804" s="8"/>
      <c r="AH2804" s="8"/>
      <c r="AI2804" s="8"/>
      <c r="AJ2804" s="8"/>
      <c r="AK2804" s="8"/>
      <c r="AL2804" s="8"/>
      <c r="AM2804" s="8"/>
      <c r="AN2804" s="4"/>
    </row>
    <row customHeight="true" ht="15" r="2805">
      <c r="A2805" s="1" t="s">
        <v>5538</v>
      </c>
      <c r="B2805" s="2"/>
      <c r="C2805" s="2" t="s">
        <v>5539</v>
      </c>
      <c r="D2805" s="2" t="s">
        <v>5543</v>
      </c>
      <c r="E2805" s="2" t="s">
        <v>2832</v>
      </c>
      <c r="F2805" s="3" t="s">
        <v>1191</v>
      </c>
      <c r="G2805" s="3" t="s">
        <v>73</v>
      </c>
      <c r="H2805" s="3" t="s">
        <v>73</v>
      </c>
      <c r="I2805" s="3" t="s">
        <v>73</v>
      </c>
      <c r="J2805" s="8"/>
      <c r="K2805" s="8"/>
      <c r="L2805" s="8"/>
      <c r="M2805" s="8"/>
      <c r="N2805" s="8"/>
      <c r="O2805" s="8"/>
      <c r="P2805" s="8"/>
      <c r="Q2805" s="8"/>
      <c r="R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4"/>
    </row>
    <row customHeight="true" ht="15" r="2806">
      <c r="A2806" s="1" t="s">
        <v>5538</v>
      </c>
      <c r="B2806" s="2"/>
      <c r="C2806" s="2" t="s">
        <v>5539</v>
      </c>
      <c r="D2806" s="2" t="s">
        <v>5544</v>
      </c>
      <c r="E2806" s="2" t="s">
        <v>113</v>
      </c>
      <c r="F2806" s="3" t="s">
        <v>1191</v>
      </c>
      <c r="G2806" s="3" t="s">
        <v>73</v>
      </c>
      <c r="H2806" s="3" t="s">
        <v>73</v>
      </c>
      <c r="I2806" s="3" t="s">
        <v>73</v>
      </c>
      <c r="J2806" s="8"/>
      <c r="K2806" s="8"/>
      <c r="L2806" s="8"/>
      <c r="M2806" s="8"/>
      <c r="N2806" s="8"/>
      <c r="O2806" s="8"/>
      <c r="P2806" s="8"/>
      <c r="Q2806" s="8"/>
      <c r="R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4"/>
    </row>
    <row customHeight="true" ht="15" r="2807">
      <c r="A2807" s="1" t="s">
        <v>5538</v>
      </c>
      <c r="B2807" s="2"/>
      <c r="C2807" s="2" t="s">
        <v>5539</v>
      </c>
      <c r="D2807" s="2" t="s">
        <v>5545</v>
      </c>
      <c r="E2807" s="2" t="s">
        <v>1456</v>
      </c>
      <c r="F2807" s="3" t="s">
        <v>1191</v>
      </c>
      <c r="G2807" s="3" t="s">
        <v>73</v>
      </c>
      <c r="H2807" s="3" t="s">
        <v>73</v>
      </c>
      <c r="I2807" s="3" t="s">
        <v>73</v>
      </c>
      <c r="J2807" s="8"/>
      <c r="K2807" s="8"/>
      <c r="L2807" s="8"/>
      <c r="M2807" s="8"/>
      <c r="N2807" s="8"/>
      <c r="O2807" s="8"/>
      <c r="P2807" s="8"/>
      <c r="Q2807" s="8"/>
      <c r="R2807" s="8"/>
      <c r="S2807" s="8"/>
      <c r="T2807" s="8"/>
      <c r="U2807" s="8"/>
      <c r="V2807" s="8"/>
      <c r="W2807" s="8"/>
      <c r="X2807" s="8"/>
      <c r="Y2807" s="8"/>
      <c r="Z2807" s="8"/>
      <c r="AA2807" s="8"/>
      <c r="AB2807" s="8"/>
      <c r="AC2807" s="8"/>
      <c r="AD2807" s="8"/>
      <c r="AE2807" s="8"/>
      <c r="AF2807" s="8"/>
      <c r="AG2807" s="8"/>
      <c r="AH2807" s="8"/>
      <c r="AI2807" s="8"/>
      <c r="AJ2807" s="8"/>
      <c r="AK2807" s="8"/>
      <c r="AL2807" s="8"/>
      <c r="AM2807" s="8"/>
      <c r="AN2807" s="4"/>
    </row>
    <row customHeight="true" ht="15" r="2808">
      <c r="A2808" s="1" t="s">
        <v>5546</v>
      </c>
      <c r="B2808" s="2"/>
      <c r="C2808" s="2" t="s">
        <v>5547</v>
      </c>
      <c r="D2808" s="2" t="s">
        <v>5548</v>
      </c>
      <c r="E2808" s="2" t="s">
        <v>1845</v>
      </c>
      <c r="F2808" s="3" t="s">
        <v>80</v>
      </c>
      <c r="G2808" s="3" t="s">
        <v>73</v>
      </c>
      <c r="H2808" s="3" t="s">
        <v>73</v>
      </c>
      <c r="I2808" s="3" t="s">
        <v>73</v>
      </c>
      <c r="J2808" s="3" t="s">
        <v>82</v>
      </c>
      <c r="K2808" s="3" t="s">
        <v>82</v>
      </c>
      <c r="L2808" s="8" t="s">
        <v>198</v>
      </c>
      <c r="M2808" s="3" t="s">
        <v>82</v>
      </c>
      <c r="N2808" s="3" t="s">
        <v>82</v>
      </c>
      <c r="O2808" s="8" t="s">
        <v>198</v>
      </c>
      <c r="P2808" s="3" t="s">
        <v>81</v>
      </c>
      <c r="Q2808" s="3" t="s">
        <v>82</v>
      </c>
      <c r="R2808" s="8" t="s">
        <v>85</v>
      </c>
      <c r="S2808" s="3" t="s">
        <v>81</v>
      </c>
      <c r="T2808" s="3" t="s">
        <v>82</v>
      </c>
      <c r="U2808" s="8" t="s">
        <v>86</v>
      </c>
      <c r="V2808" s="3" t="s">
        <v>82</v>
      </c>
      <c r="W2808" s="3" t="s">
        <v>82</v>
      </c>
      <c r="X2808" s="8" t="s">
        <v>198</v>
      </c>
      <c r="Y2808" s="3" t="s">
        <v>82</v>
      </c>
      <c r="Z2808" s="3" t="s">
        <v>82</v>
      </c>
      <c r="AA2808" s="8" t="s">
        <v>198</v>
      </c>
      <c r="AB2808" s="3" t="s">
        <v>81</v>
      </c>
      <c r="AC2808" s="3" t="s">
        <v>82</v>
      </c>
      <c r="AD2808" s="8" t="s">
        <v>89</v>
      </c>
      <c r="AE2808" s="3" t="s">
        <v>81</v>
      </c>
      <c r="AF2808" s="3" t="s">
        <v>82</v>
      </c>
      <c r="AG2808" s="8" t="s">
        <v>90</v>
      </c>
      <c r="AH2808" s="3" t="s">
        <v>81</v>
      </c>
      <c r="AI2808" s="3" t="s">
        <v>82</v>
      </c>
      <c r="AJ2808" s="8" t="s">
        <v>86</v>
      </c>
      <c r="AK2808" s="3" t="s">
        <v>81</v>
      </c>
      <c r="AL2808" s="3" t="s">
        <v>82</v>
      </c>
      <c r="AM2808" s="8" t="s">
        <v>86</v>
      </c>
      <c r="AN2808" s="4"/>
    </row>
    <row customHeight="true" ht="15" r="2809">
      <c r="A2809" s="1" t="s">
        <v>5546</v>
      </c>
      <c r="B2809" s="2"/>
      <c r="C2809" s="2" t="s">
        <v>5547</v>
      </c>
      <c r="D2809" s="2" t="s">
        <v>5549</v>
      </c>
      <c r="E2809" s="2" t="s">
        <v>2175</v>
      </c>
      <c r="F2809" s="3" t="s">
        <v>80</v>
      </c>
      <c r="G2809" s="3" t="s">
        <v>73</v>
      </c>
      <c r="H2809" s="3" t="s">
        <v>73</v>
      </c>
      <c r="I2809" s="3" t="s">
        <v>73</v>
      </c>
      <c r="J2809" s="8"/>
      <c r="K2809" s="8"/>
      <c r="L2809" s="8"/>
      <c r="M2809" s="8"/>
      <c r="N2809" s="8"/>
      <c r="O2809" s="8"/>
      <c r="P2809" s="8"/>
      <c r="Q2809" s="8"/>
      <c r="R2809" s="8"/>
      <c r="S2809" s="8"/>
      <c r="T2809" s="8"/>
      <c r="U2809" s="8"/>
      <c r="V2809" s="8"/>
      <c r="W2809" s="8"/>
      <c r="X2809" s="8"/>
      <c r="Y2809" s="8"/>
      <c r="Z2809" s="8"/>
      <c r="AA2809" s="8"/>
      <c r="AB2809" s="8"/>
      <c r="AC2809" s="8"/>
      <c r="AD2809" s="8"/>
      <c r="AE2809" s="8"/>
      <c r="AF2809" s="8"/>
      <c r="AG2809" s="8"/>
      <c r="AH2809" s="8"/>
      <c r="AI2809" s="8"/>
      <c r="AJ2809" s="8"/>
      <c r="AK2809" s="8"/>
      <c r="AL2809" s="8"/>
      <c r="AM2809" s="8"/>
      <c r="AN2809" s="4"/>
    </row>
    <row customHeight="true" ht="15" r="2810">
      <c r="A2810" s="1" t="s">
        <v>5546</v>
      </c>
      <c r="B2810" s="2"/>
      <c r="C2810" s="2" t="s">
        <v>5547</v>
      </c>
      <c r="D2810" s="2" t="s">
        <v>5550</v>
      </c>
      <c r="E2810" s="2" t="s">
        <v>1182</v>
      </c>
      <c r="F2810" s="3" t="s">
        <v>80</v>
      </c>
      <c r="G2810" s="3" t="s">
        <v>73</v>
      </c>
      <c r="H2810" s="3" t="s">
        <v>73</v>
      </c>
      <c r="I2810" s="3" t="s">
        <v>73</v>
      </c>
      <c r="J2810" s="8"/>
      <c r="K2810" s="8"/>
      <c r="L2810" s="8"/>
      <c r="M2810" s="8"/>
      <c r="N2810" s="8"/>
      <c r="O2810" s="8"/>
      <c r="P2810" s="8"/>
      <c r="Q2810" s="8"/>
      <c r="R2810" s="8"/>
      <c r="S2810" s="8"/>
      <c r="T2810" s="8"/>
      <c r="U2810" s="8"/>
      <c r="V2810" s="8"/>
      <c r="W2810" s="8"/>
      <c r="X2810" s="8"/>
      <c r="Y2810" s="8"/>
      <c r="Z2810" s="8"/>
      <c r="AA2810" s="8"/>
      <c r="AB2810" s="8"/>
      <c r="AC2810" s="8"/>
      <c r="AD2810" s="8"/>
      <c r="AE2810" s="8"/>
      <c r="AF2810" s="8"/>
      <c r="AG2810" s="8"/>
      <c r="AH2810" s="8"/>
      <c r="AI2810" s="8"/>
      <c r="AJ2810" s="8"/>
      <c r="AK2810" s="8"/>
      <c r="AL2810" s="8"/>
      <c r="AM2810" s="8"/>
      <c r="AN2810" s="4"/>
    </row>
    <row customHeight="true" ht="15" r="2811">
      <c r="A2811" s="1" t="s">
        <v>5546</v>
      </c>
      <c r="B2811" s="2"/>
      <c r="C2811" s="2" t="s">
        <v>5547</v>
      </c>
      <c r="D2811" s="2" t="s">
        <v>5551</v>
      </c>
      <c r="E2811" s="2" t="s">
        <v>2039</v>
      </c>
      <c r="F2811" s="3" t="s">
        <v>80</v>
      </c>
      <c r="G2811" s="3" t="s">
        <v>73</v>
      </c>
      <c r="H2811" s="3" t="s">
        <v>73</v>
      </c>
      <c r="I2811" s="3" t="s">
        <v>73</v>
      </c>
      <c r="J2811" s="8"/>
      <c r="K2811" s="8"/>
      <c r="L2811" s="8"/>
      <c r="M2811" s="8"/>
      <c r="N2811" s="8"/>
      <c r="O2811" s="8"/>
      <c r="P2811" s="8"/>
      <c r="Q2811" s="8"/>
      <c r="R2811" s="8"/>
      <c r="S2811" s="8"/>
      <c r="T2811" s="8"/>
      <c r="U2811" s="8"/>
      <c r="V2811" s="8"/>
      <c r="W2811" s="8"/>
      <c r="X2811" s="8"/>
      <c r="Y2811" s="8"/>
      <c r="Z2811" s="8"/>
      <c r="AA2811" s="8"/>
      <c r="AB2811" s="8"/>
      <c r="AC2811" s="8"/>
      <c r="AD2811" s="8"/>
      <c r="AE2811" s="8"/>
      <c r="AF2811" s="8"/>
      <c r="AG2811" s="8"/>
      <c r="AH2811" s="8"/>
      <c r="AI2811" s="8"/>
      <c r="AJ2811" s="8"/>
      <c r="AK2811" s="8"/>
      <c r="AL2811" s="8"/>
      <c r="AM2811" s="8"/>
      <c r="AN2811" s="4"/>
    </row>
    <row customHeight="true" ht="15" r="2812">
      <c r="A2812" s="1" t="s">
        <v>5546</v>
      </c>
      <c r="B2812" s="2"/>
      <c r="C2812" s="2" t="s">
        <v>5547</v>
      </c>
      <c r="D2812" s="2" t="s">
        <v>5552</v>
      </c>
      <c r="E2812" s="2" t="s">
        <v>101</v>
      </c>
      <c r="F2812" s="3" t="s">
        <v>80</v>
      </c>
      <c r="G2812" s="3" t="s">
        <v>73</v>
      </c>
      <c r="H2812" s="3" t="s">
        <v>73</v>
      </c>
      <c r="I2812" s="3" t="s">
        <v>73</v>
      </c>
      <c r="J2812" s="8"/>
      <c r="K2812" s="8"/>
      <c r="L2812" s="8"/>
      <c r="M2812" s="8"/>
      <c r="N2812" s="8"/>
      <c r="O2812" s="8"/>
      <c r="P2812" s="8"/>
      <c r="Q2812" s="8"/>
      <c r="R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4"/>
    </row>
    <row customHeight="true" ht="15" r="2813">
      <c r="A2813" s="1" t="s">
        <v>5546</v>
      </c>
      <c r="B2813" s="2"/>
      <c r="C2813" s="2" t="s">
        <v>5547</v>
      </c>
      <c r="D2813" s="2" t="s">
        <v>5553</v>
      </c>
      <c r="E2813" s="2" t="s">
        <v>113</v>
      </c>
      <c r="F2813" s="3" t="s">
        <v>80</v>
      </c>
      <c r="G2813" s="3" t="s">
        <v>73</v>
      </c>
      <c r="H2813" s="3" t="s">
        <v>73</v>
      </c>
      <c r="I2813" s="3" t="s">
        <v>73</v>
      </c>
      <c r="J2813" s="8"/>
      <c r="K2813" s="8"/>
      <c r="L2813" s="8"/>
      <c r="M2813" s="8"/>
      <c r="N2813" s="8"/>
      <c r="O2813" s="8"/>
      <c r="P2813" s="8"/>
      <c r="Q2813" s="8"/>
      <c r="R2813" s="8"/>
      <c r="S2813" s="8"/>
      <c r="T2813" s="8"/>
      <c r="U2813" s="8"/>
      <c r="V2813" s="8"/>
      <c r="W2813" s="8"/>
      <c r="X2813" s="8"/>
      <c r="Y2813" s="8"/>
      <c r="Z2813" s="8"/>
      <c r="AA2813" s="8"/>
      <c r="AB2813" s="8"/>
      <c r="AC2813" s="8"/>
      <c r="AD2813" s="8"/>
      <c r="AE2813" s="8"/>
      <c r="AF2813" s="8"/>
      <c r="AG2813" s="8"/>
      <c r="AH2813" s="8"/>
      <c r="AI2813" s="8"/>
      <c r="AJ2813" s="8"/>
      <c r="AK2813" s="8"/>
      <c r="AL2813" s="8"/>
      <c r="AM2813" s="8"/>
      <c r="AN2813" s="4"/>
    </row>
    <row customHeight="true" ht="15" r="2814">
      <c r="A2814" s="1" t="s">
        <v>5554</v>
      </c>
      <c r="B2814" s="2"/>
      <c r="C2814" s="2" t="s">
        <v>5555</v>
      </c>
      <c r="D2814" s="2" t="s">
        <v>5556</v>
      </c>
      <c r="E2814" s="2" t="s">
        <v>1837</v>
      </c>
      <c r="F2814" s="3" t="s">
        <v>128</v>
      </c>
      <c r="G2814" s="3" t="s">
        <v>73</v>
      </c>
      <c r="H2814" s="3" t="s">
        <v>73</v>
      </c>
      <c r="I2814" s="3" t="s">
        <v>73</v>
      </c>
      <c r="J2814" s="3" t="s">
        <v>82</v>
      </c>
      <c r="K2814" s="3" t="s">
        <v>82</v>
      </c>
      <c r="L2814" s="8" t="s">
        <v>198</v>
      </c>
      <c r="M2814" s="3" t="s">
        <v>82</v>
      </c>
      <c r="N2814" s="3" t="s">
        <v>82</v>
      </c>
      <c r="O2814" s="8" t="s">
        <v>198</v>
      </c>
      <c r="P2814" s="3" t="s">
        <v>81</v>
      </c>
      <c r="Q2814" s="3" t="s">
        <v>82</v>
      </c>
      <c r="R2814" s="8" t="s">
        <v>85</v>
      </c>
      <c r="S2814" s="3" t="s">
        <v>81</v>
      </c>
      <c r="T2814" s="3" t="s">
        <v>82</v>
      </c>
      <c r="U2814" s="8" t="s">
        <v>86</v>
      </c>
      <c r="V2814" s="3" t="s">
        <v>82</v>
      </c>
      <c r="W2814" s="3" t="s">
        <v>82</v>
      </c>
      <c r="X2814" s="8" t="s">
        <v>198</v>
      </c>
      <c r="Y2814" s="3" t="s">
        <v>82</v>
      </c>
      <c r="Z2814" s="3" t="s">
        <v>82</v>
      </c>
      <c r="AA2814" s="8" t="s">
        <v>198</v>
      </c>
      <c r="AB2814" s="3" t="s">
        <v>81</v>
      </c>
      <c r="AC2814" s="3" t="s">
        <v>82</v>
      </c>
      <c r="AD2814" s="8" t="s">
        <v>89</v>
      </c>
      <c r="AE2814" s="3" t="s">
        <v>81</v>
      </c>
      <c r="AF2814" s="3" t="s">
        <v>82</v>
      </c>
      <c r="AG2814" s="8" t="s">
        <v>90</v>
      </c>
      <c r="AH2814" s="3" t="s">
        <v>82</v>
      </c>
      <c r="AI2814" s="3" t="s">
        <v>82</v>
      </c>
      <c r="AJ2814" s="8" t="s">
        <v>198</v>
      </c>
      <c r="AK2814" s="3" t="s">
        <v>82</v>
      </c>
      <c r="AL2814" s="3" t="s">
        <v>82</v>
      </c>
      <c r="AM2814" s="8" t="s">
        <v>198</v>
      </c>
      <c r="AN2814" s="4"/>
    </row>
    <row customHeight="true" ht="15" r="2815">
      <c r="A2815" s="1" t="s">
        <v>5554</v>
      </c>
      <c r="B2815" s="2"/>
      <c r="C2815" s="2" t="s">
        <v>5555</v>
      </c>
      <c r="D2815" s="2" t="s">
        <v>5557</v>
      </c>
      <c r="E2815" s="2" t="s">
        <v>103</v>
      </c>
      <c r="F2815" s="3" t="s">
        <v>128</v>
      </c>
      <c r="G2815" s="3" t="s">
        <v>73</v>
      </c>
      <c r="H2815" s="3" t="s">
        <v>73</v>
      </c>
      <c r="I2815" s="3" t="s">
        <v>73</v>
      </c>
      <c r="J2815" s="8"/>
      <c r="K2815" s="8"/>
      <c r="L2815" s="8"/>
      <c r="M2815" s="8"/>
      <c r="N2815" s="8"/>
      <c r="O2815" s="8"/>
      <c r="P2815" s="8"/>
      <c r="Q2815" s="8"/>
      <c r="R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4"/>
    </row>
    <row customHeight="true" ht="15" r="2816">
      <c r="A2816" s="1" t="s">
        <v>5554</v>
      </c>
      <c r="B2816" s="2"/>
      <c r="C2816" s="2" t="s">
        <v>5555</v>
      </c>
      <c r="D2816" s="2" t="s">
        <v>5558</v>
      </c>
      <c r="E2816" s="2" t="s">
        <v>792</v>
      </c>
      <c r="F2816" s="3" t="s">
        <v>128</v>
      </c>
      <c r="G2816" s="3" t="s">
        <v>73</v>
      </c>
      <c r="H2816" s="3" t="s">
        <v>73</v>
      </c>
      <c r="I2816" s="3" t="s">
        <v>73</v>
      </c>
      <c r="J2816" s="8"/>
      <c r="K2816" s="8"/>
      <c r="L2816" s="8"/>
      <c r="M2816" s="8"/>
      <c r="N2816" s="8"/>
      <c r="O2816" s="8"/>
      <c r="P2816" s="8"/>
      <c r="Q2816" s="8"/>
      <c r="R2816" s="8"/>
      <c r="S2816" s="8"/>
      <c r="T2816" s="8"/>
      <c r="U2816" s="8"/>
      <c r="V2816" s="8"/>
      <c r="W2816" s="8"/>
      <c r="X2816" s="8"/>
      <c r="Y2816" s="8"/>
      <c r="Z2816" s="8"/>
      <c r="AA2816" s="8"/>
      <c r="AB2816" s="8"/>
      <c r="AC2816" s="8"/>
      <c r="AD2816" s="8"/>
      <c r="AE2816" s="8"/>
      <c r="AF2816" s="8"/>
      <c r="AG2816" s="8"/>
      <c r="AH2816" s="8"/>
      <c r="AI2816" s="8"/>
      <c r="AJ2816" s="8"/>
      <c r="AK2816" s="8"/>
      <c r="AL2816" s="8"/>
      <c r="AM2816" s="8"/>
      <c r="AN2816" s="4"/>
    </row>
    <row customHeight="true" ht="15" r="2817">
      <c r="A2817" s="1" t="s">
        <v>5554</v>
      </c>
      <c r="B2817" s="2"/>
      <c r="C2817" s="2" t="s">
        <v>5555</v>
      </c>
      <c r="D2817" s="2" t="s">
        <v>5559</v>
      </c>
      <c r="E2817" s="2" t="s">
        <v>5560</v>
      </c>
      <c r="F2817" s="3" t="s">
        <v>128</v>
      </c>
      <c r="G2817" s="3" t="s">
        <v>73</v>
      </c>
      <c r="H2817" s="3" t="s">
        <v>73</v>
      </c>
      <c r="I2817" s="3" t="s">
        <v>73</v>
      </c>
      <c r="J2817" s="8"/>
      <c r="K2817" s="8"/>
      <c r="L2817" s="8"/>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c r="AK2817" s="8"/>
      <c r="AL2817" s="8"/>
      <c r="AM2817" s="8"/>
      <c r="AN2817" s="4"/>
    </row>
    <row customHeight="true" ht="15" r="2818">
      <c r="A2818" s="1" t="s">
        <v>5554</v>
      </c>
      <c r="B2818" s="2"/>
      <c r="C2818" s="2" t="s">
        <v>5555</v>
      </c>
      <c r="D2818" s="2" t="s">
        <v>5561</v>
      </c>
      <c r="E2818" s="2" t="s">
        <v>4564</v>
      </c>
      <c r="F2818" s="3" t="s">
        <v>128</v>
      </c>
      <c r="G2818" s="3" t="s">
        <v>73</v>
      </c>
      <c r="H2818" s="3" t="s">
        <v>73</v>
      </c>
      <c r="I2818" s="3" t="s">
        <v>73</v>
      </c>
      <c r="J2818" s="8"/>
      <c r="K2818" s="8"/>
      <c r="L2818" s="8"/>
      <c r="M2818" s="8"/>
      <c r="N2818" s="8"/>
      <c r="O2818" s="8"/>
      <c r="P2818" s="8"/>
      <c r="Q2818" s="8"/>
      <c r="R2818" s="8"/>
      <c r="S2818" s="8"/>
      <c r="T2818" s="8"/>
      <c r="U2818" s="8"/>
      <c r="V2818" s="8"/>
      <c r="W2818" s="8"/>
      <c r="X2818" s="8"/>
      <c r="Y2818" s="8"/>
      <c r="Z2818" s="8"/>
      <c r="AA2818" s="8"/>
      <c r="AB2818" s="8"/>
      <c r="AC2818" s="8"/>
      <c r="AD2818" s="8"/>
      <c r="AE2818" s="8"/>
      <c r="AF2818" s="8"/>
      <c r="AG2818" s="8"/>
      <c r="AH2818" s="8"/>
      <c r="AI2818" s="8"/>
      <c r="AJ2818" s="8"/>
      <c r="AK2818" s="8"/>
      <c r="AL2818" s="8"/>
      <c r="AM2818" s="8"/>
      <c r="AN2818" s="4"/>
    </row>
    <row customHeight="true" ht="15" r="2819">
      <c r="A2819" s="1" t="s">
        <v>5554</v>
      </c>
      <c r="B2819" s="2"/>
      <c r="C2819" s="2" t="s">
        <v>5555</v>
      </c>
      <c r="D2819" s="2" t="s">
        <v>5562</v>
      </c>
      <c r="E2819" s="2" t="s">
        <v>2598</v>
      </c>
      <c r="F2819" s="3" t="s">
        <v>128</v>
      </c>
      <c r="G2819" s="3" t="s">
        <v>73</v>
      </c>
      <c r="H2819" s="3" t="s">
        <v>73</v>
      </c>
      <c r="I2819" s="3" t="s">
        <v>73</v>
      </c>
      <c r="J2819" s="8"/>
      <c r="K2819" s="8"/>
      <c r="L2819" s="8"/>
      <c r="M2819" s="8"/>
      <c r="N2819" s="8"/>
      <c r="O2819" s="8"/>
      <c r="P2819" s="8"/>
      <c r="Q2819" s="8"/>
      <c r="R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4"/>
    </row>
    <row customHeight="true" ht="15" r="2820">
      <c r="A2820" s="1" t="s">
        <v>5563</v>
      </c>
      <c r="B2820" s="2"/>
      <c r="C2820" s="2" t="s">
        <v>5564</v>
      </c>
      <c r="D2820" s="2" t="s">
        <v>5565</v>
      </c>
      <c r="E2820" s="2" t="s">
        <v>2592</v>
      </c>
      <c r="F2820" s="3" t="s">
        <v>486</v>
      </c>
      <c r="G2820" s="3" t="s">
        <v>73</v>
      </c>
      <c r="H2820" s="3" t="s">
        <v>73</v>
      </c>
      <c r="I2820" s="3" t="s">
        <v>73</v>
      </c>
      <c r="J2820" s="3" t="s">
        <v>81</v>
      </c>
      <c r="K2820" s="3" t="s">
        <v>82</v>
      </c>
      <c r="L2820" s="8" t="s">
        <v>83</v>
      </c>
      <c r="M2820" s="3" t="s">
        <v>81</v>
      </c>
      <c r="N2820" s="3" t="s">
        <v>82</v>
      </c>
      <c r="O2820" s="8" t="s">
        <v>84</v>
      </c>
      <c r="P2820" s="3" t="s">
        <v>81</v>
      </c>
      <c r="Q2820" s="3" t="s">
        <v>82</v>
      </c>
      <c r="R2820" s="8" t="s">
        <v>85</v>
      </c>
      <c r="S2820" s="3" t="s">
        <v>81</v>
      </c>
      <c r="T2820" s="3" t="s">
        <v>82</v>
      </c>
      <c r="U2820" s="8" t="s">
        <v>86</v>
      </c>
      <c r="V2820" s="3" t="s">
        <v>81</v>
      </c>
      <c r="W2820" s="3" t="s">
        <v>82</v>
      </c>
      <c r="X2820" s="8" t="s">
        <v>87</v>
      </c>
      <c r="Y2820" s="3" t="s">
        <v>81</v>
      </c>
      <c r="Z2820" s="3" t="s">
        <v>82</v>
      </c>
      <c r="AA2820" s="8" t="s">
        <v>88</v>
      </c>
      <c r="AB2820" s="3" t="s">
        <v>82</v>
      </c>
      <c r="AC2820" s="3" t="s">
        <v>82</v>
      </c>
      <c r="AD2820" s="8" t="s">
        <v>198</v>
      </c>
      <c r="AE2820" s="3" t="s">
        <v>81</v>
      </c>
      <c r="AF2820" s="3" t="s">
        <v>82</v>
      </c>
      <c r="AG2820" s="8" t="s">
        <v>90</v>
      </c>
      <c r="AH2820" s="3" t="s">
        <v>82</v>
      </c>
      <c r="AI2820" s="3" t="s">
        <v>82</v>
      </c>
      <c r="AJ2820" s="8" t="s">
        <v>198</v>
      </c>
      <c r="AK2820" s="3" t="s">
        <v>82</v>
      </c>
      <c r="AL2820" s="3" t="s">
        <v>82</v>
      </c>
      <c r="AM2820" s="8" t="s">
        <v>198</v>
      </c>
      <c r="AN2820" s="4"/>
    </row>
    <row customHeight="true" ht="15" r="2821">
      <c r="A2821" s="1" t="s">
        <v>5563</v>
      </c>
      <c r="B2821" s="2"/>
      <c r="C2821" s="2" t="s">
        <v>5564</v>
      </c>
      <c r="D2821" s="2" t="s">
        <v>5566</v>
      </c>
      <c r="E2821" s="2" t="s">
        <v>1259</v>
      </c>
      <c r="F2821" s="3" t="s">
        <v>486</v>
      </c>
      <c r="G2821" s="3" t="s">
        <v>73</v>
      </c>
      <c r="H2821" s="3" t="s">
        <v>73</v>
      </c>
      <c r="I2821" s="3" t="s">
        <v>73</v>
      </c>
      <c r="J2821" s="8"/>
      <c r="K2821" s="8"/>
      <c r="L2821" s="8"/>
      <c r="M2821" s="8"/>
      <c r="N2821" s="8"/>
      <c r="O2821" s="8"/>
      <c r="P2821" s="8"/>
      <c r="Q2821" s="8"/>
      <c r="R2821" s="8"/>
      <c r="S2821" s="8"/>
      <c r="T2821" s="8"/>
      <c r="U2821" s="8"/>
      <c r="V2821" s="8"/>
      <c r="W2821" s="8"/>
      <c r="X2821" s="8"/>
      <c r="Y2821" s="8"/>
      <c r="Z2821" s="8"/>
      <c r="AA2821" s="8"/>
      <c r="AB2821" s="8"/>
      <c r="AC2821" s="8"/>
      <c r="AD2821" s="8"/>
      <c r="AE2821" s="8"/>
      <c r="AF2821" s="8"/>
      <c r="AG2821" s="8"/>
      <c r="AH2821" s="8"/>
      <c r="AI2821" s="8"/>
      <c r="AJ2821" s="8"/>
      <c r="AK2821" s="8"/>
      <c r="AL2821" s="8"/>
      <c r="AM2821" s="8"/>
      <c r="AN2821" s="4"/>
    </row>
    <row customHeight="true" ht="15" r="2822">
      <c r="A2822" s="1" t="s">
        <v>5563</v>
      </c>
      <c r="B2822" s="2"/>
      <c r="C2822" s="2" t="s">
        <v>5564</v>
      </c>
      <c r="D2822" s="2" t="s">
        <v>5567</v>
      </c>
      <c r="E2822" s="2" t="s">
        <v>2006</v>
      </c>
      <c r="F2822" s="3" t="s">
        <v>486</v>
      </c>
      <c r="G2822" s="3" t="s">
        <v>73</v>
      </c>
      <c r="H2822" s="3" t="s">
        <v>73</v>
      </c>
      <c r="I2822" s="3" t="s">
        <v>73</v>
      </c>
      <c r="J2822" s="8"/>
      <c r="K2822" s="8"/>
      <c r="L2822" s="8"/>
      <c r="M2822" s="8"/>
      <c r="N2822" s="8"/>
      <c r="O2822" s="8"/>
      <c r="P2822" s="8"/>
      <c r="Q2822" s="8"/>
      <c r="R2822" s="8"/>
      <c r="S2822" s="8"/>
      <c r="T2822" s="8"/>
      <c r="U2822" s="8"/>
      <c r="V2822" s="8"/>
      <c r="W2822" s="8"/>
      <c r="X2822" s="8"/>
      <c r="Y2822" s="8"/>
      <c r="Z2822" s="8"/>
      <c r="AA2822" s="8"/>
      <c r="AB2822" s="8"/>
      <c r="AC2822" s="8"/>
      <c r="AD2822" s="8"/>
      <c r="AE2822" s="8"/>
      <c r="AF2822" s="8"/>
      <c r="AG2822" s="8"/>
      <c r="AH2822" s="8"/>
      <c r="AI2822" s="8"/>
      <c r="AJ2822" s="8"/>
      <c r="AK2822" s="8"/>
      <c r="AL2822" s="8"/>
      <c r="AM2822" s="8"/>
      <c r="AN2822" s="4"/>
    </row>
    <row customHeight="true" ht="15" r="2823">
      <c r="A2823" s="1" t="s">
        <v>5563</v>
      </c>
      <c r="B2823" s="2"/>
      <c r="C2823" s="2" t="s">
        <v>5564</v>
      </c>
      <c r="D2823" s="2" t="s">
        <v>5568</v>
      </c>
      <c r="E2823" s="2" t="s">
        <v>4362</v>
      </c>
      <c r="F2823" s="3" t="s">
        <v>486</v>
      </c>
      <c r="G2823" s="3" t="s">
        <v>73</v>
      </c>
      <c r="H2823" s="3" t="s">
        <v>73</v>
      </c>
      <c r="I2823" s="3" t="s">
        <v>73</v>
      </c>
      <c r="J2823" s="8"/>
      <c r="K2823" s="8"/>
      <c r="L2823" s="8"/>
      <c r="M2823" s="8"/>
      <c r="N2823" s="8"/>
      <c r="O2823" s="8"/>
      <c r="P2823" s="8"/>
      <c r="Q2823" s="8"/>
      <c r="R2823" s="8"/>
      <c r="S2823" s="8"/>
      <c r="T2823" s="8"/>
      <c r="U2823" s="8"/>
      <c r="V2823" s="8"/>
      <c r="W2823" s="8"/>
      <c r="X2823" s="8"/>
      <c r="Y2823" s="8"/>
      <c r="Z2823" s="8"/>
      <c r="AA2823" s="8"/>
      <c r="AB2823" s="8"/>
      <c r="AC2823" s="8"/>
      <c r="AD2823" s="8"/>
      <c r="AE2823" s="8"/>
      <c r="AF2823" s="8"/>
      <c r="AG2823" s="8"/>
      <c r="AH2823" s="8"/>
      <c r="AI2823" s="8"/>
      <c r="AJ2823" s="8"/>
      <c r="AK2823" s="8"/>
      <c r="AL2823" s="8"/>
      <c r="AM2823" s="8"/>
      <c r="AN2823" s="4"/>
    </row>
    <row customHeight="true" ht="15" r="2824">
      <c r="A2824" s="1" t="s">
        <v>5563</v>
      </c>
      <c r="B2824" s="2"/>
      <c r="C2824" s="2" t="s">
        <v>5564</v>
      </c>
      <c r="D2824" s="2" t="s">
        <v>5569</v>
      </c>
      <c r="E2824" s="2" t="s">
        <v>101</v>
      </c>
      <c r="F2824" s="3" t="s">
        <v>486</v>
      </c>
      <c r="G2824" s="3" t="s">
        <v>73</v>
      </c>
      <c r="H2824" s="3" t="s">
        <v>73</v>
      </c>
      <c r="I2824" s="3" t="s">
        <v>73</v>
      </c>
      <c r="J2824" s="8"/>
      <c r="K2824" s="8"/>
      <c r="L2824" s="8"/>
      <c r="M2824" s="8"/>
      <c r="N2824" s="8"/>
      <c r="O2824" s="8"/>
      <c r="P2824" s="8"/>
      <c r="Q2824" s="8"/>
      <c r="R2824" s="8"/>
      <c r="S2824" s="8"/>
      <c r="T2824" s="8"/>
      <c r="U2824" s="8"/>
      <c r="V2824" s="8"/>
      <c r="W2824" s="8"/>
      <c r="X2824" s="8"/>
      <c r="Y2824" s="8"/>
      <c r="Z2824" s="8"/>
      <c r="AA2824" s="8"/>
      <c r="AB2824" s="8"/>
      <c r="AC2824" s="8"/>
      <c r="AD2824" s="8"/>
      <c r="AE2824" s="8"/>
      <c r="AF2824" s="8"/>
      <c r="AG2824" s="8"/>
      <c r="AH2824" s="8"/>
      <c r="AI2824" s="8"/>
      <c r="AJ2824" s="8"/>
      <c r="AK2824" s="8"/>
      <c r="AL2824" s="8"/>
      <c r="AM2824" s="8"/>
      <c r="AN2824" s="4"/>
    </row>
    <row customHeight="true" ht="15" r="2825">
      <c r="A2825" s="1" t="s">
        <v>5563</v>
      </c>
      <c r="B2825" s="2"/>
      <c r="C2825" s="2" t="s">
        <v>5564</v>
      </c>
      <c r="D2825" s="2" t="s">
        <v>5570</v>
      </c>
      <c r="E2825" s="2" t="s">
        <v>1932</v>
      </c>
      <c r="F2825" s="3" t="s">
        <v>486</v>
      </c>
      <c r="G2825" s="3" t="s">
        <v>73</v>
      </c>
      <c r="H2825" s="3" t="s">
        <v>73</v>
      </c>
      <c r="I2825" s="3" t="s">
        <v>73</v>
      </c>
      <c r="J2825" s="8"/>
      <c r="K2825" s="8"/>
      <c r="L2825" s="8"/>
      <c r="M2825" s="8"/>
      <c r="N2825" s="8"/>
      <c r="O2825" s="8"/>
      <c r="P2825" s="8"/>
      <c r="Q2825" s="8"/>
      <c r="R2825" s="8"/>
      <c r="S2825" s="8"/>
      <c r="T2825" s="8"/>
      <c r="U2825" s="8"/>
      <c r="V2825" s="8"/>
      <c r="W2825" s="8"/>
      <c r="X2825" s="8"/>
      <c r="Y2825" s="8"/>
      <c r="Z2825" s="8"/>
      <c r="AA2825" s="8"/>
      <c r="AB2825" s="8"/>
      <c r="AC2825" s="8"/>
      <c r="AD2825" s="8"/>
      <c r="AE2825" s="8"/>
      <c r="AF2825" s="8"/>
      <c r="AG2825" s="8"/>
      <c r="AH2825" s="8"/>
      <c r="AI2825" s="8"/>
      <c r="AJ2825" s="8"/>
      <c r="AK2825" s="8"/>
      <c r="AL2825" s="8"/>
      <c r="AM2825" s="8"/>
      <c r="AN2825" s="4"/>
    </row>
    <row customHeight="true" ht="15" r="2826">
      <c r="A2826" s="1" t="s">
        <v>5571</v>
      </c>
      <c r="B2826" s="2"/>
      <c r="C2826" s="2" t="s">
        <v>5572</v>
      </c>
      <c r="D2826" s="2" t="s">
        <v>5573</v>
      </c>
      <c r="E2826" s="2" t="s">
        <v>1863</v>
      </c>
      <c r="F2826" s="3" t="s">
        <v>128</v>
      </c>
      <c r="G2826" s="3" t="s">
        <v>73</v>
      </c>
      <c r="H2826" s="3" t="s">
        <v>73</v>
      </c>
      <c r="I2826" s="3" t="s">
        <v>73</v>
      </c>
      <c r="J2826" s="3" t="s">
        <v>81</v>
      </c>
      <c r="K2826" s="3" t="s">
        <v>82</v>
      </c>
      <c r="L2826" s="8" t="s">
        <v>83</v>
      </c>
      <c r="M2826" s="3" t="s">
        <v>81</v>
      </c>
      <c r="N2826" s="3" t="s">
        <v>82</v>
      </c>
      <c r="O2826" s="8" t="s">
        <v>84</v>
      </c>
      <c r="P2826" s="3" t="s">
        <v>81</v>
      </c>
      <c r="Q2826" s="3" t="s">
        <v>82</v>
      </c>
      <c r="R2826" s="8" t="s">
        <v>85</v>
      </c>
      <c r="S2826" s="3" t="s">
        <v>81</v>
      </c>
      <c r="T2826" s="3" t="s">
        <v>82</v>
      </c>
      <c r="U2826" s="8" t="s">
        <v>86</v>
      </c>
      <c r="V2826" s="3" t="s">
        <v>81</v>
      </c>
      <c r="W2826" s="3" t="s">
        <v>82</v>
      </c>
      <c r="X2826" s="8" t="s">
        <v>87</v>
      </c>
      <c r="Y2826" s="3" t="s">
        <v>81</v>
      </c>
      <c r="Z2826" s="3" t="s">
        <v>82</v>
      </c>
      <c r="AA2826" s="8" t="s">
        <v>88</v>
      </c>
      <c r="AB2826" s="3" t="s">
        <v>82</v>
      </c>
      <c r="AC2826" s="3" t="s">
        <v>82</v>
      </c>
      <c r="AD2826" s="8" t="s">
        <v>198</v>
      </c>
      <c r="AE2826" s="3" t="s">
        <v>81</v>
      </c>
      <c r="AF2826" s="3" t="s">
        <v>82</v>
      </c>
      <c r="AG2826" s="8" t="s">
        <v>90</v>
      </c>
      <c r="AH2826" s="3" t="s">
        <v>82</v>
      </c>
      <c r="AI2826" s="3" t="s">
        <v>82</v>
      </c>
      <c r="AJ2826" s="8" t="s">
        <v>198</v>
      </c>
      <c r="AK2826" s="3" t="s">
        <v>82</v>
      </c>
      <c r="AL2826" s="3" t="s">
        <v>82</v>
      </c>
      <c r="AM2826" s="8" t="s">
        <v>198</v>
      </c>
      <c r="AN2826" s="4"/>
    </row>
    <row customHeight="true" ht="15" r="2827">
      <c r="A2827" s="1" t="s">
        <v>5571</v>
      </c>
      <c r="B2827" s="2"/>
      <c r="C2827" s="2" t="s">
        <v>5572</v>
      </c>
      <c r="D2827" s="2" t="s">
        <v>5574</v>
      </c>
      <c r="E2827" s="2" t="s">
        <v>2887</v>
      </c>
      <c r="F2827" s="3" t="s">
        <v>128</v>
      </c>
      <c r="G2827" s="3" t="s">
        <v>73</v>
      </c>
      <c r="H2827" s="3" t="s">
        <v>73</v>
      </c>
      <c r="I2827" s="3" t="s">
        <v>73</v>
      </c>
      <c r="J2827" s="8"/>
      <c r="K2827" s="8"/>
      <c r="L2827" s="8"/>
      <c r="M2827" s="8"/>
      <c r="N2827" s="8"/>
      <c r="O2827" s="8"/>
      <c r="P2827" s="8"/>
      <c r="Q2827" s="8"/>
      <c r="R2827" s="8"/>
      <c r="S2827" s="8"/>
      <c r="T2827" s="8"/>
      <c r="U2827" s="8"/>
      <c r="V2827" s="8"/>
      <c r="W2827" s="8"/>
      <c r="X2827" s="8"/>
      <c r="Y2827" s="8"/>
      <c r="Z2827" s="8"/>
      <c r="AA2827" s="8"/>
      <c r="AB2827" s="8"/>
      <c r="AC2827" s="8"/>
      <c r="AD2827" s="8"/>
      <c r="AE2827" s="8"/>
      <c r="AF2827" s="8"/>
      <c r="AG2827" s="8"/>
      <c r="AH2827" s="8"/>
      <c r="AI2827" s="8"/>
      <c r="AJ2827" s="8"/>
      <c r="AK2827" s="8"/>
      <c r="AL2827" s="8"/>
      <c r="AM2827" s="8"/>
      <c r="AN2827" s="4"/>
    </row>
    <row customHeight="true" ht="15" r="2828">
      <c r="A2828" s="1" t="s">
        <v>5571</v>
      </c>
      <c r="B2828" s="2"/>
      <c r="C2828" s="2" t="s">
        <v>5572</v>
      </c>
      <c r="D2828" s="2" t="s">
        <v>5575</v>
      </c>
      <c r="E2828" s="2" t="s">
        <v>4433</v>
      </c>
      <c r="F2828" s="3" t="s">
        <v>128</v>
      </c>
      <c r="G2828" s="3" t="s">
        <v>73</v>
      </c>
      <c r="H2828" s="3" t="s">
        <v>73</v>
      </c>
      <c r="I2828" s="3" t="s">
        <v>73</v>
      </c>
      <c r="J2828" s="8"/>
      <c r="K2828" s="8"/>
      <c r="L2828" s="8"/>
      <c r="M2828" s="8"/>
      <c r="N2828" s="8"/>
      <c r="O2828" s="8"/>
      <c r="P2828" s="8"/>
      <c r="Q2828" s="8"/>
      <c r="R2828" s="8"/>
      <c r="S2828" s="8"/>
      <c r="T2828" s="8"/>
      <c r="U2828" s="8"/>
      <c r="V2828" s="8"/>
      <c r="W2828" s="8"/>
      <c r="X2828" s="8"/>
      <c r="Y2828" s="8"/>
      <c r="Z2828" s="8"/>
      <c r="AA2828" s="8"/>
      <c r="AB2828" s="8"/>
      <c r="AC2828" s="8"/>
      <c r="AD2828" s="8"/>
      <c r="AE2828" s="8"/>
      <c r="AF2828" s="8"/>
      <c r="AG2828" s="8"/>
      <c r="AH2828" s="8"/>
      <c r="AI2828" s="8"/>
      <c r="AJ2828" s="8"/>
      <c r="AK2828" s="8"/>
      <c r="AL2828" s="8"/>
      <c r="AM2828" s="8"/>
      <c r="AN2828" s="4"/>
    </row>
    <row customHeight="true" ht="15" r="2829">
      <c r="A2829" s="1" t="s">
        <v>5571</v>
      </c>
      <c r="B2829" s="2"/>
      <c r="C2829" s="2" t="s">
        <v>5572</v>
      </c>
      <c r="D2829" s="2" t="s">
        <v>5576</v>
      </c>
      <c r="E2829" s="2" t="s">
        <v>2008</v>
      </c>
      <c r="F2829" s="3" t="s">
        <v>128</v>
      </c>
      <c r="G2829" s="3" t="s">
        <v>73</v>
      </c>
      <c r="H2829" s="3" t="s">
        <v>73</v>
      </c>
      <c r="I2829" s="3" t="s">
        <v>73</v>
      </c>
      <c r="J2829" s="8"/>
      <c r="K2829" s="8"/>
      <c r="L2829" s="8"/>
      <c r="M2829" s="8"/>
      <c r="N2829" s="8"/>
      <c r="O2829" s="8"/>
      <c r="P2829" s="8"/>
      <c r="Q2829" s="8"/>
      <c r="R2829" s="8"/>
      <c r="S2829" s="8"/>
      <c r="T2829" s="8"/>
      <c r="U2829" s="8"/>
      <c r="V2829" s="8"/>
      <c r="W2829" s="8"/>
      <c r="X2829" s="8"/>
      <c r="Y2829" s="8"/>
      <c r="Z2829" s="8"/>
      <c r="AA2829" s="8"/>
      <c r="AB2829" s="8"/>
      <c r="AC2829" s="8"/>
      <c r="AD2829" s="8"/>
      <c r="AE2829" s="8"/>
      <c r="AF2829" s="8"/>
      <c r="AG2829" s="8"/>
      <c r="AH2829" s="8"/>
      <c r="AI2829" s="8"/>
      <c r="AJ2829" s="8"/>
      <c r="AK2829" s="8"/>
      <c r="AL2829" s="8"/>
      <c r="AM2829" s="8"/>
      <c r="AN2829" s="4"/>
    </row>
    <row customHeight="true" ht="15" r="2830">
      <c r="A2830" s="1" t="s">
        <v>5571</v>
      </c>
      <c r="B2830" s="2"/>
      <c r="C2830" s="2" t="s">
        <v>5572</v>
      </c>
      <c r="D2830" s="2" t="s">
        <v>5577</v>
      </c>
      <c r="E2830" s="2" t="s">
        <v>103</v>
      </c>
      <c r="F2830" s="3" t="s">
        <v>128</v>
      </c>
      <c r="G2830" s="3" t="s">
        <v>73</v>
      </c>
      <c r="H2830" s="3" t="s">
        <v>73</v>
      </c>
      <c r="I2830" s="3" t="s">
        <v>73</v>
      </c>
      <c r="J2830" s="8"/>
      <c r="K2830" s="8"/>
      <c r="L2830" s="8"/>
      <c r="M2830" s="8"/>
      <c r="N2830" s="8"/>
      <c r="O2830" s="8"/>
      <c r="P2830" s="8"/>
      <c r="Q2830" s="8"/>
      <c r="R2830" s="8"/>
      <c r="S2830" s="8"/>
      <c r="T2830" s="8"/>
      <c r="U2830" s="8"/>
      <c r="V2830" s="8"/>
      <c r="W2830" s="8"/>
      <c r="X2830" s="8"/>
      <c r="Y2830" s="8"/>
      <c r="Z2830" s="8"/>
      <c r="AA2830" s="8"/>
      <c r="AB2830" s="8"/>
      <c r="AC2830" s="8"/>
      <c r="AD2830" s="8"/>
      <c r="AE2830" s="8"/>
      <c r="AF2830" s="8"/>
      <c r="AG2830" s="8"/>
      <c r="AH2830" s="8"/>
      <c r="AI2830" s="8"/>
      <c r="AJ2830" s="8"/>
      <c r="AK2830" s="8"/>
      <c r="AL2830" s="8"/>
      <c r="AM2830" s="8"/>
      <c r="AN2830" s="4"/>
    </row>
    <row customHeight="true" ht="15" r="2831">
      <c r="A2831" s="1" t="s">
        <v>5571</v>
      </c>
      <c r="B2831" s="2"/>
      <c r="C2831" s="2" t="s">
        <v>5572</v>
      </c>
      <c r="D2831" s="2" t="s">
        <v>5578</v>
      </c>
      <c r="E2831" s="2" t="s">
        <v>2592</v>
      </c>
      <c r="F2831" s="3" t="s">
        <v>128</v>
      </c>
      <c r="G2831" s="3" t="s">
        <v>73</v>
      </c>
      <c r="H2831" s="3" t="s">
        <v>73</v>
      </c>
      <c r="I2831" s="3" t="s">
        <v>73</v>
      </c>
      <c r="J2831" s="8"/>
      <c r="K2831" s="8"/>
      <c r="L2831" s="8"/>
      <c r="M2831" s="8"/>
      <c r="N2831" s="8"/>
      <c r="O2831" s="8"/>
      <c r="P2831" s="8"/>
      <c r="Q2831" s="8"/>
      <c r="R2831" s="8"/>
      <c r="S2831" s="8"/>
      <c r="T2831" s="8"/>
      <c r="U2831" s="8"/>
      <c r="V2831" s="8"/>
      <c r="W2831" s="8"/>
      <c r="X2831" s="8"/>
      <c r="Y2831" s="8"/>
      <c r="Z2831" s="8"/>
      <c r="AA2831" s="8"/>
      <c r="AB2831" s="8"/>
      <c r="AC2831" s="8"/>
      <c r="AD2831" s="8"/>
      <c r="AE2831" s="8"/>
      <c r="AF2831" s="8"/>
      <c r="AG2831" s="8"/>
      <c r="AH2831" s="8"/>
      <c r="AI2831" s="8"/>
      <c r="AJ2831" s="8"/>
      <c r="AK2831" s="8"/>
      <c r="AL2831" s="8"/>
      <c r="AM2831" s="8"/>
      <c r="AN2831" s="4"/>
    </row>
    <row customHeight="true" ht="15" r="2832">
      <c r="A2832" s="1" t="s">
        <v>5579</v>
      </c>
      <c r="B2832" s="2"/>
      <c r="C2832" s="2" t="s">
        <v>5580</v>
      </c>
      <c r="D2832" s="2" t="s">
        <v>5581</v>
      </c>
      <c r="E2832" s="2" t="s">
        <v>2592</v>
      </c>
      <c r="F2832" s="3" t="s">
        <v>99</v>
      </c>
      <c r="G2832" s="3" t="s">
        <v>73</v>
      </c>
      <c r="H2832" s="3" t="s">
        <v>73</v>
      </c>
      <c r="I2832" s="3" t="s">
        <v>73</v>
      </c>
      <c r="J2832" s="3" t="s">
        <v>81</v>
      </c>
      <c r="K2832" s="3" t="s">
        <v>82</v>
      </c>
      <c r="L2832" s="8" t="s">
        <v>83</v>
      </c>
      <c r="M2832" s="3" t="s">
        <v>81</v>
      </c>
      <c r="N2832" s="3" t="s">
        <v>82</v>
      </c>
      <c r="O2832" s="8" t="s">
        <v>84</v>
      </c>
      <c r="P2832" s="3" t="s">
        <v>81</v>
      </c>
      <c r="Q2832" s="3" t="s">
        <v>82</v>
      </c>
      <c r="R2832" s="8" t="s">
        <v>85</v>
      </c>
      <c r="S2832" s="3" t="s">
        <v>81</v>
      </c>
      <c r="T2832" s="3" t="s">
        <v>82</v>
      </c>
      <c r="U2832" s="8" t="s">
        <v>86</v>
      </c>
      <c r="V2832" s="3" t="s">
        <v>81</v>
      </c>
      <c r="W2832" s="3" t="s">
        <v>82</v>
      </c>
      <c r="X2832" s="8" t="s">
        <v>87</v>
      </c>
      <c r="Y2832" s="3" t="s">
        <v>81</v>
      </c>
      <c r="Z2832" s="3" t="s">
        <v>82</v>
      </c>
      <c r="AA2832" s="8" t="s">
        <v>88</v>
      </c>
      <c r="AB2832" s="3" t="s">
        <v>82</v>
      </c>
      <c r="AC2832" s="3" t="s">
        <v>82</v>
      </c>
      <c r="AD2832" s="8" t="s">
        <v>198</v>
      </c>
      <c r="AE2832" s="3" t="s">
        <v>81</v>
      </c>
      <c r="AF2832" s="3" t="s">
        <v>82</v>
      </c>
      <c r="AG2832" s="8" t="s">
        <v>90</v>
      </c>
      <c r="AH2832" s="3" t="s">
        <v>82</v>
      </c>
      <c r="AI2832" s="3" t="s">
        <v>82</v>
      </c>
      <c r="AJ2832" s="8" t="s">
        <v>198</v>
      </c>
      <c r="AK2832" s="3" t="s">
        <v>82</v>
      </c>
      <c r="AL2832" s="3" t="s">
        <v>82</v>
      </c>
      <c r="AM2832" s="8" t="s">
        <v>198</v>
      </c>
      <c r="AN2832" s="4"/>
    </row>
    <row customHeight="true" ht="15" r="2833">
      <c r="A2833" s="1" t="s">
        <v>5579</v>
      </c>
      <c r="B2833" s="2"/>
      <c r="C2833" s="2" t="s">
        <v>5580</v>
      </c>
      <c r="D2833" s="2" t="s">
        <v>5582</v>
      </c>
      <c r="E2833" s="2" t="s">
        <v>113</v>
      </c>
      <c r="F2833" s="3" t="s">
        <v>99</v>
      </c>
      <c r="G2833" s="3" t="s">
        <v>73</v>
      </c>
      <c r="H2833" s="3" t="s">
        <v>73</v>
      </c>
      <c r="I2833" s="3" t="s">
        <v>73</v>
      </c>
      <c r="J2833" s="8"/>
      <c r="K2833" s="8"/>
      <c r="L2833" s="8"/>
      <c r="M2833" s="8"/>
      <c r="N2833" s="8"/>
      <c r="O2833" s="8"/>
      <c r="P2833" s="8"/>
      <c r="Q2833" s="8"/>
      <c r="R2833" s="8"/>
      <c r="S2833" s="8"/>
      <c r="T2833" s="8"/>
      <c r="U2833" s="8"/>
      <c r="V2833" s="8"/>
      <c r="W2833" s="8"/>
      <c r="X2833" s="8"/>
      <c r="Y2833" s="8"/>
      <c r="Z2833" s="8"/>
      <c r="AA2833" s="8"/>
      <c r="AB2833" s="8"/>
      <c r="AC2833" s="8"/>
      <c r="AD2833" s="8"/>
      <c r="AE2833" s="8"/>
      <c r="AF2833" s="8"/>
      <c r="AG2833" s="8"/>
      <c r="AH2833" s="8"/>
      <c r="AI2833" s="8"/>
      <c r="AJ2833" s="8"/>
      <c r="AK2833" s="8"/>
      <c r="AL2833" s="8"/>
      <c r="AM2833" s="8"/>
      <c r="AN2833" s="4"/>
    </row>
    <row customHeight="true" ht="15" r="2834">
      <c r="A2834" s="1" t="s">
        <v>5579</v>
      </c>
      <c r="B2834" s="2"/>
      <c r="C2834" s="2" t="s">
        <v>5580</v>
      </c>
      <c r="D2834" s="2" t="s">
        <v>5583</v>
      </c>
      <c r="E2834" s="2" t="s">
        <v>101</v>
      </c>
      <c r="F2834" s="3" t="s">
        <v>99</v>
      </c>
      <c r="G2834" s="3" t="s">
        <v>73</v>
      </c>
      <c r="H2834" s="3" t="s">
        <v>73</v>
      </c>
      <c r="I2834" s="3" t="s">
        <v>73</v>
      </c>
      <c r="J2834" s="8"/>
      <c r="K2834" s="8"/>
      <c r="L2834" s="8"/>
      <c r="M2834" s="8"/>
      <c r="N2834" s="8"/>
      <c r="O2834" s="8"/>
      <c r="P2834" s="8"/>
      <c r="Q2834" s="8"/>
      <c r="R2834" s="8"/>
      <c r="S2834" s="8"/>
      <c r="T2834" s="8"/>
      <c r="U2834" s="8"/>
      <c r="V2834" s="8"/>
      <c r="W2834" s="8"/>
      <c r="X2834" s="8"/>
      <c r="Y2834" s="8"/>
      <c r="Z2834" s="8"/>
      <c r="AA2834" s="8"/>
      <c r="AB2834" s="8"/>
      <c r="AC2834" s="8"/>
      <c r="AD2834" s="8"/>
      <c r="AE2834" s="8"/>
      <c r="AF2834" s="8"/>
      <c r="AG2834" s="8"/>
      <c r="AH2834" s="8"/>
      <c r="AI2834" s="8"/>
      <c r="AJ2834" s="8"/>
      <c r="AK2834" s="8"/>
      <c r="AL2834" s="8"/>
      <c r="AM2834" s="8"/>
      <c r="AN2834" s="4"/>
    </row>
    <row customHeight="true" ht="15" r="2835">
      <c r="A2835" s="1" t="s">
        <v>5584</v>
      </c>
      <c r="B2835" s="2"/>
      <c r="C2835" s="2" t="s">
        <v>5585</v>
      </c>
      <c r="D2835" s="2" t="s">
        <v>5586</v>
      </c>
      <c r="E2835" s="2" t="s">
        <v>5587</v>
      </c>
      <c r="F2835" s="3" t="s">
        <v>99</v>
      </c>
      <c r="G2835" s="3" t="s">
        <v>73</v>
      </c>
      <c r="H2835" s="3" t="s">
        <v>73</v>
      </c>
      <c r="I2835" s="3" t="s">
        <v>73</v>
      </c>
      <c r="J2835" s="3" t="s">
        <v>81</v>
      </c>
      <c r="K2835" s="3" t="s">
        <v>82</v>
      </c>
      <c r="L2835" s="8" t="s">
        <v>83</v>
      </c>
      <c r="M2835" s="3" t="s">
        <v>81</v>
      </c>
      <c r="N2835" s="3" t="s">
        <v>82</v>
      </c>
      <c r="O2835" s="8" t="s">
        <v>84</v>
      </c>
      <c r="P2835" s="3" t="s">
        <v>81</v>
      </c>
      <c r="Q2835" s="3" t="s">
        <v>82</v>
      </c>
      <c r="R2835" s="8" t="s">
        <v>85</v>
      </c>
      <c r="S2835" s="3" t="s">
        <v>81</v>
      </c>
      <c r="T2835" s="3" t="s">
        <v>82</v>
      </c>
      <c r="U2835" s="8" t="s">
        <v>86</v>
      </c>
      <c r="V2835" s="3" t="s">
        <v>81</v>
      </c>
      <c r="W2835" s="3" t="s">
        <v>82</v>
      </c>
      <c r="X2835" s="8" t="s">
        <v>87</v>
      </c>
      <c r="Y2835" s="3" t="s">
        <v>81</v>
      </c>
      <c r="Z2835" s="3" t="s">
        <v>82</v>
      </c>
      <c r="AA2835" s="8" t="s">
        <v>88</v>
      </c>
      <c r="AB2835" s="3" t="s">
        <v>82</v>
      </c>
      <c r="AC2835" s="3" t="s">
        <v>82</v>
      </c>
      <c r="AD2835" s="8" t="s">
        <v>198</v>
      </c>
      <c r="AE2835" s="3" t="s">
        <v>81</v>
      </c>
      <c r="AF2835" s="3" t="s">
        <v>82</v>
      </c>
      <c r="AG2835" s="8" t="s">
        <v>90</v>
      </c>
      <c r="AH2835" s="3" t="s">
        <v>82</v>
      </c>
      <c r="AI2835" s="3" t="s">
        <v>82</v>
      </c>
      <c r="AJ2835" s="8" t="s">
        <v>198</v>
      </c>
      <c r="AK2835" s="3" t="s">
        <v>82</v>
      </c>
      <c r="AL2835" s="3" t="s">
        <v>82</v>
      </c>
      <c r="AM2835" s="8" t="s">
        <v>198</v>
      </c>
      <c r="AN2835" s="4"/>
    </row>
    <row customHeight="true" ht="15" r="2836">
      <c r="A2836" s="1" t="s">
        <v>5584</v>
      </c>
      <c r="B2836" s="2"/>
      <c r="C2836" s="2" t="s">
        <v>5585</v>
      </c>
      <c r="D2836" s="2" t="s">
        <v>5588</v>
      </c>
      <c r="E2836" s="2" t="s">
        <v>2022</v>
      </c>
      <c r="F2836" s="3" t="s">
        <v>99</v>
      </c>
      <c r="G2836" s="3" t="s">
        <v>73</v>
      </c>
      <c r="H2836" s="3" t="s">
        <v>73</v>
      </c>
      <c r="I2836" s="3" t="s">
        <v>73</v>
      </c>
      <c r="J2836" s="8"/>
      <c r="K2836" s="8"/>
      <c r="L2836" s="8"/>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4"/>
    </row>
    <row customHeight="true" ht="15" r="2837">
      <c r="A2837" s="1" t="s">
        <v>5584</v>
      </c>
      <c r="B2837" s="2"/>
      <c r="C2837" s="2" t="s">
        <v>5585</v>
      </c>
      <c r="D2837" s="2" t="s">
        <v>5589</v>
      </c>
      <c r="E2837" s="2" t="s">
        <v>4003</v>
      </c>
      <c r="F2837" s="3" t="s">
        <v>99</v>
      </c>
      <c r="G2837" s="3" t="s">
        <v>73</v>
      </c>
      <c r="H2837" s="3" t="s">
        <v>73</v>
      </c>
      <c r="I2837" s="3" t="s">
        <v>73</v>
      </c>
      <c r="J2837" s="8"/>
      <c r="K2837" s="8"/>
      <c r="L2837" s="8"/>
      <c r="M2837" s="8"/>
      <c r="N2837" s="8"/>
      <c r="O2837" s="8"/>
      <c r="P2837" s="8"/>
      <c r="Q2837" s="8"/>
      <c r="R2837" s="8"/>
      <c r="S2837" s="8"/>
      <c r="T2837" s="8"/>
      <c r="U2837" s="8"/>
      <c r="V2837" s="8"/>
      <c r="W2837" s="8"/>
      <c r="X2837" s="8"/>
      <c r="Y2837" s="8"/>
      <c r="Z2837" s="8"/>
      <c r="AA2837" s="8"/>
      <c r="AB2837" s="8"/>
      <c r="AC2837" s="8"/>
      <c r="AD2837" s="8"/>
      <c r="AE2837" s="8"/>
      <c r="AF2837" s="8"/>
      <c r="AG2837" s="8"/>
      <c r="AH2837" s="8"/>
      <c r="AI2837" s="8"/>
      <c r="AJ2837" s="8"/>
      <c r="AK2837" s="8"/>
      <c r="AL2837" s="8"/>
      <c r="AM2837" s="8"/>
      <c r="AN2837" s="4"/>
    </row>
    <row customHeight="true" ht="15" r="2838">
      <c r="A2838" s="1" t="s">
        <v>5584</v>
      </c>
      <c r="B2838" s="2"/>
      <c r="C2838" s="2" t="s">
        <v>5585</v>
      </c>
      <c r="D2838" s="2" t="s">
        <v>5590</v>
      </c>
      <c r="E2838" s="2" t="s">
        <v>5591</v>
      </c>
      <c r="F2838" s="3" t="s">
        <v>99</v>
      </c>
      <c r="G2838" s="3" t="s">
        <v>73</v>
      </c>
      <c r="H2838" s="3" t="s">
        <v>73</v>
      </c>
      <c r="I2838" s="3" t="s">
        <v>73</v>
      </c>
      <c r="J2838" s="8"/>
      <c r="K2838" s="8"/>
      <c r="L2838" s="8"/>
      <c r="M2838" s="8"/>
      <c r="N2838" s="8"/>
      <c r="O2838" s="8"/>
      <c r="P2838" s="8"/>
      <c r="Q2838" s="8"/>
      <c r="R2838" s="8"/>
      <c r="S2838" s="8"/>
      <c r="T2838" s="8"/>
      <c r="U2838" s="8"/>
      <c r="V2838" s="8"/>
      <c r="W2838" s="8"/>
      <c r="X2838" s="8"/>
      <c r="Y2838" s="8"/>
      <c r="Z2838" s="8"/>
      <c r="AA2838" s="8"/>
      <c r="AB2838" s="8"/>
      <c r="AC2838" s="8"/>
      <c r="AD2838" s="8"/>
      <c r="AE2838" s="8"/>
      <c r="AF2838" s="8"/>
      <c r="AG2838" s="8"/>
      <c r="AH2838" s="8"/>
      <c r="AI2838" s="8"/>
      <c r="AJ2838" s="8"/>
      <c r="AK2838" s="8"/>
      <c r="AL2838" s="8"/>
      <c r="AM2838" s="8"/>
      <c r="AN2838" s="4"/>
    </row>
    <row customHeight="true" ht="15" r="2839">
      <c r="A2839" s="1" t="s">
        <v>5584</v>
      </c>
      <c r="B2839" s="2"/>
      <c r="C2839" s="2" t="s">
        <v>5585</v>
      </c>
      <c r="D2839" s="2" t="s">
        <v>5592</v>
      </c>
      <c r="E2839" s="2" t="s">
        <v>103</v>
      </c>
      <c r="F2839" s="3" t="s">
        <v>99</v>
      </c>
      <c r="G2839" s="3" t="s">
        <v>73</v>
      </c>
      <c r="H2839" s="3" t="s">
        <v>73</v>
      </c>
      <c r="I2839" s="3" t="s">
        <v>73</v>
      </c>
      <c r="J2839" s="8"/>
      <c r="K2839" s="8"/>
      <c r="L2839" s="8"/>
      <c r="M2839" s="8"/>
      <c r="N2839" s="8"/>
      <c r="O2839" s="8"/>
      <c r="P2839" s="8"/>
      <c r="Q2839" s="8"/>
      <c r="R2839" s="8"/>
      <c r="S2839" s="8"/>
      <c r="T2839" s="8"/>
      <c r="U2839" s="8"/>
      <c r="V2839" s="8"/>
      <c r="W2839" s="8"/>
      <c r="X2839" s="8"/>
      <c r="Y2839" s="8"/>
      <c r="Z2839" s="8"/>
      <c r="AA2839" s="8"/>
      <c r="AB2839" s="8"/>
      <c r="AC2839" s="8"/>
      <c r="AD2839" s="8"/>
      <c r="AE2839" s="8"/>
      <c r="AF2839" s="8"/>
      <c r="AG2839" s="8"/>
      <c r="AH2839" s="8"/>
      <c r="AI2839" s="8"/>
      <c r="AJ2839" s="8"/>
      <c r="AK2839" s="8"/>
      <c r="AL2839" s="8"/>
      <c r="AM2839" s="8"/>
      <c r="AN2839" s="4"/>
    </row>
    <row customHeight="true" ht="15" r="2840">
      <c r="A2840" s="1" t="s">
        <v>5584</v>
      </c>
      <c r="B2840" s="2"/>
      <c r="C2840" s="2" t="s">
        <v>5585</v>
      </c>
      <c r="D2840" s="2" t="s">
        <v>5593</v>
      </c>
      <c r="E2840" s="2" t="s">
        <v>2006</v>
      </c>
      <c r="F2840" s="3" t="s">
        <v>99</v>
      </c>
      <c r="G2840" s="3" t="s">
        <v>73</v>
      </c>
      <c r="H2840" s="3" t="s">
        <v>73</v>
      </c>
      <c r="I2840" s="3" t="s">
        <v>73</v>
      </c>
      <c r="J2840" s="8"/>
      <c r="K2840" s="8"/>
      <c r="L2840" s="8"/>
      <c r="M2840" s="8"/>
      <c r="N2840" s="8"/>
      <c r="O2840" s="8"/>
      <c r="P2840" s="8"/>
      <c r="Q2840" s="8"/>
      <c r="R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4"/>
    </row>
    <row customHeight="true" ht="15" r="2841">
      <c r="A2841" s="1" t="s">
        <v>5594</v>
      </c>
      <c r="B2841" s="2"/>
      <c r="C2841" s="2" t="s">
        <v>5595</v>
      </c>
      <c r="D2841" s="2" t="s">
        <v>5596</v>
      </c>
      <c r="E2841" s="2" t="s">
        <v>4003</v>
      </c>
      <c r="F2841" s="3" t="s">
        <v>80</v>
      </c>
      <c r="G2841" s="3" t="s">
        <v>73</v>
      </c>
      <c r="H2841" s="3" t="s">
        <v>73</v>
      </c>
      <c r="I2841" s="3" t="s">
        <v>73</v>
      </c>
      <c r="J2841" s="3" t="s">
        <v>81</v>
      </c>
      <c r="K2841" s="3" t="s">
        <v>82</v>
      </c>
      <c r="L2841" s="8" t="s">
        <v>83</v>
      </c>
      <c r="M2841" s="3" t="s">
        <v>81</v>
      </c>
      <c r="N2841" s="3" t="s">
        <v>82</v>
      </c>
      <c r="O2841" s="8" t="s">
        <v>84</v>
      </c>
      <c r="P2841" s="3" t="s">
        <v>81</v>
      </c>
      <c r="Q2841" s="3" t="s">
        <v>82</v>
      </c>
      <c r="R2841" s="8" t="s">
        <v>85</v>
      </c>
      <c r="S2841" s="3" t="s">
        <v>81</v>
      </c>
      <c r="T2841" s="3" t="s">
        <v>82</v>
      </c>
      <c r="U2841" s="8" t="s">
        <v>86</v>
      </c>
      <c r="V2841" s="3" t="s">
        <v>81</v>
      </c>
      <c r="W2841" s="3" t="s">
        <v>82</v>
      </c>
      <c r="X2841" s="8" t="s">
        <v>87</v>
      </c>
      <c r="Y2841" s="3" t="s">
        <v>81</v>
      </c>
      <c r="Z2841" s="3" t="s">
        <v>82</v>
      </c>
      <c r="AA2841" s="8" t="s">
        <v>88</v>
      </c>
      <c r="AB2841" s="3" t="s">
        <v>82</v>
      </c>
      <c r="AC2841" s="3" t="s">
        <v>82</v>
      </c>
      <c r="AD2841" s="8" t="s">
        <v>198</v>
      </c>
      <c r="AE2841" s="3" t="s">
        <v>81</v>
      </c>
      <c r="AF2841" s="3" t="s">
        <v>82</v>
      </c>
      <c r="AG2841" s="8" t="s">
        <v>90</v>
      </c>
      <c r="AH2841" s="3" t="s">
        <v>82</v>
      </c>
      <c r="AI2841" s="3" t="s">
        <v>82</v>
      </c>
      <c r="AJ2841" s="8" t="s">
        <v>198</v>
      </c>
      <c r="AK2841" s="3" t="s">
        <v>82</v>
      </c>
      <c r="AL2841" s="3" t="s">
        <v>82</v>
      </c>
      <c r="AM2841" s="8" t="s">
        <v>198</v>
      </c>
      <c r="AN2841" s="4"/>
    </row>
    <row customHeight="true" ht="15" r="2842">
      <c r="A2842" s="1" t="s">
        <v>5594</v>
      </c>
      <c r="B2842" s="2"/>
      <c r="C2842" s="2" t="s">
        <v>5595</v>
      </c>
      <c r="D2842" s="2" t="s">
        <v>5597</v>
      </c>
      <c r="E2842" s="2" t="s">
        <v>4433</v>
      </c>
      <c r="F2842" s="3" t="s">
        <v>80</v>
      </c>
      <c r="G2842" s="3" t="s">
        <v>73</v>
      </c>
      <c r="H2842" s="3" t="s">
        <v>73</v>
      </c>
      <c r="I2842" s="3" t="s">
        <v>73</v>
      </c>
      <c r="J2842" s="8"/>
      <c r="K2842" s="8"/>
      <c r="L2842" s="8"/>
      <c r="M2842" s="8"/>
      <c r="N2842" s="8"/>
      <c r="O2842" s="8"/>
      <c r="P2842" s="8"/>
      <c r="Q2842" s="8"/>
      <c r="R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4"/>
    </row>
    <row customHeight="true" ht="15" r="2843">
      <c r="A2843" s="1" t="s">
        <v>5594</v>
      </c>
      <c r="B2843" s="2"/>
      <c r="C2843" s="2" t="s">
        <v>5595</v>
      </c>
      <c r="D2843" s="2" t="s">
        <v>5598</v>
      </c>
      <c r="E2843" s="2" t="s">
        <v>1267</v>
      </c>
      <c r="F2843" s="3" t="s">
        <v>80</v>
      </c>
      <c r="G2843" s="3" t="s">
        <v>73</v>
      </c>
      <c r="H2843" s="3" t="s">
        <v>73</v>
      </c>
      <c r="I2843" s="3" t="s">
        <v>73</v>
      </c>
      <c r="J2843" s="8"/>
      <c r="K2843" s="8"/>
      <c r="L2843" s="8"/>
      <c r="M2843" s="8"/>
      <c r="N2843" s="8"/>
      <c r="O2843" s="8"/>
      <c r="P2843" s="8"/>
      <c r="Q2843" s="8"/>
      <c r="R2843" s="8"/>
      <c r="S2843" s="8"/>
      <c r="T2843" s="8"/>
      <c r="U2843" s="8"/>
      <c r="V2843" s="8"/>
      <c r="W2843" s="8"/>
      <c r="X2843" s="8"/>
      <c r="Y2843" s="8"/>
      <c r="Z2843" s="8"/>
      <c r="AA2843" s="8"/>
      <c r="AB2843" s="8"/>
      <c r="AC2843" s="8"/>
      <c r="AD2843" s="8"/>
      <c r="AE2843" s="8"/>
      <c r="AF2843" s="8"/>
      <c r="AG2843" s="8"/>
      <c r="AH2843" s="8"/>
      <c r="AI2843" s="8"/>
      <c r="AJ2843" s="8"/>
      <c r="AK2843" s="8"/>
      <c r="AL2843" s="8"/>
      <c r="AM2843" s="8"/>
      <c r="AN2843" s="4"/>
    </row>
    <row customHeight="true" ht="15" r="2844">
      <c r="A2844" s="1" t="s">
        <v>5594</v>
      </c>
      <c r="B2844" s="2"/>
      <c r="C2844" s="2" t="s">
        <v>5595</v>
      </c>
      <c r="D2844" s="2" t="s">
        <v>5599</v>
      </c>
      <c r="E2844" s="2" t="s">
        <v>1456</v>
      </c>
      <c r="F2844" s="3" t="s">
        <v>80</v>
      </c>
      <c r="G2844" s="3" t="s">
        <v>73</v>
      </c>
      <c r="H2844" s="3" t="s">
        <v>73</v>
      </c>
      <c r="I2844" s="3" t="s">
        <v>73</v>
      </c>
      <c r="J2844" s="8"/>
      <c r="K2844" s="8"/>
      <c r="L2844" s="8"/>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4"/>
    </row>
    <row customHeight="true" ht="15" r="2845">
      <c r="A2845" s="1" t="s">
        <v>5600</v>
      </c>
      <c r="B2845" s="2"/>
      <c r="C2845" s="2" t="s">
        <v>5601</v>
      </c>
      <c r="D2845" s="2" t="s">
        <v>5602</v>
      </c>
      <c r="E2845" s="2" t="s">
        <v>101</v>
      </c>
      <c r="F2845" s="3" t="s">
        <v>186</v>
      </c>
      <c r="G2845" s="3" t="s">
        <v>73</v>
      </c>
      <c r="H2845" s="3" t="s">
        <v>73</v>
      </c>
      <c r="I2845" s="3" t="s">
        <v>73</v>
      </c>
      <c r="J2845" s="3" t="s">
        <v>81</v>
      </c>
      <c r="K2845" s="3" t="s">
        <v>82</v>
      </c>
      <c r="L2845" s="8" t="s">
        <v>83</v>
      </c>
      <c r="M2845" s="3" t="s">
        <v>81</v>
      </c>
      <c r="N2845" s="3" t="s">
        <v>82</v>
      </c>
      <c r="O2845" s="8" t="s">
        <v>84</v>
      </c>
      <c r="P2845" s="3" t="s">
        <v>81</v>
      </c>
      <c r="Q2845" s="3" t="s">
        <v>82</v>
      </c>
      <c r="R2845" s="8" t="s">
        <v>85</v>
      </c>
      <c r="S2845" s="3" t="s">
        <v>81</v>
      </c>
      <c r="T2845" s="3" t="s">
        <v>82</v>
      </c>
      <c r="U2845" s="8" t="s">
        <v>86</v>
      </c>
      <c r="V2845" s="3" t="s">
        <v>81</v>
      </c>
      <c r="W2845" s="3" t="s">
        <v>82</v>
      </c>
      <c r="X2845" s="8" t="s">
        <v>87</v>
      </c>
      <c r="Y2845" s="3" t="s">
        <v>81</v>
      </c>
      <c r="Z2845" s="3" t="s">
        <v>82</v>
      </c>
      <c r="AA2845" s="8" t="s">
        <v>88</v>
      </c>
      <c r="AB2845" s="3" t="s">
        <v>81</v>
      </c>
      <c r="AC2845" s="3" t="s">
        <v>82</v>
      </c>
      <c r="AD2845" s="8" t="s">
        <v>89</v>
      </c>
      <c r="AE2845" s="3" t="s">
        <v>81</v>
      </c>
      <c r="AF2845" s="3" t="s">
        <v>82</v>
      </c>
      <c r="AG2845" s="8" t="s">
        <v>90</v>
      </c>
      <c r="AH2845" s="3" t="s">
        <v>81</v>
      </c>
      <c r="AI2845" s="3" t="s">
        <v>82</v>
      </c>
      <c r="AJ2845" s="8" t="s">
        <v>86</v>
      </c>
      <c r="AK2845" s="3" t="s">
        <v>81</v>
      </c>
      <c r="AL2845" s="3" t="s">
        <v>82</v>
      </c>
      <c r="AM2845" s="8" t="s">
        <v>86</v>
      </c>
      <c r="AN2845" s="4"/>
    </row>
    <row customHeight="true" ht="15" r="2846">
      <c r="A2846" s="1" t="s">
        <v>5600</v>
      </c>
      <c r="B2846" s="2"/>
      <c r="C2846" s="2" t="s">
        <v>5601</v>
      </c>
      <c r="D2846" s="2" t="s">
        <v>5603</v>
      </c>
      <c r="E2846" s="2" t="s">
        <v>1926</v>
      </c>
      <c r="F2846" s="3" t="s">
        <v>186</v>
      </c>
      <c r="G2846" s="3" t="s">
        <v>73</v>
      </c>
      <c r="H2846" s="3" t="s">
        <v>73</v>
      </c>
      <c r="I2846" s="3" t="s">
        <v>73</v>
      </c>
      <c r="J2846" s="8"/>
      <c r="K2846" s="8"/>
      <c r="L2846" s="8"/>
      <c r="M2846" s="8"/>
      <c r="N2846" s="8"/>
      <c r="O2846" s="8"/>
      <c r="P2846" s="8"/>
      <c r="Q2846" s="8"/>
      <c r="R2846" s="8"/>
      <c r="S2846" s="8"/>
      <c r="T2846" s="8"/>
      <c r="U2846" s="8"/>
      <c r="V2846" s="8"/>
      <c r="W2846" s="8"/>
      <c r="X2846" s="8"/>
      <c r="Y2846" s="8"/>
      <c r="Z2846" s="8"/>
      <c r="AA2846" s="8"/>
      <c r="AB2846" s="8"/>
      <c r="AC2846" s="8"/>
      <c r="AD2846" s="8"/>
      <c r="AE2846" s="8"/>
      <c r="AF2846" s="8"/>
      <c r="AG2846" s="8"/>
      <c r="AH2846" s="8"/>
      <c r="AI2846" s="8"/>
      <c r="AJ2846" s="8"/>
      <c r="AK2846" s="8"/>
      <c r="AL2846" s="8"/>
      <c r="AM2846" s="8"/>
      <c r="AN2846" s="4"/>
    </row>
    <row customHeight="true" ht="15" r="2847">
      <c r="A2847" s="1" t="s">
        <v>5600</v>
      </c>
      <c r="B2847" s="2"/>
      <c r="C2847" s="2" t="s">
        <v>5601</v>
      </c>
      <c r="D2847" s="2" t="s">
        <v>5604</v>
      </c>
      <c r="E2847" s="2" t="s">
        <v>1185</v>
      </c>
      <c r="F2847" s="3" t="s">
        <v>186</v>
      </c>
      <c r="G2847" s="3" t="s">
        <v>73</v>
      </c>
      <c r="H2847" s="3" t="s">
        <v>73</v>
      </c>
      <c r="I2847" s="3" t="s">
        <v>73</v>
      </c>
      <c r="J2847" s="8"/>
      <c r="K2847" s="8"/>
      <c r="L2847" s="8"/>
      <c r="M2847" s="8"/>
      <c r="N2847" s="8"/>
      <c r="O2847" s="8"/>
      <c r="P2847" s="8"/>
      <c r="Q2847" s="8"/>
      <c r="R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4"/>
    </row>
    <row customHeight="true" ht="15" r="2848">
      <c r="A2848" s="1" t="s">
        <v>5605</v>
      </c>
      <c r="B2848" s="2"/>
      <c r="C2848" s="2" t="s">
        <v>5606</v>
      </c>
      <c r="D2848" s="2" t="s">
        <v>5607</v>
      </c>
      <c r="E2848" s="2" t="s">
        <v>5608</v>
      </c>
      <c r="F2848" s="3" t="s">
        <v>591</v>
      </c>
      <c r="G2848" s="3" t="s">
        <v>73</v>
      </c>
      <c r="H2848" s="3" t="s">
        <v>73</v>
      </c>
      <c r="I2848" s="3" t="s">
        <v>73</v>
      </c>
      <c r="J2848" s="3" t="s">
        <v>81</v>
      </c>
      <c r="K2848" s="3" t="s">
        <v>82</v>
      </c>
      <c r="L2848" s="8" t="s">
        <v>83</v>
      </c>
      <c r="M2848" s="3" t="s">
        <v>81</v>
      </c>
      <c r="N2848" s="3" t="s">
        <v>82</v>
      </c>
      <c r="O2848" s="8" t="s">
        <v>84</v>
      </c>
      <c r="P2848" s="3" t="s">
        <v>81</v>
      </c>
      <c r="Q2848" s="3" t="s">
        <v>82</v>
      </c>
      <c r="R2848" s="8" t="s">
        <v>85</v>
      </c>
      <c r="S2848" s="3" t="s">
        <v>81</v>
      </c>
      <c r="T2848" s="3" t="s">
        <v>82</v>
      </c>
      <c r="U2848" s="8" t="s">
        <v>86</v>
      </c>
      <c r="V2848" s="3" t="s">
        <v>81</v>
      </c>
      <c r="W2848" s="3" t="s">
        <v>82</v>
      </c>
      <c r="X2848" s="8" t="s">
        <v>87</v>
      </c>
      <c r="Y2848" s="3" t="s">
        <v>81</v>
      </c>
      <c r="Z2848" s="3" t="s">
        <v>82</v>
      </c>
      <c r="AA2848" s="8" t="s">
        <v>88</v>
      </c>
      <c r="AB2848" s="3" t="s">
        <v>81</v>
      </c>
      <c r="AC2848" s="3" t="s">
        <v>82</v>
      </c>
      <c r="AD2848" s="8" t="s">
        <v>89</v>
      </c>
      <c r="AE2848" s="3" t="s">
        <v>81</v>
      </c>
      <c r="AF2848" s="3" t="s">
        <v>82</v>
      </c>
      <c r="AG2848" s="8" t="s">
        <v>90</v>
      </c>
      <c r="AH2848" s="3" t="s">
        <v>81</v>
      </c>
      <c r="AI2848" s="3" t="s">
        <v>82</v>
      </c>
      <c r="AJ2848" s="8" t="s">
        <v>86</v>
      </c>
      <c r="AK2848" s="3" t="s">
        <v>81</v>
      </c>
      <c r="AL2848" s="3" t="s">
        <v>82</v>
      </c>
      <c r="AM2848" s="8" t="s">
        <v>86</v>
      </c>
      <c r="AN2848" s="4"/>
    </row>
    <row customHeight="true" ht="15" r="2849">
      <c r="A2849" s="1" t="s">
        <v>5605</v>
      </c>
      <c r="B2849" s="2"/>
      <c r="C2849" s="2" t="s">
        <v>5606</v>
      </c>
      <c r="D2849" s="2" t="s">
        <v>5609</v>
      </c>
      <c r="E2849" s="2" t="s">
        <v>5610</v>
      </c>
      <c r="F2849" s="3" t="s">
        <v>591</v>
      </c>
      <c r="G2849" s="3" t="s">
        <v>73</v>
      </c>
      <c r="H2849" s="3" t="s">
        <v>73</v>
      </c>
      <c r="I2849" s="3" t="s">
        <v>73</v>
      </c>
      <c r="J2849" s="8"/>
      <c r="K2849" s="8"/>
      <c r="L2849" s="8"/>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4"/>
    </row>
    <row customHeight="true" ht="15" r="2850">
      <c r="A2850" s="1" t="s">
        <v>5605</v>
      </c>
      <c r="B2850" s="2"/>
      <c r="C2850" s="2" t="s">
        <v>5606</v>
      </c>
      <c r="D2850" s="2" t="s">
        <v>5611</v>
      </c>
      <c r="E2850" s="2" t="s">
        <v>5612</v>
      </c>
      <c r="F2850" s="3" t="s">
        <v>591</v>
      </c>
      <c r="G2850" s="3" t="s">
        <v>73</v>
      </c>
      <c r="H2850" s="3" t="s">
        <v>73</v>
      </c>
      <c r="I2850" s="3" t="s">
        <v>73</v>
      </c>
      <c r="J2850" s="8"/>
      <c r="K2850" s="8"/>
      <c r="L2850" s="8"/>
      <c r="M2850" s="8"/>
      <c r="N2850" s="8"/>
      <c r="O2850" s="8"/>
      <c r="P2850" s="8"/>
      <c r="Q2850" s="8"/>
      <c r="R2850" s="8"/>
      <c r="S2850" s="8"/>
      <c r="T2850" s="8"/>
      <c r="U2850" s="8"/>
      <c r="V2850" s="8"/>
      <c r="W2850" s="8"/>
      <c r="X2850" s="8"/>
      <c r="Y2850" s="8"/>
      <c r="Z2850" s="8"/>
      <c r="AA2850" s="8"/>
      <c r="AB2850" s="8"/>
      <c r="AC2850" s="8"/>
      <c r="AD2850" s="8"/>
      <c r="AE2850" s="8"/>
      <c r="AF2850" s="8"/>
      <c r="AG2850" s="8"/>
      <c r="AH2850" s="8"/>
      <c r="AI2850" s="8"/>
      <c r="AJ2850" s="8"/>
      <c r="AK2850" s="8"/>
      <c r="AL2850" s="8"/>
      <c r="AM2850" s="8"/>
      <c r="AN2850" s="4"/>
    </row>
    <row customHeight="true" ht="15" r="2851">
      <c r="A2851" s="1" t="s">
        <v>5605</v>
      </c>
      <c r="B2851" s="2"/>
      <c r="C2851" s="2" t="s">
        <v>5606</v>
      </c>
      <c r="D2851" s="2" t="s">
        <v>5613</v>
      </c>
      <c r="E2851" s="2" t="s">
        <v>5614</v>
      </c>
      <c r="F2851" s="3" t="s">
        <v>591</v>
      </c>
      <c r="G2851" s="3" t="s">
        <v>73</v>
      </c>
      <c r="H2851" s="3" t="s">
        <v>73</v>
      </c>
      <c r="I2851" s="3" t="s">
        <v>73</v>
      </c>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4"/>
    </row>
    <row customHeight="true" ht="15" r="2852">
      <c r="A2852" s="1" t="s">
        <v>5605</v>
      </c>
      <c r="B2852" s="2"/>
      <c r="C2852" s="2" t="s">
        <v>5606</v>
      </c>
      <c r="D2852" s="2" t="s">
        <v>5615</v>
      </c>
      <c r="E2852" s="2" t="s">
        <v>5616</v>
      </c>
      <c r="F2852" s="3" t="s">
        <v>591</v>
      </c>
      <c r="G2852" s="3" t="s">
        <v>73</v>
      </c>
      <c r="H2852" s="3" t="s">
        <v>73</v>
      </c>
      <c r="I2852" s="3" t="s">
        <v>73</v>
      </c>
      <c r="J2852" s="8"/>
      <c r="K2852" s="8"/>
      <c r="L2852" s="8"/>
      <c r="M2852" s="8"/>
      <c r="N2852" s="8"/>
      <c r="O2852" s="8"/>
      <c r="P2852" s="8"/>
      <c r="Q2852" s="8"/>
      <c r="R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4"/>
    </row>
    <row customHeight="true" ht="15" r="2853">
      <c r="A2853" s="1" t="s">
        <v>5605</v>
      </c>
      <c r="B2853" s="2"/>
      <c r="C2853" s="2" t="s">
        <v>5606</v>
      </c>
      <c r="D2853" s="2" t="s">
        <v>5617</v>
      </c>
      <c r="E2853" s="2" t="s">
        <v>5618</v>
      </c>
      <c r="F2853" s="3" t="s">
        <v>591</v>
      </c>
      <c r="G2853" s="3" t="s">
        <v>73</v>
      </c>
      <c r="H2853" s="3" t="s">
        <v>73</v>
      </c>
      <c r="I2853" s="3" t="s">
        <v>73</v>
      </c>
      <c r="J2853" s="8"/>
      <c r="K2853" s="8"/>
      <c r="L2853" s="8"/>
      <c r="M2853" s="8"/>
      <c r="N2853" s="8"/>
      <c r="O2853" s="8"/>
      <c r="P2853" s="8"/>
      <c r="Q2853" s="8"/>
      <c r="R2853" s="8"/>
      <c r="S2853" s="8"/>
      <c r="T2853" s="8"/>
      <c r="U2853" s="8"/>
      <c r="V2853" s="8"/>
      <c r="W2853" s="8"/>
      <c r="X2853" s="8"/>
      <c r="Y2853" s="8"/>
      <c r="Z2853" s="8"/>
      <c r="AA2853" s="8"/>
      <c r="AB2853" s="8"/>
      <c r="AC2853" s="8"/>
      <c r="AD2853" s="8"/>
      <c r="AE2853" s="8"/>
      <c r="AF2853" s="8"/>
      <c r="AG2853" s="8"/>
      <c r="AH2853" s="8"/>
      <c r="AI2853" s="8"/>
      <c r="AJ2853" s="8"/>
      <c r="AK2853" s="8"/>
      <c r="AL2853" s="8"/>
      <c r="AM2853" s="8"/>
      <c r="AN2853" s="4"/>
    </row>
    <row customHeight="true" ht="15" r="2854">
      <c r="A2854" s="1" t="s">
        <v>5605</v>
      </c>
      <c r="B2854" s="2"/>
      <c r="C2854" s="2" t="s">
        <v>5606</v>
      </c>
      <c r="D2854" s="2" t="s">
        <v>5619</v>
      </c>
      <c r="E2854" s="2" t="s">
        <v>5620</v>
      </c>
      <c r="F2854" s="3" t="s">
        <v>591</v>
      </c>
      <c r="G2854" s="3" t="s">
        <v>73</v>
      </c>
      <c r="H2854" s="3" t="s">
        <v>73</v>
      </c>
      <c r="I2854" s="3" t="s">
        <v>73</v>
      </c>
      <c r="J2854" s="8"/>
      <c r="K2854" s="8"/>
      <c r="L2854" s="8"/>
      <c r="M2854" s="8"/>
      <c r="N2854" s="8"/>
      <c r="O2854" s="8"/>
      <c r="P2854" s="8"/>
      <c r="Q2854" s="8"/>
      <c r="R2854" s="8"/>
      <c r="S2854" s="8"/>
      <c r="T2854" s="8"/>
      <c r="U2854" s="8"/>
      <c r="V2854" s="8"/>
      <c r="W2854" s="8"/>
      <c r="X2854" s="8"/>
      <c r="Y2854" s="8"/>
      <c r="Z2854" s="8"/>
      <c r="AA2854" s="8"/>
      <c r="AB2854" s="8"/>
      <c r="AC2854" s="8"/>
      <c r="AD2854" s="8"/>
      <c r="AE2854" s="8"/>
      <c r="AF2854" s="8"/>
      <c r="AG2854" s="8"/>
      <c r="AH2854" s="8"/>
      <c r="AI2854" s="8"/>
      <c r="AJ2854" s="8"/>
      <c r="AK2854" s="8"/>
      <c r="AL2854" s="8"/>
      <c r="AM2854" s="8"/>
      <c r="AN2854" s="4"/>
    </row>
    <row customHeight="true" ht="15" r="2855">
      <c r="A2855" s="1" t="s">
        <v>5605</v>
      </c>
      <c r="B2855" s="2"/>
      <c r="C2855" s="2" t="s">
        <v>5606</v>
      </c>
      <c r="D2855" s="2" t="s">
        <v>5621</v>
      </c>
      <c r="E2855" s="2" t="s">
        <v>5622</v>
      </c>
      <c r="F2855" s="3" t="s">
        <v>591</v>
      </c>
      <c r="G2855" s="3" t="s">
        <v>73</v>
      </c>
      <c r="H2855" s="3" t="s">
        <v>73</v>
      </c>
      <c r="I2855" s="3" t="s">
        <v>73</v>
      </c>
      <c r="J2855" s="8"/>
      <c r="K2855" s="8"/>
      <c r="L2855" s="8"/>
      <c r="M2855" s="8"/>
      <c r="N2855" s="8"/>
      <c r="O2855" s="8"/>
      <c r="P2855" s="8"/>
      <c r="Q2855" s="8"/>
      <c r="R2855" s="8"/>
      <c r="S2855" s="8"/>
      <c r="T2855" s="8"/>
      <c r="U2855" s="8"/>
      <c r="V2855" s="8"/>
      <c r="W2855" s="8"/>
      <c r="X2855" s="8"/>
      <c r="Y2855" s="8"/>
      <c r="Z2855" s="8"/>
      <c r="AA2855" s="8"/>
      <c r="AB2855" s="8"/>
      <c r="AC2855" s="8"/>
      <c r="AD2855" s="8"/>
      <c r="AE2855" s="8"/>
      <c r="AF2855" s="8"/>
      <c r="AG2855" s="8"/>
      <c r="AH2855" s="8"/>
      <c r="AI2855" s="8"/>
      <c r="AJ2855" s="8"/>
      <c r="AK2855" s="8"/>
      <c r="AL2855" s="8"/>
      <c r="AM2855" s="8"/>
      <c r="AN2855" s="4"/>
    </row>
    <row customHeight="true" ht="15" r="2856">
      <c r="A2856" s="1" t="s">
        <v>5605</v>
      </c>
      <c r="B2856" s="2"/>
      <c r="C2856" s="2" t="s">
        <v>5606</v>
      </c>
      <c r="D2856" s="2" t="s">
        <v>5623</v>
      </c>
      <c r="E2856" s="2" t="s">
        <v>5624</v>
      </c>
      <c r="F2856" s="3" t="s">
        <v>591</v>
      </c>
      <c r="G2856" s="3" t="s">
        <v>73</v>
      </c>
      <c r="H2856" s="3" t="s">
        <v>73</v>
      </c>
      <c r="I2856" s="3" t="s">
        <v>73</v>
      </c>
      <c r="J2856" s="8"/>
      <c r="K2856" s="8"/>
      <c r="L2856" s="8"/>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4"/>
    </row>
    <row customHeight="true" ht="15" r="2857">
      <c r="A2857" s="1" t="s">
        <v>5605</v>
      </c>
      <c r="B2857" s="2"/>
      <c r="C2857" s="2" t="s">
        <v>5606</v>
      </c>
      <c r="D2857" s="2" t="s">
        <v>5625</v>
      </c>
      <c r="E2857" s="2" t="s">
        <v>5626</v>
      </c>
      <c r="F2857" s="3" t="s">
        <v>591</v>
      </c>
      <c r="G2857" s="3" t="s">
        <v>73</v>
      </c>
      <c r="H2857" s="3" t="s">
        <v>73</v>
      </c>
      <c r="I2857" s="3" t="s">
        <v>73</v>
      </c>
      <c r="J2857" s="8"/>
      <c r="K2857" s="8"/>
      <c r="L2857" s="8"/>
      <c r="M2857" s="8"/>
      <c r="N2857" s="8"/>
      <c r="O2857" s="8"/>
      <c r="P2857" s="8"/>
      <c r="Q2857" s="8"/>
      <c r="R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4"/>
    </row>
    <row customHeight="true" ht="15" r="2858">
      <c r="A2858" s="1" t="s">
        <v>5605</v>
      </c>
      <c r="B2858" s="2"/>
      <c r="C2858" s="2" t="s">
        <v>5606</v>
      </c>
      <c r="D2858" s="2" t="s">
        <v>5627</v>
      </c>
      <c r="E2858" s="2" t="s">
        <v>5628</v>
      </c>
      <c r="F2858" s="3" t="s">
        <v>591</v>
      </c>
      <c r="G2858" s="3" t="s">
        <v>73</v>
      </c>
      <c r="H2858" s="3" t="s">
        <v>73</v>
      </c>
      <c r="I2858" s="3" t="s">
        <v>73</v>
      </c>
      <c r="J2858" s="8"/>
      <c r="K2858" s="8"/>
      <c r="L2858" s="8"/>
      <c r="M2858" s="8"/>
      <c r="N2858" s="8"/>
      <c r="O2858" s="8"/>
      <c r="P2858" s="8"/>
      <c r="Q2858" s="8"/>
      <c r="R2858" s="8"/>
      <c r="S2858" s="8"/>
      <c r="T2858" s="8"/>
      <c r="U2858" s="8"/>
      <c r="V2858" s="8"/>
      <c r="W2858" s="8"/>
      <c r="X2858" s="8"/>
      <c r="Y2858" s="8"/>
      <c r="Z2858" s="8"/>
      <c r="AA2858" s="8"/>
      <c r="AB2858" s="8"/>
      <c r="AC2858" s="8"/>
      <c r="AD2858" s="8"/>
      <c r="AE2858" s="8"/>
      <c r="AF2858" s="8"/>
      <c r="AG2858" s="8"/>
      <c r="AH2858" s="8"/>
      <c r="AI2858" s="8"/>
      <c r="AJ2858" s="8"/>
      <c r="AK2858" s="8"/>
      <c r="AL2858" s="8"/>
      <c r="AM2858" s="8"/>
      <c r="AN2858" s="4"/>
    </row>
    <row customHeight="true" ht="15" r="2859">
      <c r="A2859" s="1" t="s">
        <v>5605</v>
      </c>
      <c r="B2859" s="2"/>
      <c r="C2859" s="2" t="s">
        <v>5606</v>
      </c>
      <c r="D2859" s="2" t="s">
        <v>5629</v>
      </c>
      <c r="E2859" s="2" t="s">
        <v>5630</v>
      </c>
      <c r="F2859" s="3" t="s">
        <v>591</v>
      </c>
      <c r="G2859" s="3" t="s">
        <v>73</v>
      </c>
      <c r="H2859" s="3" t="s">
        <v>73</v>
      </c>
      <c r="I2859" s="3" t="s">
        <v>73</v>
      </c>
      <c r="J2859" s="8"/>
      <c r="K2859" s="8"/>
      <c r="L2859" s="8"/>
      <c r="M2859" s="8"/>
      <c r="N2859" s="8"/>
      <c r="O2859" s="8"/>
      <c r="P2859" s="8"/>
      <c r="Q2859" s="8"/>
      <c r="R2859" s="8"/>
      <c r="S2859" s="8"/>
      <c r="T2859" s="8"/>
      <c r="U2859" s="8"/>
      <c r="V2859" s="8"/>
      <c r="W2859" s="8"/>
      <c r="X2859" s="8"/>
      <c r="Y2859" s="8"/>
      <c r="Z2859" s="8"/>
      <c r="AA2859" s="8"/>
      <c r="AB2859" s="8"/>
      <c r="AC2859" s="8"/>
      <c r="AD2859" s="8"/>
      <c r="AE2859" s="8"/>
      <c r="AF2859" s="8"/>
      <c r="AG2859" s="8"/>
      <c r="AH2859" s="8"/>
      <c r="AI2859" s="8"/>
      <c r="AJ2859" s="8"/>
      <c r="AK2859" s="8"/>
      <c r="AL2859" s="8"/>
      <c r="AM2859" s="8"/>
      <c r="AN2859" s="4"/>
    </row>
    <row customHeight="true" ht="15" r="2860">
      <c r="A2860" s="1" t="s">
        <v>5605</v>
      </c>
      <c r="B2860" s="2"/>
      <c r="C2860" s="2" t="s">
        <v>5606</v>
      </c>
      <c r="D2860" s="2" t="s">
        <v>5631</v>
      </c>
      <c r="E2860" s="2" t="s">
        <v>5632</v>
      </c>
      <c r="F2860" s="3" t="s">
        <v>591</v>
      </c>
      <c r="G2860" s="3" t="s">
        <v>73</v>
      </c>
      <c r="H2860" s="3" t="s">
        <v>73</v>
      </c>
      <c r="I2860" s="3" t="s">
        <v>73</v>
      </c>
      <c r="J2860" s="8"/>
      <c r="K2860" s="8"/>
      <c r="L2860" s="8"/>
      <c r="M2860" s="8"/>
      <c r="N2860" s="8"/>
      <c r="O2860" s="8"/>
      <c r="P2860" s="8"/>
      <c r="Q2860" s="8"/>
      <c r="R2860" s="8"/>
      <c r="S2860" s="8"/>
      <c r="T2860" s="8"/>
      <c r="U2860" s="8"/>
      <c r="V2860" s="8"/>
      <c r="W2860" s="8"/>
      <c r="X2860" s="8"/>
      <c r="Y2860" s="8"/>
      <c r="Z2860" s="8"/>
      <c r="AA2860" s="8"/>
      <c r="AB2860" s="8"/>
      <c r="AC2860" s="8"/>
      <c r="AD2860" s="8"/>
      <c r="AE2860" s="8"/>
      <c r="AF2860" s="8"/>
      <c r="AG2860" s="8"/>
      <c r="AH2860" s="8"/>
      <c r="AI2860" s="8"/>
      <c r="AJ2860" s="8"/>
      <c r="AK2860" s="8"/>
      <c r="AL2860" s="8"/>
      <c r="AM2860" s="8"/>
      <c r="AN2860" s="4"/>
    </row>
    <row customHeight="true" ht="15" r="2861">
      <c r="A2861" s="1" t="s">
        <v>5605</v>
      </c>
      <c r="B2861" s="2"/>
      <c r="C2861" s="2" t="s">
        <v>5606</v>
      </c>
      <c r="D2861" s="2" t="s">
        <v>5633</v>
      </c>
      <c r="E2861" s="2" t="s">
        <v>5634</v>
      </c>
      <c r="F2861" s="3" t="s">
        <v>591</v>
      </c>
      <c r="G2861" s="3" t="s">
        <v>73</v>
      </c>
      <c r="H2861" s="3" t="s">
        <v>73</v>
      </c>
      <c r="I2861" s="3" t="s">
        <v>73</v>
      </c>
      <c r="J2861" s="8"/>
      <c r="K2861" s="8"/>
      <c r="L2861" s="8"/>
      <c r="M2861" s="8"/>
      <c r="N2861" s="8"/>
      <c r="O2861" s="8"/>
      <c r="P2861" s="8"/>
      <c r="Q2861" s="8"/>
      <c r="R2861" s="8"/>
      <c r="S2861" s="8"/>
      <c r="T2861" s="8"/>
      <c r="U2861" s="8"/>
      <c r="V2861" s="8"/>
      <c r="W2861" s="8"/>
      <c r="X2861" s="8"/>
      <c r="Y2861" s="8"/>
      <c r="Z2861" s="8"/>
      <c r="AA2861" s="8"/>
      <c r="AB2861" s="8"/>
      <c r="AC2861" s="8"/>
      <c r="AD2861" s="8"/>
      <c r="AE2861" s="8"/>
      <c r="AF2861" s="8"/>
      <c r="AG2861" s="8"/>
      <c r="AH2861" s="8"/>
      <c r="AI2861" s="8"/>
      <c r="AJ2861" s="8"/>
      <c r="AK2861" s="8"/>
      <c r="AL2861" s="8"/>
      <c r="AM2861" s="8"/>
      <c r="AN2861" s="4"/>
    </row>
    <row customHeight="true" ht="15" r="2862">
      <c r="A2862" s="1" t="s">
        <v>5605</v>
      </c>
      <c r="B2862" s="2"/>
      <c r="C2862" s="2" t="s">
        <v>5606</v>
      </c>
      <c r="D2862" s="2" t="s">
        <v>5635</v>
      </c>
      <c r="E2862" s="2" t="s">
        <v>5636</v>
      </c>
      <c r="F2862" s="3" t="s">
        <v>591</v>
      </c>
      <c r="G2862" s="3" t="s">
        <v>73</v>
      </c>
      <c r="H2862" s="3" t="s">
        <v>73</v>
      </c>
      <c r="I2862" s="3" t="s">
        <v>73</v>
      </c>
      <c r="J2862" s="8"/>
      <c r="K2862" s="8"/>
      <c r="L2862" s="8"/>
      <c r="M2862" s="8"/>
      <c r="N2862" s="8"/>
      <c r="O2862" s="8"/>
      <c r="P2862" s="8"/>
      <c r="Q2862" s="8"/>
      <c r="R2862" s="8"/>
      <c r="S2862" s="8"/>
      <c r="T2862" s="8"/>
      <c r="U2862" s="8"/>
      <c r="V2862" s="8"/>
      <c r="W2862" s="8"/>
      <c r="X2862" s="8"/>
      <c r="Y2862" s="8"/>
      <c r="Z2862" s="8"/>
      <c r="AA2862" s="8"/>
      <c r="AB2862" s="8"/>
      <c r="AC2862" s="8"/>
      <c r="AD2862" s="8"/>
      <c r="AE2862" s="8"/>
      <c r="AF2862" s="8"/>
      <c r="AG2862" s="8"/>
      <c r="AH2862" s="8"/>
      <c r="AI2862" s="8"/>
      <c r="AJ2862" s="8"/>
      <c r="AK2862" s="8"/>
      <c r="AL2862" s="8"/>
      <c r="AM2862" s="8"/>
      <c r="AN2862" s="4"/>
    </row>
    <row customHeight="true" ht="15" r="2863">
      <c r="A2863" s="1" t="s">
        <v>5605</v>
      </c>
      <c r="B2863" s="2"/>
      <c r="C2863" s="2" t="s">
        <v>5606</v>
      </c>
      <c r="D2863" s="2" t="s">
        <v>5637</v>
      </c>
      <c r="E2863" s="2" t="s">
        <v>5638</v>
      </c>
      <c r="F2863" s="3" t="s">
        <v>591</v>
      </c>
      <c r="G2863" s="3" t="s">
        <v>73</v>
      </c>
      <c r="H2863" s="3" t="s">
        <v>73</v>
      </c>
      <c r="I2863" s="3" t="s">
        <v>73</v>
      </c>
      <c r="J2863" s="8"/>
      <c r="K2863" s="8"/>
      <c r="L2863" s="8"/>
      <c r="M2863" s="8"/>
      <c r="N2863" s="8"/>
      <c r="O2863" s="8"/>
      <c r="P2863" s="8"/>
      <c r="Q2863" s="8"/>
      <c r="R2863" s="8"/>
      <c r="S2863" s="8"/>
      <c r="T2863" s="8"/>
      <c r="U2863" s="8"/>
      <c r="V2863" s="8"/>
      <c r="W2863" s="8"/>
      <c r="X2863" s="8"/>
      <c r="Y2863" s="8"/>
      <c r="Z2863" s="8"/>
      <c r="AA2863" s="8"/>
      <c r="AB2863" s="8"/>
      <c r="AC2863" s="8"/>
      <c r="AD2863" s="8"/>
      <c r="AE2863" s="8"/>
      <c r="AF2863" s="8"/>
      <c r="AG2863" s="8"/>
      <c r="AH2863" s="8"/>
      <c r="AI2863" s="8"/>
      <c r="AJ2863" s="8"/>
      <c r="AK2863" s="8"/>
      <c r="AL2863" s="8"/>
      <c r="AM2863" s="8"/>
      <c r="AN2863" s="4"/>
    </row>
    <row customHeight="true" ht="15" r="2864">
      <c r="A2864" s="1" t="s">
        <v>5605</v>
      </c>
      <c r="B2864" s="2"/>
      <c r="C2864" s="2" t="s">
        <v>5606</v>
      </c>
      <c r="D2864" s="2" t="s">
        <v>5639</v>
      </c>
      <c r="E2864" s="2" t="s">
        <v>5640</v>
      </c>
      <c r="F2864" s="3" t="s">
        <v>591</v>
      </c>
      <c r="G2864" s="3" t="s">
        <v>73</v>
      </c>
      <c r="H2864" s="3" t="s">
        <v>73</v>
      </c>
      <c r="I2864" s="3" t="s">
        <v>73</v>
      </c>
      <c r="J2864" s="8"/>
      <c r="K2864" s="8"/>
      <c r="L2864" s="8"/>
      <c r="M2864" s="8"/>
      <c r="N2864" s="8"/>
      <c r="O2864" s="8"/>
      <c r="P2864" s="8"/>
      <c r="Q2864" s="8"/>
      <c r="R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4"/>
    </row>
    <row customHeight="true" ht="15" r="2865">
      <c r="A2865" s="1" t="s">
        <v>5605</v>
      </c>
      <c r="B2865" s="2"/>
      <c r="C2865" s="2" t="s">
        <v>5606</v>
      </c>
      <c r="D2865" s="2" t="s">
        <v>5641</v>
      </c>
      <c r="E2865" s="2" t="s">
        <v>5642</v>
      </c>
      <c r="F2865" s="3" t="s">
        <v>591</v>
      </c>
      <c r="G2865" s="3" t="s">
        <v>73</v>
      </c>
      <c r="H2865" s="3" t="s">
        <v>73</v>
      </c>
      <c r="I2865" s="3" t="s">
        <v>73</v>
      </c>
      <c r="J2865" s="8"/>
      <c r="K2865" s="8"/>
      <c r="L2865" s="8"/>
      <c r="M2865" s="8"/>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8"/>
      <c r="AK2865" s="8"/>
      <c r="AL2865" s="8"/>
      <c r="AM2865" s="8"/>
      <c r="AN2865" s="4"/>
    </row>
    <row customHeight="true" ht="15" r="2866">
      <c r="A2866" s="1" t="s">
        <v>5605</v>
      </c>
      <c r="B2866" s="2"/>
      <c r="C2866" s="2" t="s">
        <v>5606</v>
      </c>
      <c r="D2866" s="2" t="s">
        <v>5643</v>
      </c>
      <c r="E2866" s="2" t="s">
        <v>5644</v>
      </c>
      <c r="F2866" s="3" t="s">
        <v>591</v>
      </c>
      <c r="G2866" s="3" t="s">
        <v>73</v>
      </c>
      <c r="H2866" s="3" t="s">
        <v>73</v>
      </c>
      <c r="I2866" s="3" t="s">
        <v>73</v>
      </c>
      <c r="J2866" s="8"/>
      <c r="K2866" s="8"/>
      <c r="L2866" s="8"/>
      <c r="M2866" s="8"/>
      <c r="N2866" s="8"/>
      <c r="O2866" s="8"/>
      <c r="P2866" s="8"/>
      <c r="Q2866" s="8"/>
      <c r="R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4"/>
    </row>
    <row customHeight="true" ht="15" r="2867">
      <c r="A2867" s="1" t="s">
        <v>5605</v>
      </c>
      <c r="B2867" s="2"/>
      <c r="C2867" s="2" t="s">
        <v>5606</v>
      </c>
      <c r="D2867" s="2" t="s">
        <v>5645</v>
      </c>
      <c r="E2867" s="2" t="s">
        <v>5646</v>
      </c>
      <c r="F2867" s="3" t="s">
        <v>591</v>
      </c>
      <c r="G2867" s="3" t="s">
        <v>73</v>
      </c>
      <c r="H2867" s="3" t="s">
        <v>73</v>
      </c>
      <c r="I2867" s="3" t="s">
        <v>73</v>
      </c>
      <c r="J2867" s="8"/>
      <c r="K2867" s="8"/>
      <c r="L2867" s="8"/>
      <c r="M2867" s="8"/>
      <c r="N2867" s="8"/>
      <c r="O2867" s="8"/>
      <c r="P2867" s="8"/>
      <c r="Q2867" s="8"/>
      <c r="R2867" s="8"/>
      <c r="S2867" s="8"/>
      <c r="T2867" s="8"/>
      <c r="U2867" s="8"/>
      <c r="V2867" s="8"/>
      <c r="W2867" s="8"/>
      <c r="X2867" s="8"/>
      <c r="Y2867" s="8"/>
      <c r="Z2867" s="8"/>
      <c r="AA2867" s="8"/>
      <c r="AB2867" s="8"/>
      <c r="AC2867" s="8"/>
      <c r="AD2867" s="8"/>
      <c r="AE2867" s="8"/>
      <c r="AF2867" s="8"/>
      <c r="AG2867" s="8"/>
      <c r="AH2867" s="8"/>
      <c r="AI2867" s="8"/>
      <c r="AJ2867" s="8"/>
      <c r="AK2867" s="8"/>
      <c r="AL2867" s="8"/>
      <c r="AM2867" s="8"/>
      <c r="AN2867" s="4"/>
    </row>
    <row customHeight="true" ht="15" r="2868">
      <c r="A2868" s="1" t="s">
        <v>5605</v>
      </c>
      <c r="B2868" s="2"/>
      <c r="C2868" s="2" t="s">
        <v>5606</v>
      </c>
      <c r="D2868" s="2" t="s">
        <v>5647</v>
      </c>
      <c r="E2868" s="2" t="s">
        <v>5648</v>
      </c>
      <c r="F2868" s="3" t="s">
        <v>591</v>
      </c>
      <c r="G2868" s="3" t="s">
        <v>73</v>
      </c>
      <c r="H2868" s="3" t="s">
        <v>73</v>
      </c>
      <c r="I2868" s="3" t="s">
        <v>73</v>
      </c>
      <c r="J2868" s="8"/>
      <c r="K2868" s="8"/>
      <c r="L2868" s="8"/>
      <c r="M2868" s="8"/>
      <c r="N2868" s="8"/>
      <c r="O2868" s="8"/>
      <c r="P2868" s="8"/>
      <c r="Q2868" s="8"/>
      <c r="R2868" s="8"/>
      <c r="S2868" s="8"/>
      <c r="T2868" s="8"/>
      <c r="U2868" s="8"/>
      <c r="V2868" s="8"/>
      <c r="W2868" s="8"/>
      <c r="X2868" s="8"/>
      <c r="Y2868" s="8"/>
      <c r="Z2868" s="8"/>
      <c r="AA2868" s="8"/>
      <c r="AB2868" s="8"/>
      <c r="AC2868" s="8"/>
      <c r="AD2868" s="8"/>
      <c r="AE2868" s="8"/>
      <c r="AF2868" s="8"/>
      <c r="AG2868" s="8"/>
      <c r="AH2868" s="8"/>
      <c r="AI2868" s="8"/>
      <c r="AJ2868" s="8"/>
      <c r="AK2868" s="8"/>
      <c r="AL2868" s="8"/>
      <c r="AM2868" s="8"/>
      <c r="AN2868" s="4"/>
    </row>
    <row customHeight="true" ht="15" r="2869">
      <c r="A2869" s="1" t="s">
        <v>5605</v>
      </c>
      <c r="B2869" s="2"/>
      <c r="C2869" s="2" t="s">
        <v>5606</v>
      </c>
      <c r="D2869" s="2" t="s">
        <v>5649</v>
      </c>
      <c r="E2869" s="2" t="s">
        <v>5650</v>
      </c>
      <c r="F2869" s="3" t="s">
        <v>591</v>
      </c>
      <c r="G2869" s="3" t="s">
        <v>73</v>
      </c>
      <c r="H2869" s="3" t="s">
        <v>73</v>
      </c>
      <c r="I2869" s="3" t="s">
        <v>73</v>
      </c>
      <c r="J2869" s="8"/>
      <c r="K2869" s="8"/>
      <c r="L2869" s="8"/>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4"/>
    </row>
    <row customHeight="true" ht="15" r="2870">
      <c r="A2870" s="1" t="s">
        <v>5605</v>
      </c>
      <c r="B2870" s="2"/>
      <c r="C2870" s="2" t="s">
        <v>5606</v>
      </c>
      <c r="D2870" s="2" t="s">
        <v>5651</v>
      </c>
      <c r="E2870" s="2" t="s">
        <v>5652</v>
      </c>
      <c r="F2870" s="3" t="s">
        <v>591</v>
      </c>
      <c r="G2870" s="3" t="s">
        <v>73</v>
      </c>
      <c r="H2870" s="3" t="s">
        <v>73</v>
      </c>
      <c r="I2870" s="3" t="s">
        <v>73</v>
      </c>
      <c r="J2870" s="8"/>
      <c r="K2870" s="8"/>
      <c r="L2870" s="8"/>
      <c r="M2870" s="8"/>
      <c r="N2870" s="8"/>
      <c r="O2870" s="8"/>
      <c r="P2870" s="8"/>
      <c r="Q2870" s="8"/>
      <c r="R2870" s="8"/>
      <c r="S2870" s="8"/>
      <c r="T2870" s="8"/>
      <c r="U2870" s="8"/>
      <c r="V2870" s="8"/>
      <c r="W2870" s="8"/>
      <c r="X2870" s="8"/>
      <c r="Y2870" s="8"/>
      <c r="Z2870" s="8"/>
      <c r="AA2870" s="8"/>
      <c r="AB2870" s="8"/>
      <c r="AC2870" s="8"/>
      <c r="AD2870" s="8"/>
      <c r="AE2870" s="8"/>
      <c r="AF2870" s="8"/>
      <c r="AG2870" s="8"/>
      <c r="AH2870" s="8"/>
      <c r="AI2870" s="8"/>
      <c r="AJ2870" s="8"/>
      <c r="AK2870" s="8"/>
      <c r="AL2870" s="8"/>
      <c r="AM2870" s="8"/>
      <c r="AN2870" s="4"/>
    </row>
    <row customHeight="true" ht="15" r="2871">
      <c r="A2871" s="1" t="s">
        <v>5605</v>
      </c>
      <c r="B2871" s="2"/>
      <c r="C2871" s="2" t="s">
        <v>5606</v>
      </c>
      <c r="D2871" s="2" t="s">
        <v>5653</v>
      </c>
      <c r="E2871" s="2" t="s">
        <v>5654</v>
      </c>
      <c r="F2871" s="3" t="s">
        <v>591</v>
      </c>
      <c r="G2871" s="3" t="s">
        <v>73</v>
      </c>
      <c r="H2871" s="3" t="s">
        <v>73</v>
      </c>
      <c r="I2871" s="3" t="s">
        <v>73</v>
      </c>
      <c r="J2871" s="8"/>
      <c r="K2871" s="8"/>
      <c r="L2871" s="8"/>
      <c r="M2871" s="8"/>
      <c r="N2871" s="8"/>
      <c r="O2871" s="8"/>
      <c r="P2871" s="8"/>
      <c r="Q2871" s="8"/>
      <c r="R2871" s="8"/>
      <c r="S2871" s="8"/>
      <c r="T2871" s="8"/>
      <c r="U2871" s="8"/>
      <c r="V2871" s="8"/>
      <c r="W2871" s="8"/>
      <c r="X2871" s="8"/>
      <c r="Y2871" s="8"/>
      <c r="Z2871" s="8"/>
      <c r="AA2871" s="8"/>
      <c r="AB2871" s="8"/>
      <c r="AC2871" s="8"/>
      <c r="AD2871" s="8"/>
      <c r="AE2871" s="8"/>
      <c r="AF2871" s="8"/>
      <c r="AG2871" s="8"/>
      <c r="AH2871" s="8"/>
      <c r="AI2871" s="8"/>
      <c r="AJ2871" s="8"/>
      <c r="AK2871" s="8"/>
      <c r="AL2871" s="8"/>
      <c r="AM2871" s="8"/>
      <c r="AN2871" s="4"/>
    </row>
    <row customHeight="true" ht="15" r="2872">
      <c r="A2872" s="1" t="s">
        <v>5605</v>
      </c>
      <c r="B2872" s="2"/>
      <c r="C2872" s="2" t="s">
        <v>5606</v>
      </c>
      <c r="D2872" s="2" t="s">
        <v>5655</v>
      </c>
      <c r="E2872" s="2" t="s">
        <v>5656</v>
      </c>
      <c r="F2872" s="3" t="s">
        <v>591</v>
      </c>
      <c r="G2872" s="3" t="s">
        <v>73</v>
      </c>
      <c r="H2872" s="3" t="s">
        <v>73</v>
      </c>
      <c r="I2872" s="3" t="s">
        <v>73</v>
      </c>
      <c r="J2872" s="8"/>
      <c r="K2872" s="8"/>
      <c r="L2872" s="8"/>
      <c r="M2872" s="8"/>
      <c r="N2872" s="8"/>
      <c r="O2872" s="8"/>
      <c r="P2872" s="8"/>
      <c r="Q2872" s="8"/>
      <c r="R2872" s="8"/>
      <c r="S2872" s="8"/>
      <c r="T2872" s="8"/>
      <c r="U2872" s="8"/>
      <c r="V2872" s="8"/>
      <c r="W2872" s="8"/>
      <c r="X2872" s="8"/>
      <c r="Y2872" s="8"/>
      <c r="Z2872" s="8"/>
      <c r="AA2872" s="8"/>
      <c r="AB2872" s="8"/>
      <c r="AC2872" s="8"/>
      <c r="AD2872" s="8"/>
      <c r="AE2872" s="8"/>
      <c r="AF2872" s="8"/>
      <c r="AG2872" s="8"/>
      <c r="AH2872" s="8"/>
      <c r="AI2872" s="8"/>
      <c r="AJ2872" s="8"/>
      <c r="AK2872" s="8"/>
      <c r="AL2872" s="8"/>
      <c r="AM2872" s="8"/>
      <c r="AN2872" s="4"/>
    </row>
    <row customHeight="true" ht="15" r="2873">
      <c r="A2873" s="1" t="s">
        <v>5605</v>
      </c>
      <c r="B2873" s="2"/>
      <c r="C2873" s="2" t="s">
        <v>5606</v>
      </c>
      <c r="D2873" s="2" t="s">
        <v>5657</v>
      </c>
      <c r="E2873" s="2" t="s">
        <v>5658</v>
      </c>
      <c r="F2873" s="3" t="s">
        <v>591</v>
      </c>
      <c r="G2873" s="3" t="s">
        <v>73</v>
      </c>
      <c r="H2873" s="3" t="s">
        <v>73</v>
      </c>
      <c r="I2873" s="3" t="s">
        <v>73</v>
      </c>
      <c r="J2873" s="8"/>
      <c r="K2873" s="8"/>
      <c r="L2873" s="8"/>
      <c r="M2873" s="8"/>
      <c r="N2873" s="8"/>
      <c r="O2873" s="8"/>
      <c r="P2873" s="8"/>
      <c r="Q2873" s="8"/>
      <c r="R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4"/>
    </row>
    <row customHeight="true" ht="15" r="2874">
      <c r="A2874" s="1" t="s">
        <v>5605</v>
      </c>
      <c r="B2874" s="2"/>
      <c r="C2874" s="2" t="s">
        <v>5606</v>
      </c>
      <c r="D2874" s="2" t="s">
        <v>5659</v>
      </c>
      <c r="E2874" s="2" t="s">
        <v>5660</v>
      </c>
      <c r="F2874" s="3" t="s">
        <v>591</v>
      </c>
      <c r="G2874" s="3" t="s">
        <v>73</v>
      </c>
      <c r="H2874" s="3" t="s">
        <v>73</v>
      </c>
      <c r="I2874" s="3" t="s">
        <v>73</v>
      </c>
      <c r="J2874" s="8"/>
      <c r="K2874" s="8"/>
      <c r="L2874" s="8"/>
      <c r="M2874" s="8"/>
      <c r="N2874" s="8"/>
      <c r="O2874" s="8"/>
      <c r="P2874" s="8"/>
      <c r="Q2874" s="8"/>
      <c r="R2874" s="8"/>
      <c r="S2874" s="8"/>
      <c r="T2874" s="8"/>
      <c r="U2874" s="8"/>
      <c r="V2874" s="8"/>
      <c r="W2874" s="8"/>
      <c r="X2874" s="8"/>
      <c r="Y2874" s="8"/>
      <c r="Z2874" s="8"/>
      <c r="AA2874" s="8"/>
      <c r="AB2874" s="8"/>
      <c r="AC2874" s="8"/>
      <c r="AD2874" s="8"/>
      <c r="AE2874" s="8"/>
      <c r="AF2874" s="8"/>
      <c r="AG2874" s="8"/>
      <c r="AH2874" s="8"/>
      <c r="AI2874" s="8"/>
      <c r="AJ2874" s="8"/>
      <c r="AK2874" s="8"/>
      <c r="AL2874" s="8"/>
      <c r="AM2874" s="8"/>
      <c r="AN2874" s="4"/>
    </row>
    <row customHeight="true" ht="15" r="2875">
      <c r="A2875" s="1" t="s">
        <v>5605</v>
      </c>
      <c r="B2875" s="2"/>
      <c r="C2875" s="2" t="s">
        <v>5606</v>
      </c>
      <c r="D2875" s="2" t="s">
        <v>5661</v>
      </c>
      <c r="E2875" s="2" t="s">
        <v>5662</v>
      </c>
      <c r="F2875" s="3" t="s">
        <v>591</v>
      </c>
      <c r="G2875" s="3" t="s">
        <v>73</v>
      </c>
      <c r="H2875" s="3" t="s">
        <v>73</v>
      </c>
      <c r="I2875" s="3" t="s">
        <v>73</v>
      </c>
      <c r="J2875" s="8"/>
      <c r="K2875" s="8"/>
      <c r="L2875" s="8"/>
      <c r="M2875" s="8"/>
      <c r="N2875" s="8"/>
      <c r="O2875" s="8"/>
      <c r="P2875" s="8"/>
      <c r="Q2875" s="8"/>
      <c r="R2875" s="8"/>
      <c r="S2875" s="8"/>
      <c r="T2875" s="8"/>
      <c r="U2875" s="8"/>
      <c r="V2875" s="8"/>
      <c r="W2875" s="8"/>
      <c r="X2875" s="8"/>
      <c r="Y2875" s="8"/>
      <c r="Z2875" s="8"/>
      <c r="AA2875" s="8"/>
      <c r="AB2875" s="8"/>
      <c r="AC2875" s="8"/>
      <c r="AD2875" s="8"/>
      <c r="AE2875" s="8"/>
      <c r="AF2875" s="8"/>
      <c r="AG2875" s="8"/>
      <c r="AH2875" s="8"/>
      <c r="AI2875" s="8"/>
      <c r="AJ2875" s="8"/>
      <c r="AK2875" s="8"/>
      <c r="AL2875" s="8"/>
      <c r="AM2875" s="8"/>
      <c r="AN2875" s="4"/>
    </row>
    <row customHeight="true" ht="15" r="2876">
      <c r="A2876" s="1" t="s">
        <v>5605</v>
      </c>
      <c r="B2876" s="2"/>
      <c r="C2876" s="2" t="s">
        <v>5606</v>
      </c>
      <c r="D2876" s="2" t="s">
        <v>5663</v>
      </c>
      <c r="E2876" s="2" t="s">
        <v>5664</v>
      </c>
      <c r="F2876" s="3" t="s">
        <v>591</v>
      </c>
      <c r="G2876" s="3" t="s">
        <v>73</v>
      </c>
      <c r="H2876" s="3" t="s">
        <v>73</v>
      </c>
      <c r="I2876" s="3" t="s">
        <v>73</v>
      </c>
      <c r="J2876" s="8"/>
      <c r="K2876" s="8"/>
      <c r="L2876" s="8"/>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4"/>
    </row>
    <row customHeight="true" ht="15" r="2877">
      <c r="A2877" s="1" t="s">
        <v>5605</v>
      </c>
      <c r="B2877" s="2"/>
      <c r="C2877" s="2" t="s">
        <v>5606</v>
      </c>
      <c r="D2877" s="2" t="s">
        <v>5665</v>
      </c>
      <c r="E2877" s="2" t="s">
        <v>5666</v>
      </c>
      <c r="F2877" s="3" t="s">
        <v>591</v>
      </c>
      <c r="G2877" s="3" t="s">
        <v>73</v>
      </c>
      <c r="H2877" s="3" t="s">
        <v>73</v>
      </c>
      <c r="I2877" s="3" t="s">
        <v>73</v>
      </c>
      <c r="J2877" s="8"/>
      <c r="K2877" s="8"/>
      <c r="L2877" s="8"/>
      <c r="M2877" s="8"/>
      <c r="N2877" s="8"/>
      <c r="O2877" s="8"/>
      <c r="P2877" s="8"/>
      <c r="Q2877" s="8"/>
      <c r="R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4"/>
    </row>
    <row customHeight="true" ht="15" r="2878">
      <c r="A2878" s="1" t="s">
        <v>5605</v>
      </c>
      <c r="B2878" s="2"/>
      <c r="C2878" s="2" t="s">
        <v>5606</v>
      </c>
      <c r="D2878" s="2" t="s">
        <v>5667</v>
      </c>
      <c r="E2878" s="2" t="s">
        <v>5668</v>
      </c>
      <c r="F2878" s="3" t="s">
        <v>591</v>
      </c>
      <c r="G2878" s="3" t="s">
        <v>73</v>
      </c>
      <c r="H2878" s="3" t="s">
        <v>73</v>
      </c>
      <c r="I2878" s="3" t="s">
        <v>73</v>
      </c>
      <c r="J2878" s="8"/>
      <c r="K2878" s="8"/>
      <c r="L2878" s="8"/>
      <c r="M2878" s="8"/>
      <c r="N2878" s="8"/>
      <c r="O2878" s="8"/>
      <c r="P2878" s="8"/>
      <c r="Q2878" s="8"/>
      <c r="R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4"/>
    </row>
    <row customHeight="true" ht="15" r="2879">
      <c r="A2879" s="1" t="s">
        <v>5605</v>
      </c>
      <c r="B2879" s="2"/>
      <c r="C2879" s="2" t="s">
        <v>5606</v>
      </c>
      <c r="D2879" s="2" t="s">
        <v>5669</v>
      </c>
      <c r="E2879" s="2" t="s">
        <v>5670</v>
      </c>
      <c r="F2879" s="3" t="s">
        <v>591</v>
      </c>
      <c r="G2879" s="3" t="s">
        <v>73</v>
      </c>
      <c r="H2879" s="3" t="s">
        <v>73</v>
      </c>
      <c r="I2879" s="3" t="s">
        <v>73</v>
      </c>
      <c r="J2879" s="8"/>
      <c r="K2879" s="8"/>
      <c r="L2879" s="8"/>
      <c r="M2879" s="8"/>
      <c r="N2879" s="8"/>
      <c r="O2879" s="8"/>
      <c r="P2879" s="8"/>
      <c r="Q2879" s="8"/>
      <c r="R2879" s="8"/>
      <c r="S2879" s="8"/>
      <c r="T2879" s="8"/>
      <c r="U2879" s="8"/>
      <c r="V2879" s="8"/>
      <c r="W2879" s="8"/>
      <c r="X2879" s="8"/>
      <c r="Y2879" s="8"/>
      <c r="Z2879" s="8"/>
      <c r="AA2879" s="8"/>
      <c r="AB2879" s="8"/>
      <c r="AC2879" s="8"/>
      <c r="AD2879" s="8"/>
      <c r="AE2879" s="8"/>
      <c r="AF2879" s="8"/>
      <c r="AG2879" s="8"/>
      <c r="AH2879" s="8"/>
      <c r="AI2879" s="8"/>
      <c r="AJ2879" s="8"/>
      <c r="AK2879" s="8"/>
      <c r="AL2879" s="8"/>
      <c r="AM2879" s="8"/>
      <c r="AN2879" s="4"/>
    </row>
    <row customHeight="true" ht="15" r="2880">
      <c r="A2880" s="1" t="s">
        <v>5605</v>
      </c>
      <c r="B2880" s="2"/>
      <c r="C2880" s="2" t="s">
        <v>5606</v>
      </c>
      <c r="D2880" s="2" t="s">
        <v>5671</v>
      </c>
      <c r="E2880" s="2" t="s">
        <v>5672</v>
      </c>
      <c r="F2880" s="3" t="s">
        <v>591</v>
      </c>
      <c r="G2880" s="3" t="s">
        <v>73</v>
      </c>
      <c r="H2880" s="3" t="s">
        <v>73</v>
      </c>
      <c r="I2880" s="3" t="s">
        <v>73</v>
      </c>
      <c r="J2880" s="8"/>
      <c r="K2880" s="8"/>
      <c r="L2880" s="8"/>
      <c r="M2880" s="8"/>
      <c r="N2880" s="8"/>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4"/>
    </row>
    <row customHeight="true" ht="15" r="2881">
      <c r="A2881" s="1" t="s">
        <v>5605</v>
      </c>
      <c r="B2881" s="2"/>
      <c r="C2881" s="2" t="s">
        <v>5606</v>
      </c>
      <c r="D2881" s="2" t="s">
        <v>5673</v>
      </c>
      <c r="E2881" s="2" t="s">
        <v>5674</v>
      </c>
      <c r="F2881" s="3" t="s">
        <v>591</v>
      </c>
      <c r="G2881" s="3" t="s">
        <v>73</v>
      </c>
      <c r="H2881" s="3" t="s">
        <v>73</v>
      </c>
      <c r="I2881" s="3" t="s">
        <v>73</v>
      </c>
      <c r="J2881" s="8"/>
      <c r="K2881" s="8"/>
      <c r="L2881" s="8"/>
      <c r="M2881" s="8"/>
      <c r="N2881" s="8"/>
      <c r="O2881" s="8"/>
      <c r="P2881" s="8"/>
      <c r="Q2881" s="8"/>
      <c r="R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4"/>
    </row>
    <row customHeight="true" ht="15" r="2882">
      <c r="A2882" s="1" t="s">
        <v>5605</v>
      </c>
      <c r="B2882" s="2"/>
      <c r="C2882" s="2" t="s">
        <v>5606</v>
      </c>
      <c r="D2882" s="2" t="s">
        <v>5675</v>
      </c>
      <c r="E2882" s="2" t="s">
        <v>5676</v>
      </c>
      <c r="F2882" s="3" t="s">
        <v>591</v>
      </c>
      <c r="G2882" s="3" t="s">
        <v>73</v>
      </c>
      <c r="H2882" s="3" t="s">
        <v>73</v>
      </c>
      <c r="I2882" s="3" t="s">
        <v>73</v>
      </c>
      <c r="J2882" s="8"/>
      <c r="K2882" s="8"/>
      <c r="L2882" s="8"/>
      <c r="M2882" s="8"/>
      <c r="N2882" s="8"/>
      <c r="O2882" s="8"/>
      <c r="P2882" s="8"/>
      <c r="Q2882" s="8"/>
      <c r="R2882" s="8"/>
      <c r="S2882" s="8"/>
      <c r="T2882" s="8"/>
      <c r="U2882" s="8"/>
      <c r="V2882" s="8"/>
      <c r="W2882" s="8"/>
      <c r="X2882" s="8"/>
      <c r="Y2882" s="8"/>
      <c r="Z2882" s="8"/>
      <c r="AA2882" s="8"/>
      <c r="AB2882" s="8"/>
      <c r="AC2882" s="8"/>
      <c r="AD2882" s="8"/>
      <c r="AE2882" s="8"/>
      <c r="AF2882" s="8"/>
      <c r="AG2882" s="8"/>
      <c r="AH2882" s="8"/>
      <c r="AI2882" s="8"/>
      <c r="AJ2882" s="8"/>
      <c r="AK2882" s="8"/>
      <c r="AL2882" s="8"/>
      <c r="AM2882" s="8"/>
      <c r="AN2882" s="4"/>
    </row>
    <row customHeight="true" ht="15" r="2883">
      <c r="A2883" s="1" t="s">
        <v>5605</v>
      </c>
      <c r="B2883" s="2"/>
      <c r="C2883" s="2" t="s">
        <v>5606</v>
      </c>
      <c r="D2883" s="2" t="s">
        <v>5677</v>
      </c>
      <c r="E2883" s="2" t="s">
        <v>5678</v>
      </c>
      <c r="F2883" s="3" t="s">
        <v>591</v>
      </c>
      <c r="G2883" s="3" t="s">
        <v>73</v>
      </c>
      <c r="H2883" s="3" t="s">
        <v>73</v>
      </c>
      <c r="I2883" s="3" t="s">
        <v>73</v>
      </c>
      <c r="J2883" s="8"/>
      <c r="K2883" s="8"/>
      <c r="L2883" s="8"/>
      <c r="M2883" s="8"/>
      <c r="N2883" s="8"/>
      <c r="O2883" s="8"/>
      <c r="P2883" s="8"/>
      <c r="Q2883" s="8"/>
      <c r="R2883" s="8"/>
      <c r="S2883" s="8"/>
      <c r="T2883" s="8"/>
      <c r="U2883" s="8"/>
      <c r="V2883" s="8"/>
      <c r="W2883" s="8"/>
      <c r="X2883" s="8"/>
      <c r="Y2883" s="8"/>
      <c r="Z2883" s="8"/>
      <c r="AA2883" s="8"/>
      <c r="AB2883" s="8"/>
      <c r="AC2883" s="8"/>
      <c r="AD2883" s="8"/>
      <c r="AE2883" s="8"/>
      <c r="AF2883" s="8"/>
      <c r="AG2883" s="8"/>
      <c r="AH2883" s="8"/>
      <c r="AI2883" s="8"/>
      <c r="AJ2883" s="8"/>
      <c r="AK2883" s="8"/>
      <c r="AL2883" s="8"/>
      <c r="AM2883" s="8"/>
      <c r="AN2883" s="4"/>
    </row>
    <row customHeight="true" ht="15" r="2884">
      <c r="A2884" s="1" t="s">
        <v>5605</v>
      </c>
      <c r="B2884" s="2"/>
      <c r="C2884" s="2" t="s">
        <v>5606</v>
      </c>
      <c r="D2884" s="2" t="s">
        <v>5679</v>
      </c>
      <c r="E2884" s="2" t="s">
        <v>5680</v>
      </c>
      <c r="F2884" s="3" t="s">
        <v>591</v>
      </c>
      <c r="G2884" s="3" t="s">
        <v>73</v>
      </c>
      <c r="H2884" s="3" t="s">
        <v>73</v>
      </c>
      <c r="I2884" s="3" t="s">
        <v>73</v>
      </c>
      <c r="J2884" s="8"/>
      <c r="K2884" s="8"/>
      <c r="L2884" s="8"/>
      <c r="M2884" s="8"/>
      <c r="N2884" s="8"/>
      <c r="O2884" s="8"/>
      <c r="P2884" s="8"/>
      <c r="Q2884" s="8"/>
      <c r="R2884" s="8"/>
      <c r="S2884" s="8"/>
      <c r="T2884" s="8"/>
      <c r="U2884" s="8"/>
      <c r="V2884" s="8"/>
      <c r="W2884" s="8"/>
      <c r="X2884" s="8"/>
      <c r="Y2884" s="8"/>
      <c r="Z2884" s="8"/>
      <c r="AA2884" s="8"/>
      <c r="AB2884" s="8"/>
      <c r="AC2884" s="8"/>
      <c r="AD2884" s="8"/>
      <c r="AE2884" s="8"/>
      <c r="AF2884" s="8"/>
      <c r="AG2884" s="8"/>
      <c r="AH2884" s="8"/>
      <c r="AI2884" s="8"/>
      <c r="AJ2884" s="8"/>
      <c r="AK2884" s="8"/>
      <c r="AL2884" s="8"/>
      <c r="AM2884" s="8"/>
      <c r="AN2884" s="4"/>
    </row>
    <row customHeight="true" ht="15" r="2885">
      <c r="A2885" s="1" t="s">
        <v>5605</v>
      </c>
      <c r="B2885" s="2"/>
      <c r="C2885" s="2" t="s">
        <v>5606</v>
      </c>
      <c r="D2885" s="2" t="s">
        <v>5681</v>
      </c>
      <c r="E2885" s="2" t="s">
        <v>5682</v>
      </c>
      <c r="F2885" s="3" t="s">
        <v>591</v>
      </c>
      <c r="G2885" s="3" t="s">
        <v>73</v>
      </c>
      <c r="H2885" s="3" t="s">
        <v>73</v>
      </c>
      <c r="I2885" s="3" t="s">
        <v>73</v>
      </c>
      <c r="J2885" s="8"/>
      <c r="K2885" s="8"/>
      <c r="L2885" s="8"/>
      <c r="M2885" s="8"/>
      <c r="N2885" s="8"/>
      <c r="O2885" s="8"/>
      <c r="P2885" s="8"/>
      <c r="Q2885" s="8"/>
      <c r="R2885" s="8"/>
      <c r="S2885" s="8"/>
      <c r="T2885" s="8"/>
      <c r="U2885" s="8"/>
      <c r="V2885" s="8"/>
      <c r="W2885" s="8"/>
      <c r="X2885" s="8"/>
      <c r="Y2885" s="8"/>
      <c r="Z2885" s="8"/>
      <c r="AA2885" s="8"/>
      <c r="AB2885" s="8"/>
      <c r="AC2885" s="8"/>
      <c r="AD2885" s="8"/>
      <c r="AE2885" s="8"/>
      <c r="AF2885" s="8"/>
      <c r="AG2885" s="8"/>
      <c r="AH2885" s="8"/>
      <c r="AI2885" s="8"/>
      <c r="AJ2885" s="8"/>
      <c r="AK2885" s="8"/>
      <c r="AL2885" s="8"/>
      <c r="AM2885" s="8"/>
      <c r="AN2885" s="4"/>
    </row>
    <row customHeight="true" ht="15" r="2886">
      <c r="A2886" s="1" t="s">
        <v>5605</v>
      </c>
      <c r="B2886" s="2"/>
      <c r="C2886" s="2" t="s">
        <v>5606</v>
      </c>
      <c r="D2886" s="2" t="s">
        <v>5683</v>
      </c>
      <c r="E2886" s="2" t="s">
        <v>5684</v>
      </c>
      <c r="F2886" s="3" t="s">
        <v>591</v>
      </c>
      <c r="G2886" s="3" t="s">
        <v>73</v>
      </c>
      <c r="H2886" s="3" t="s">
        <v>73</v>
      </c>
      <c r="I2886" s="3" t="s">
        <v>73</v>
      </c>
      <c r="J2886" s="8"/>
      <c r="K2886" s="8"/>
      <c r="L2886" s="8"/>
      <c r="M2886" s="8"/>
      <c r="N2886" s="8"/>
      <c r="O2886" s="8"/>
      <c r="P2886" s="8"/>
      <c r="Q2886" s="8"/>
      <c r="R2886" s="8"/>
      <c r="S2886" s="8"/>
      <c r="T2886" s="8"/>
      <c r="U2886" s="8"/>
      <c r="V2886" s="8"/>
      <c r="W2886" s="8"/>
      <c r="X2886" s="8"/>
      <c r="Y2886" s="8"/>
      <c r="Z2886" s="8"/>
      <c r="AA2886" s="8"/>
      <c r="AB2886" s="8"/>
      <c r="AC2886" s="8"/>
      <c r="AD2886" s="8"/>
      <c r="AE2886" s="8"/>
      <c r="AF2886" s="8"/>
      <c r="AG2886" s="8"/>
      <c r="AH2886" s="8"/>
      <c r="AI2886" s="8"/>
      <c r="AJ2886" s="8"/>
      <c r="AK2886" s="8"/>
      <c r="AL2886" s="8"/>
      <c r="AM2886" s="8"/>
      <c r="AN2886" s="4"/>
    </row>
    <row customHeight="true" ht="15" r="2887">
      <c r="A2887" s="1" t="s">
        <v>5605</v>
      </c>
      <c r="B2887" s="2"/>
      <c r="C2887" s="2" t="s">
        <v>5606</v>
      </c>
      <c r="D2887" s="2" t="s">
        <v>5685</v>
      </c>
      <c r="E2887" s="2" t="s">
        <v>5686</v>
      </c>
      <c r="F2887" s="3" t="s">
        <v>591</v>
      </c>
      <c r="G2887" s="3" t="s">
        <v>73</v>
      </c>
      <c r="H2887" s="3" t="s">
        <v>73</v>
      </c>
      <c r="I2887" s="3" t="s">
        <v>73</v>
      </c>
      <c r="J2887" s="8"/>
      <c r="K2887" s="8"/>
      <c r="L2887" s="8"/>
      <c r="M2887" s="8"/>
      <c r="N2887" s="8"/>
      <c r="O2887" s="8"/>
      <c r="P2887" s="8"/>
      <c r="Q2887" s="8"/>
      <c r="R2887" s="8"/>
      <c r="S2887" s="8"/>
      <c r="T2887" s="8"/>
      <c r="U2887" s="8"/>
      <c r="V2887" s="8"/>
      <c r="W2887" s="8"/>
      <c r="X2887" s="8"/>
      <c r="Y2887" s="8"/>
      <c r="Z2887" s="8"/>
      <c r="AA2887" s="8"/>
      <c r="AB2887" s="8"/>
      <c r="AC2887" s="8"/>
      <c r="AD2887" s="8"/>
      <c r="AE2887" s="8"/>
      <c r="AF2887" s="8"/>
      <c r="AG2887" s="8"/>
      <c r="AH2887" s="8"/>
      <c r="AI2887" s="8"/>
      <c r="AJ2887" s="8"/>
      <c r="AK2887" s="8"/>
      <c r="AL2887" s="8"/>
      <c r="AM2887" s="8"/>
      <c r="AN2887" s="4"/>
    </row>
    <row customHeight="true" ht="15" r="2888">
      <c r="A2888" s="1" t="s">
        <v>5605</v>
      </c>
      <c r="B2888" s="2"/>
      <c r="C2888" s="2" t="s">
        <v>5606</v>
      </c>
      <c r="D2888" s="2" t="s">
        <v>5687</v>
      </c>
      <c r="E2888" s="2" t="s">
        <v>5688</v>
      </c>
      <c r="F2888" s="3" t="s">
        <v>591</v>
      </c>
      <c r="G2888" s="3" t="s">
        <v>73</v>
      </c>
      <c r="H2888" s="3" t="s">
        <v>73</v>
      </c>
      <c r="I2888" s="3" t="s">
        <v>73</v>
      </c>
      <c r="J2888" s="8"/>
      <c r="K2888" s="8"/>
      <c r="L2888" s="8"/>
      <c r="M2888" s="8"/>
      <c r="N2888" s="8"/>
      <c r="O2888" s="8"/>
      <c r="P2888" s="8"/>
      <c r="Q2888" s="8"/>
      <c r="R2888" s="8"/>
      <c r="S2888" s="8"/>
      <c r="T2888" s="8"/>
      <c r="U2888" s="8"/>
      <c r="V2888" s="8"/>
      <c r="W2888" s="8"/>
      <c r="X2888" s="8"/>
      <c r="Y2888" s="8"/>
      <c r="Z2888" s="8"/>
      <c r="AA2888" s="8"/>
      <c r="AB2888" s="8"/>
      <c r="AC2888" s="8"/>
      <c r="AD2888" s="8"/>
      <c r="AE2888" s="8"/>
      <c r="AF2888" s="8"/>
      <c r="AG2888" s="8"/>
      <c r="AH2888" s="8"/>
      <c r="AI2888" s="8"/>
      <c r="AJ2888" s="8"/>
      <c r="AK2888" s="8"/>
      <c r="AL2888" s="8"/>
      <c r="AM2888" s="8"/>
      <c r="AN2888" s="4"/>
    </row>
    <row customHeight="true" ht="15" r="2889">
      <c r="A2889" s="1" t="s">
        <v>5605</v>
      </c>
      <c r="B2889" s="2"/>
      <c r="C2889" s="2" t="s">
        <v>5606</v>
      </c>
      <c r="D2889" s="2" t="s">
        <v>5689</v>
      </c>
      <c r="E2889" s="2" t="s">
        <v>5690</v>
      </c>
      <c r="F2889" s="3" t="s">
        <v>591</v>
      </c>
      <c r="G2889" s="3" t="s">
        <v>73</v>
      </c>
      <c r="H2889" s="3" t="s">
        <v>73</v>
      </c>
      <c r="I2889" s="3" t="s">
        <v>73</v>
      </c>
      <c r="J2889" s="8"/>
      <c r="K2889" s="8"/>
      <c r="L2889" s="8"/>
      <c r="M2889" s="8"/>
      <c r="N2889" s="8"/>
      <c r="O2889" s="8"/>
      <c r="P2889" s="8"/>
      <c r="Q2889" s="8"/>
      <c r="R2889" s="8"/>
      <c r="S2889" s="8"/>
      <c r="T2889" s="8"/>
      <c r="U2889" s="8"/>
      <c r="V2889" s="8"/>
      <c r="W2889" s="8"/>
      <c r="X2889" s="8"/>
      <c r="Y2889" s="8"/>
      <c r="Z2889" s="8"/>
      <c r="AA2889" s="8"/>
      <c r="AB2889" s="8"/>
      <c r="AC2889" s="8"/>
      <c r="AD2889" s="8"/>
      <c r="AE2889" s="8"/>
      <c r="AF2889" s="8"/>
      <c r="AG2889" s="8"/>
      <c r="AH2889" s="8"/>
      <c r="AI2889" s="8"/>
      <c r="AJ2889" s="8"/>
      <c r="AK2889" s="8"/>
      <c r="AL2889" s="8"/>
      <c r="AM2889" s="8"/>
      <c r="AN2889" s="4"/>
    </row>
    <row customHeight="true" ht="15" r="2890">
      <c r="A2890" s="1" t="s">
        <v>5605</v>
      </c>
      <c r="B2890" s="2"/>
      <c r="C2890" s="2" t="s">
        <v>5606</v>
      </c>
      <c r="D2890" s="2" t="s">
        <v>5691</v>
      </c>
      <c r="E2890" s="2" t="s">
        <v>5692</v>
      </c>
      <c r="F2890" s="3" t="s">
        <v>591</v>
      </c>
      <c r="G2890" s="3" t="s">
        <v>73</v>
      </c>
      <c r="H2890" s="3" t="s">
        <v>73</v>
      </c>
      <c r="I2890" s="3" t="s">
        <v>73</v>
      </c>
      <c r="J2890" s="8"/>
      <c r="K2890" s="8"/>
      <c r="L2890" s="8"/>
      <c r="M2890" s="8"/>
      <c r="N2890" s="8"/>
      <c r="O2890" s="8"/>
      <c r="P2890" s="8"/>
      <c r="Q2890" s="8"/>
      <c r="R2890" s="8"/>
      <c r="S2890" s="8"/>
      <c r="T2890" s="8"/>
      <c r="U2890" s="8"/>
      <c r="V2890" s="8"/>
      <c r="W2890" s="8"/>
      <c r="X2890" s="8"/>
      <c r="Y2890" s="8"/>
      <c r="Z2890" s="8"/>
      <c r="AA2890" s="8"/>
      <c r="AB2890" s="8"/>
      <c r="AC2890" s="8"/>
      <c r="AD2890" s="8"/>
      <c r="AE2890" s="8"/>
      <c r="AF2890" s="8"/>
      <c r="AG2890" s="8"/>
      <c r="AH2890" s="8"/>
      <c r="AI2890" s="8"/>
      <c r="AJ2890" s="8"/>
      <c r="AK2890" s="8"/>
      <c r="AL2890" s="8"/>
      <c r="AM2890" s="8"/>
      <c r="AN2890" s="4"/>
    </row>
    <row customHeight="true" ht="15" r="2891">
      <c r="A2891" s="1" t="s">
        <v>5605</v>
      </c>
      <c r="B2891" s="2"/>
      <c r="C2891" s="2" t="s">
        <v>5606</v>
      </c>
      <c r="D2891" s="2" t="s">
        <v>5693</v>
      </c>
      <c r="E2891" s="2" t="s">
        <v>5694</v>
      </c>
      <c r="F2891" s="3" t="s">
        <v>591</v>
      </c>
      <c r="G2891" s="3" t="s">
        <v>73</v>
      </c>
      <c r="H2891" s="3" t="s">
        <v>73</v>
      </c>
      <c r="I2891" s="3" t="s">
        <v>73</v>
      </c>
      <c r="J2891" s="8"/>
      <c r="K2891" s="8"/>
      <c r="L2891" s="8"/>
      <c r="M2891" s="8"/>
      <c r="N2891" s="8"/>
      <c r="O2891" s="8"/>
      <c r="P2891" s="8"/>
      <c r="Q2891" s="8"/>
      <c r="R2891" s="8"/>
      <c r="S2891" s="8"/>
      <c r="T2891" s="8"/>
      <c r="U2891" s="8"/>
      <c r="V2891" s="8"/>
      <c r="W2891" s="8"/>
      <c r="X2891" s="8"/>
      <c r="Y2891" s="8"/>
      <c r="Z2891" s="8"/>
      <c r="AA2891" s="8"/>
      <c r="AB2891" s="8"/>
      <c r="AC2891" s="8"/>
      <c r="AD2891" s="8"/>
      <c r="AE2891" s="8"/>
      <c r="AF2891" s="8"/>
      <c r="AG2891" s="8"/>
      <c r="AH2891" s="8"/>
      <c r="AI2891" s="8"/>
      <c r="AJ2891" s="8"/>
      <c r="AK2891" s="8"/>
      <c r="AL2891" s="8"/>
      <c r="AM2891" s="8"/>
      <c r="AN2891" s="4"/>
    </row>
    <row customHeight="true" ht="15" r="2892">
      <c r="A2892" s="1" t="s">
        <v>5605</v>
      </c>
      <c r="B2892" s="2"/>
      <c r="C2892" s="2" t="s">
        <v>5606</v>
      </c>
      <c r="D2892" s="2" t="s">
        <v>5695</v>
      </c>
      <c r="E2892" s="2" t="s">
        <v>5696</v>
      </c>
      <c r="F2892" s="3" t="s">
        <v>591</v>
      </c>
      <c r="G2892" s="3" t="s">
        <v>73</v>
      </c>
      <c r="H2892" s="3" t="s">
        <v>73</v>
      </c>
      <c r="I2892" s="3" t="s">
        <v>73</v>
      </c>
      <c r="J2892" s="8"/>
      <c r="K2892" s="8"/>
      <c r="L2892" s="8"/>
      <c r="M2892" s="8"/>
      <c r="N2892" s="8"/>
      <c r="O2892" s="8"/>
      <c r="P2892" s="8"/>
      <c r="Q2892" s="8"/>
      <c r="R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4"/>
    </row>
    <row customHeight="true" ht="15" r="2893">
      <c r="A2893" s="1" t="s">
        <v>5605</v>
      </c>
      <c r="B2893" s="2"/>
      <c r="C2893" s="2" t="s">
        <v>5606</v>
      </c>
      <c r="D2893" s="2" t="s">
        <v>5697</v>
      </c>
      <c r="E2893" s="2" t="s">
        <v>5698</v>
      </c>
      <c r="F2893" s="3" t="s">
        <v>591</v>
      </c>
      <c r="G2893" s="3" t="s">
        <v>73</v>
      </c>
      <c r="H2893" s="3" t="s">
        <v>73</v>
      </c>
      <c r="I2893" s="3" t="s">
        <v>73</v>
      </c>
      <c r="J2893" s="8"/>
      <c r="K2893" s="8"/>
      <c r="L2893" s="8"/>
      <c r="M2893" s="8"/>
      <c r="N2893" s="8"/>
      <c r="O2893" s="8"/>
      <c r="P2893" s="8"/>
      <c r="Q2893" s="8"/>
      <c r="R2893" s="8"/>
      <c r="S2893" s="8"/>
      <c r="T2893" s="8"/>
      <c r="U2893" s="8"/>
      <c r="V2893" s="8"/>
      <c r="W2893" s="8"/>
      <c r="X2893" s="8"/>
      <c r="Y2893" s="8"/>
      <c r="Z2893" s="8"/>
      <c r="AA2893" s="8"/>
      <c r="AB2893" s="8"/>
      <c r="AC2893" s="8"/>
      <c r="AD2893" s="8"/>
      <c r="AE2893" s="8"/>
      <c r="AF2893" s="8"/>
      <c r="AG2893" s="8"/>
      <c r="AH2893" s="8"/>
      <c r="AI2893" s="8"/>
      <c r="AJ2893" s="8"/>
      <c r="AK2893" s="8"/>
      <c r="AL2893" s="8"/>
      <c r="AM2893" s="8"/>
      <c r="AN2893" s="4"/>
    </row>
    <row customHeight="true" ht="15" r="2894">
      <c r="A2894" s="1" t="s">
        <v>5605</v>
      </c>
      <c r="B2894" s="2"/>
      <c r="C2894" s="2" t="s">
        <v>5606</v>
      </c>
      <c r="D2894" s="2" t="s">
        <v>5699</v>
      </c>
      <c r="E2894" s="2" t="s">
        <v>5700</v>
      </c>
      <c r="F2894" s="3" t="s">
        <v>591</v>
      </c>
      <c r="G2894" s="3" t="s">
        <v>73</v>
      </c>
      <c r="H2894" s="3" t="s">
        <v>73</v>
      </c>
      <c r="I2894" s="3" t="s">
        <v>73</v>
      </c>
      <c r="J2894" s="8"/>
      <c r="K2894" s="8"/>
      <c r="L2894" s="8"/>
      <c r="M2894" s="8"/>
      <c r="N2894" s="8"/>
      <c r="O2894" s="8"/>
      <c r="P2894" s="8"/>
      <c r="Q2894" s="8"/>
      <c r="R2894" s="8"/>
      <c r="S2894" s="8"/>
      <c r="T2894" s="8"/>
      <c r="U2894" s="8"/>
      <c r="V2894" s="8"/>
      <c r="W2894" s="8"/>
      <c r="X2894" s="8"/>
      <c r="Y2894" s="8"/>
      <c r="Z2894" s="8"/>
      <c r="AA2894" s="8"/>
      <c r="AB2894" s="8"/>
      <c r="AC2894" s="8"/>
      <c r="AD2894" s="8"/>
      <c r="AE2894" s="8"/>
      <c r="AF2894" s="8"/>
      <c r="AG2894" s="8"/>
      <c r="AH2894" s="8"/>
      <c r="AI2894" s="8"/>
      <c r="AJ2894" s="8"/>
      <c r="AK2894" s="8"/>
      <c r="AL2894" s="8"/>
      <c r="AM2894" s="8"/>
      <c r="AN2894" s="4"/>
    </row>
    <row customHeight="true" ht="15" r="2895">
      <c r="A2895" s="1" t="s">
        <v>5605</v>
      </c>
      <c r="B2895" s="2"/>
      <c r="C2895" s="2" t="s">
        <v>5606</v>
      </c>
      <c r="D2895" s="2" t="s">
        <v>5701</v>
      </c>
      <c r="E2895" s="2" t="s">
        <v>5702</v>
      </c>
      <c r="F2895" s="3" t="s">
        <v>591</v>
      </c>
      <c r="G2895" s="3" t="s">
        <v>73</v>
      </c>
      <c r="H2895" s="3" t="s">
        <v>73</v>
      </c>
      <c r="I2895" s="3" t="s">
        <v>73</v>
      </c>
      <c r="J2895" s="8"/>
      <c r="K2895" s="8"/>
      <c r="L2895" s="8"/>
      <c r="M2895" s="8"/>
      <c r="N2895" s="8"/>
      <c r="O2895" s="8"/>
      <c r="P2895" s="8"/>
      <c r="Q2895" s="8"/>
      <c r="R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4"/>
    </row>
    <row customHeight="true" ht="15" r="2896">
      <c r="A2896" s="1" t="s">
        <v>5605</v>
      </c>
      <c r="B2896" s="2"/>
      <c r="C2896" s="2" t="s">
        <v>5606</v>
      </c>
      <c r="D2896" s="2" t="s">
        <v>5703</v>
      </c>
      <c r="E2896" s="2" t="s">
        <v>5704</v>
      </c>
      <c r="F2896" s="3" t="s">
        <v>591</v>
      </c>
      <c r="G2896" s="3" t="s">
        <v>73</v>
      </c>
      <c r="H2896" s="3" t="s">
        <v>73</v>
      </c>
      <c r="I2896" s="3" t="s">
        <v>73</v>
      </c>
      <c r="J2896" s="8"/>
      <c r="K2896" s="8"/>
      <c r="L2896" s="8"/>
      <c r="M2896" s="8"/>
      <c r="N2896" s="8"/>
      <c r="O2896" s="8"/>
      <c r="P2896" s="8"/>
      <c r="Q2896" s="8"/>
      <c r="R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4"/>
    </row>
    <row customHeight="true" ht="15" r="2897">
      <c r="A2897" s="1" t="s">
        <v>5605</v>
      </c>
      <c r="B2897" s="2"/>
      <c r="C2897" s="2" t="s">
        <v>5606</v>
      </c>
      <c r="D2897" s="2" t="s">
        <v>5705</v>
      </c>
      <c r="E2897" s="2" t="s">
        <v>5706</v>
      </c>
      <c r="F2897" s="3" t="s">
        <v>591</v>
      </c>
      <c r="G2897" s="3" t="s">
        <v>73</v>
      </c>
      <c r="H2897" s="3" t="s">
        <v>73</v>
      </c>
      <c r="I2897" s="3" t="s">
        <v>73</v>
      </c>
      <c r="J2897" s="8"/>
      <c r="K2897" s="8"/>
      <c r="L2897" s="8"/>
      <c r="M2897" s="8"/>
      <c r="N2897" s="8"/>
      <c r="O2897" s="8"/>
      <c r="P2897" s="8"/>
      <c r="Q2897" s="8"/>
      <c r="R2897" s="8"/>
      <c r="S2897" s="8"/>
      <c r="T2897" s="8"/>
      <c r="U2897" s="8"/>
      <c r="V2897" s="8"/>
      <c r="W2897" s="8"/>
      <c r="X2897" s="8"/>
      <c r="Y2897" s="8"/>
      <c r="Z2897" s="8"/>
      <c r="AA2897" s="8"/>
      <c r="AB2897" s="8"/>
      <c r="AC2897" s="8"/>
      <c r="AD2897" s="8"/>
      <c r="AE2897" s="8"/>
      <c r="AF2897" s="8"/>
      <c r="AG2897" s="8"/>
      <c r="AH2897" s="8"/>
      <c r="AI2897" s="8"/>
      <c r="AJ2897" s="8"/>
      <c r="AK2897" s="8"/>
      <c r="AL2897" s="8"/>
      <c r="AM2897" s="8"/>
      <c r="AN2897" s="4"/>
    </row>
    <row customHeight="true" ht="15" r="2898">
      <c r="A2898" s="1" t="s">
        <v>5605</v>
      </c>
      <c r="B2898" s="2"/>
      <c r="C2898" s="2" t="s">
        <v>5606</v>
      </c>
      <c r="D2898" s="2" t="s">
        <v>5707</v>
      </c>
      <c r="E2898" s="2" t="s">
        <v>5708</v>
      </c>
      <c r="F2898" s="3" t="s">
        <v>591</v>
      </c>
      <c r="G2898" s="3" t="s">
        <v>73</v>
      </c>
      <c r="H2898" s="3" t="s">
        <v>73</v>
      </c>
      <c r="I2898" s="3" t="s">
        <v>73</v>
      </c>
      <c r="J2898" s="8"/>
      <c r="K2898" s="8"/>
      <c r="L2898" s="8"/>
      <c r="M2898" s="8"/>
      <c r="N2898" s="8"/>
      <c r="O2898" s="8"/>
      <c r="P2898" s="8"/>
      <c r="Q2898" s="8"/>
      <c r="R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4"/>
    </row>
    <row customHeight="true" ht="15" r="2899">
      <c r="A2899" s="1" t="s">
        <v>5605</v>
      </c>
      <c r="B2899" s="2"/>
      <c r="C2899" s="2" t="s">
        <v>5606</v>
      </c>
      <c r="D2899" s="2" t="s">
        <v>5709</v>
      </c>
      <c r="E2899" s="2" t="s">
        <v>5710</v>
      </c>
      <c r="F2899" s="3" t="s">
        <v>591</v>
      </c>
      <c r="G2899" s="3" t="s">
        <v>73</v>
      </c>
      <c r="H2899" s="3" t="s">
        <v>73</v>
      </c>
      <c r="I2899" s="3" t="s">
        <v>73</v>
      </c>
      <c r="J2899" s="8"/>
      <c r="K2899" s="8"/>
      <c r="L2899" s="8"/>
      <c r="M2899" s="8"/>
      <c r="N2899" s="8"/>
      <c r="O2899" s="8"/>
      <c r="P2899" s="8"/>
      <c r="Q2899" s="8"/>
      <c r="R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4"/>
    </row>
    <row customHeight="true" ht="15" r="2900">
      <c r="A2900" s="1" t="s">
        <v>5605</v>
      </c>
      <c r="B2900" s="2"/>
      <c r="C2900" s="2" t="s">
        <v>5606</v>
      </c>
      <c r="D2900" s="2" t="s">
        <v>5711</v>
      </c>
      <c r="E2900" s="2" t="s">
        <v>5712</v>
      </c>
      <c r="F2900" s="3" t="s">
        <v>591</v>
      </c>
      <c r="G2900" s="3" t="s">
        <v>73</v>
      </c>
      <c r="H2900" s="3" t="s">
        <v>73</v>
      </c>
      <c r="I2900" s="3" t="s">
        <v>73</v>
      </c>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4"/>
    </row>
    <row customHeight="true" ht="15" r="2901">
      <c r="A2901" s="1" t="s">
        <v>5605</v>
      </c>
      <c r="B2901" s="2"/>
      <c r="C2901" s="2" t="s">
        <v>5606</v>
      </c>
      <c r="D2901" s="2" t="s">
        <v>5713</v>
      </c>
      <c r="E2901" s="2" t="s">
        <v>5714</v>
      </c>
      <c r="F2901" s="3" t="s">
        <v>591</v>
      </c>
      <c r="G2901" s="3" t="s">
        <v>73</v>
      </c>
      <c r="H2901" s="3" t="s">
        <v>73</v>
      </c>
      <c r="I2901" s="3" t="s">
        <v>73</v>
      </c>
      <c r="J2901" s="8"/>
      <c r="K2901" s="8"/>
      <c r="L2901" s="8"/>
      <c r="M2901" s="8"/>
      <c r="N2901" s="8"/>
      <c r="O2901" s="8"/>
      <c r="P2901" s="8"/>
      <c r="Q2901" s="8"/>
      <c r="R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4"/>
    </row>
    <row customHeight="true" ht="15" r="2902">
      <c r="A2902" s="1" t="s">
        <v>5605</v>
      </c>
      <c r="B2902" s="2"/>
      <c r="C2902" s="2" t="s">
        <v>5606</v>
      </c>
      <c r="D2902" s="2" t="s">
        <v>5715</v>
      </c>
      <c r="E2902" s="2" t="s">
        <v>5716</v>
      </c>
      <c r="F2902" s="3" t="s">
        <v>591</v>
      </c>
      <c r="G2902" s="3" t="s">
        <v>73</v>
      </c>
      <c r="H2902" s="3" t="s">
        <v>73</v>
      </c>
      <c r="I2902" s="3" t="s">
        <v>73</v>
      </c>
      <c r="J2902" s="8"/>
      <c r="K2902" s="8"/>
      <c r="L2902" s="8"/>
      <c r="M2902" s="8"/>
      <c r="N2902" s="8"/>
      <c r="O2902" s="8"/>
      <c r="P2902" s="8"/>
      <c r="Q2902" s="8"/>
      <c r="R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4"/>
    </row>
    <row customHeight="true" ht="15" r="2903">
      <c r="A2903" s="1" t="s">
        <v>5605</v>
      </c>
      <c r="B2903" s="2"/>
      <c r="C2903" s="2" t="s">
        <v>5606</v>
      </c>
      <c r="D2903" s="2" t="s">
        <v>5717</v>
      </c>
      <c r="E2903" s="2" t="s">
        <v>5718</v>
      </c>
      <c r="F2903" s="3" t="s">
        <v>591</v>
      </c>
      <c r="G2903" s="3" t="s">
        <v>73</v>
      </c>
      <c r="H2903" s="3" t="s">
        <v>73</v>
      </c>
      <c r="I2903" s="3" t="s">
        <v>73</v>
      </c>
      <c r="J2903" s="8"/>
      <c r="K2903" s="8"/>
      <c r="L2903" s="8"/>
      <c r="M2903" s="8"/>
      <c r="N2903" s="8"/>
      <c r="O2903" s="8"/>
      <c r="P2903" s="8"/>
      <c r="Q2903" s="8"/>
      <c r="R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4"/>
    </row>
    <row customHeight="true" ht="15" r="2904">
      <c r="A2904" s="1" t="s">
        <v>5605</v>
      </c>
      <c r="B2904" s="2"/>
      <c r="C2904" s="2" t="s">
        <v>5606</v>
      </c>
      <c r="D2904" s="2" t="s">
        <v>5719</v>
      </c>
      <c r="E2904" s="2" t="s">
        <v>5720</v>
      </c>
      <c r="F2904" s="3" t="s">
        <v>591</v>
      </c>
      <c r="G2904" s="3" t="s">
        <v>73</v>
      </c>
      <c r="H2904" s="3" t="s">
        <v>73</v>
      </c>
      <c r="I2904" s="3" t="s">
        <v>73</v>
      </c>
      <c r="J2904" s="8"/>
      <c r="K2904" s="8"/>
      <c r="L2904" s="8"/>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4"/>
    </row>
    <row customHeight="true" ht="15" r="2905">
      <c r="A2905" s="1" t="s">
        <v>5605</v>
      </c>
      <c r="B2905" s="2"/>
      <c r="C2905" s="2" t="s">
        <v>5606</v>
      </c>
      <c r="D2905" s="2" t="s">
        <v>5721</v>
      </c>
      <c r="E2905" s="2" t="s">
        <v>5722</v>
      </c>
      <c r="F2905" s="3" t="s">
        <v>591</v>
      </c>
      <c r="G2905" s="3" t="s">
        <v>73</v>
      </c>
      <c r="H2905" s="3" t="s">
        <v>73</v>
      </c>
      <c r="I2905" s="3" t="s">
        <v>73</v>
      </c>
      <c r="J2905" s="8"/>
      <c r="K2905" s="8"/>
      <c r="L2905" s="8"/>
      <c r="M2905" s="8"/>
      <c r="N2905" s="8"/>
      <c r="O2905" s="8"/>
      <c r="P2905" s="8"/>
      <c r="Q2905" s="8"/>
      <c r="R2905" s="8"/>
      <c r="S2905" s="8"/>
      <c r="T2905" s="8"/>
      <c r="U2905" s="8"/>
      <c r="V2905" s="8"/>
      <c r="W2905" s="8"/>
      <c r="X2905" s="8"/>
      <c r="Y2905" s="8"/>
      <c r="Z2905" s="8"/>
      <c r="AA2905" s="8"/>
      <c r="AB2905" s="8"/>
      <c r="AC2905" s="8"/>
      <c r="AD2905" s="8"/>
      <c r="AE2905" s="8"/>
      <c r="AF2905" s="8"/>
      <c r="AG2905" s="8"/>
      <c r="AH2905" s="8"/>
      <c r="AI2905" s="8"/>
      <c r="AJ2905" s="8"/>
      <c r="AK2905" s="8"/>
      <c r="AL2905" s="8"/>
      <c r="AM2905" s="8"/>
      <c r="AN2905" s="4"/>
    </row>
    <row customHeight="true" ht="15" r="2906">
      <c r="A2906" s="1" t="s">
        <v>5605</v>
      </c>
      <c r="B2906" s="2"/>
      <c r="C2906" s="2" t="s">
        <v>5606</v>
      </c>
      <c r="D2906" s="2" t="s">
        <v>5723</v>
      </c>
      <c r="E2906" s="2" t="s">
        <v>5724</v>
      </c>
      <c r="F2906" s="3" t="s">
        <v>591</v>
      </c>
      <c r="G2906" s="3" t="s">
        <v>73</v>
      </c>
      <c r="H2906" s="3" t="s">
        <v>73</v>
      </c>
      <c r="I2906" s="3" t="s">
        <v>73</v>
      </c>
      <c r="J2906" s="8"/>
      <c r="K2906" s="8"/>
      <c r="L2906" s="8"/>
      <c r="M2906" s="8"/>
      <c r="N2906" s="8"/>
      <c r="O2906" s="8"/>
      <c r="P2906" s="8"/>
      <c r="Q2906" s="8"/>
      <c r="R2906" s="8"/>
      <c r="S2906" s="8"/>
      <c r="T2906" s="8"/>
      <c r="U2906" s="8"/>
      <c r="V2906" s="8"/>
      <c r="W2906" s="8"/>
      <c r="X2906" s="8"/>
      <c r="Y2906" s="8"/>
      <c r="Z2906" s="8"/>
      <c r="AA2906" s="8"/>
      <c r="AB2906" s="8"/>
      <c r="AC2906" s="8"/>
      <c r="AD2906" s="8"/>
      <c r="AE2906" s="8"/>
      <c r="AF2906" s="8"/>
      <c r="AG2906" s="8"/>
      <c r="AH2906" s="8"/>
      <c r="AI2906" s="8"/>
      <c r="AJ2906" s="8"/>
      <c r="AK2906" s="8"/>
      <c r="AL2906" s="8"/>
      <c r="AM2906" s="8"/>
      <c r="AN2906" s="4"/>
    </row>
    <row customHeight="true" ht="15" r="2907">
      <c r="A2907" s="1" t="s">
        <v>5605</v>
      </c>
      <c r="B2907" s="2"/>
      <c r="C2907" s="2" t="s">
        <v>5606</v>
      </c>
      <c r="D2907" s="2" t="s">
        <v>5725</v>
      </c>
      <c r="E2907" s="2" t="s">
        <v>5726</v>
      </c>
      <c r="F2907" s="3" t="s">
        <v>591</v>
      </c>
      <c r="G2907" s="3" t="s">
        <v>73</v>
      </c>
      <c r="H2907" s="3" t="s">
        <v>73</v>
      </c>
      <c r="I2907" s="3" t="s">
        <v>73</v>
      </c>
      <c r="J2907" s="8"/>
      <c r="K2907" s="8"/>
      <c r="L2907" s="8"/>
      <c r="M2907" s="8"/>
      <c r="N2907" s="8"/>
      <c r="O2907" s="8"/>
      <c r="P2907" s="8"/>
      <c r="Q2907" s="8"/>
      <c r="R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4"/>
    </row>
    <row customHeight="true" ht="15" r="2908">
      <c r="A2908" s="1" t="s">
        <v>5605</v>
      </c>
      <c r="B2908" s="2"/>
      <c r="C2908" s="2" t="s">
        <v>5606</v>
      </c>
      <c r="D2908" s="2" t="s">
        <v>5727</v>
      </c>
      <c r="E2908" s="2" t="s">
        <v>5728</v>
      </c>
      <c r="F2908" s="3" t="s">
        <v>591</v>
      </c>
      <c r="G2908" s="3" t="s">
        <v>73</v>
      </c>
      <c r="H2908" s="3" t="s">
        <v>73</v>
      </c>
      <c r="I2908" s="3" t="s">
        <v>73</v>
      </c>
      <c r="J2908" s="8"/>
      <c r="K2908" s="8"/>
      <c r="L2908" s="8"/>
      <c r="M2908" s="8"/>
      <c r="N2908" s="8"/>
      <c r="O2908" s="8"/>
      <c r="P2908" s="8"/>
      <c r="Q2908" s="8"/>
      <c r="R2908" s="8"/>
      <c r="S2908" s="8"/>
      <c r="T2908" s="8"/>
      <c r="U2908" s="8"/>
      <c r="V2908" s="8"/>
      <c r="W2908" s="8"/>
      <c r="X2908" s="8"/>
      <c r="Y2908" s="8"/>
      <c r="Z2908" s="8"/>
      <c r="AA2908" s="8"/>
      <c r="AB2908" s="8"/>
      <c r="AC2908" s="8"/>
      <c r="AD2908" s="8"/>
      <c r="AE2908" s="8"/>
      <c r="AF2908" s="8"/>
      <c r="AG2908" s="8"/>
      <c r="AH2908" s="8"/>
      <c r="AI2908" s="8"/>
      <c r="AJ2908" s="8"/>
      <c r="AK2908" s="8"/>
      <c r="AL2908" s="8"/>
      <c r="AM2908" s="8"/>
      <c r="AN2908" s="4"/>
    </row>
    <row customHeight="true" ht="15" r="2909">
      <c r="A2909" s="1" t="s">
        <v>5605</v>
      </c>
      <c r="B2909" s="2"/>
      <c r="C2909" s="2" t="s">
        <v>5606</v>
      </c>
      <c r="D2909" s="2" t="s">
        <v>5729</v>
      </c>
      <c r="E2909" s="2" t="s">
        <v>5730</v>
      </c>
      <c r="F2909" s="3" t="s">
        <v>591</v>
      </c>
      <c r="G2909" s="3" t="s">
        <v>73</v>
      </c>
      <c r="H2909" s="3" t="s">
        <v>73</v>
      </c>
      <c r="I2909" s="3" t="s">
        <v>73</v>
      </c>
      <c r="J2909" s="8"/>
      <c r="K2909" s="8"/>
      <c r="L2909" s="8"/>
      <c r="M2909" s="8"/>
      <c r="N2909" s="8"/>
      <c r="O2909" s="8"/>
      <c r="P2909" s="8"/>
      <c r="Q2909" s="8"/>
      <c r="R2909" s="8"/>
      <c r="S2909" s="8"/>
      <c r="T2909" s="8"/>
      <c r="U2909" s="8"/>
      <c r="V2909" s="8"/>
      <c r="W2909" s="8"/>
      <c r="X2909" s="8"/>
      <c r="Y2909" s="8"/>
      <c r="Z2909" s="8"/>
      <c r="AA2909" s="8"/>
      <c r="AB2909" s="8"/>
      <c r="AC2909" s="8"/>
      <c r="AD2909" s="8"/>
      <c r="AE2909" s="8"/>
      <c r="AF2909" s="8"/>
      <c r="AG2909" s="8"/>
      <c r="AH2909" s="8"/>
      <c r="AI2909" s="8"/>
      <c r="AJ2909" s="8"/>
      <c r="AK2909" s="8"/>
      <c r="AL2909" s="8"/>
      <c r="AM2909" s="8"/>
      <c r="AN2909" s="4"/>
    </row>
    <row customHeight="true" ht="15" r="2910">
      <c r="A2910" s="1" t="s">
        <v>5605</v>
      </c>
      <c r="B2910" s="2"/>
      <c r="C2910" s="2" t="s">
        <v>5606</v>
      </c>
      <c r="D2910" s="2" t="s">
        <v>5731</v>
      </c>
      <c r="E2910" s="2" t="s">
        <v>5732</v>
      </c>
      <c r="F2910" s="3" t="s">
        <v>591</v>
      </c>
      <c r="G2910" s="3" t="s">
        <v>73</v>
      </c>
      <c r="H2910" s="3" t="s">
        <v>73</v>
      </c>
      <c r="I2910" s="3" t="s">
        <v>73</v>
      </c>
      <c r="J2910" s="8"/>
      <c r="K2910" s="8"/>
      <c r="L2910" s="8"/>
      <c r="M2910" s="8"/>
      <c r="N2910" s="8"/>
      <c r="O2910" s="8"/>
      <c r="P2910" s="8"/>
      <c r="Q2910" s="8"/>
      <c r="R2910" s="8"/>
      <c r="S2910" s="8"/>
      <c r="T2910" s="8"/>
      <c r="U2910" s="8"/>
      <c r="V2910" s="8"/>
      <c r="W2910" s="8"/>
      <c r="X2910" s="8"/>
      <c r="Y2910" s="8"/>
      <c r="Z2910" s="8"/>
      <c r="AA2910" s="8"/>
      <c r="AB2910" s="8"/>
      <c r="AC2910" s="8"/>
      <c r="AD2910" s="8"/>
      <c r="AE2910" s="8"/>
      <c r="AF2910" s="8"/>
      <c r="AG2910" s="8"/>
      <c r="AH2910" s="8"/>
      <c r="AI2910" s="8"/>
      <c r="AJ2910" s="8"/>
      <c r="AK2910" s="8"/>
      <c r="AL2910" s="8"/>
      <c r="AM2910" s="8"/>
      <c r="AN2910" s="4"/>
    </row>
    <row customHeight="true" ht="15" r="2911">
      <c r="A2911" s="1" t="s">
        <v>5605</v>
      </c>
      <c r="B2911" s="2"/>
      <c r="C2911" s="2" t="s">
        <v>5606</v>
      </c>
      <c r="D2911" s="2" t="s">
        <v>5733</v>
      </c>
      <c r="E2911" s="2" t="s">
        <v>5734</v>
      </c>
      <c r="F2911" s="3" t="s">
        <v>591</v>
      </c>
      <c r="G2911" s="3" t="s">
        <v>73</v>
      </c>
      <c r="H2911" s="3" t="s">
        <v>73</v>
      </c>
      <c r="I2911" s="3" t="s">
        <v>73</v>
      </c>
      <c r="J2911" s="8"/>
      <c r="K2911" s="8"/>
      <c r="L2911" s="8"/>
      <c r="M2911" s="8"/>
      <c r="N2911" s="8"/>
      <c r="O2911" s="8"/>
      <c r="P2911" s="8"/>
      <c r="Q2911" s="8"/>
      <c r="R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4"/>
    </row>
    <row customHeight="true" ht="15" r="2912">
      <c r="A2912" s="1" t="s">
        <v>5605</v>
      </c>
      <c r="B2912" s="2"/>
      <c r="C2912" s="2" t="s">
        <v>5606</v>
      </c>
      <c r="D2912" s="2" t="s">
        <v>5735</v>
      </c>
      <c r="E2912" s="2" t="s">
        <v>5736</v>
      </c>
      <c r="F2912" s="3" t="s">
        <v>591</v>
      </c>
      <c r="G2912" s="3" t="s">
        <v>73</v>
      </c>
      <c r="H2912" s="3" t="s">
        <v>73</v>
      </c>
      <c r="I2912" s="3" t="s">
        <v>73</v>
      </c>
      <c r="J2912" s="8"/>
      <c r="K2912" s="8"/>
      <c r="L2912" s="8"/>
      <c r="M2912" s="8"/>
      <c r="N2912" s="8"/>
      <c r="O2912" s="8"/>
      <c r="P2912" s="8"/>
      <c r="Q2912" s="8"/>
      <c r="R2912" s="8"/>
      <c r="S2912" s="8"/>
      <c r="T2912" s="8"/>
      <c r="U2912" s="8"/>
      <c r="V2912" s="8"/>
      <c r="W2912" s="8"/>
      <c r="X2912" s="8"/>
      <c r="Y2912" s="8"/>
      <c r="Z2912" s="8"/>
      <c r="AA2912" s="8"/>
      <c r="AB2912" s="8"/>
      <c r="AC2912" s="8"/>
      <c r="AD2912" s="8"/>
      <c r="AE2912" s="8"/>
      <c r="AF2912" s="8"/>
      <c r="AG2912" s="8"/>
      <c r="AH2912" s="8"/>
      <c r="AI2912" s="8"/>
      <c r="AJ2912" s="8"/>
      <c r="AK2912" s="8"/>
      <c r="AL2912" s="8"/>
      <c r="AM2912" s="8"/>
      <c r="AN2912" s="4"/>
    </row>
    <row customHeight="true" ht="15" r="2913">
      <c r="A2913" s="1" t="s">
        <v>5605</v>
      </c>
      <c r="B2913" s="2"/>
      <c r="C2913" s="2" t="s">
        <v>5606</v>
      </c>
      <c r="D2913" s="2" t="s">
        <v>5737</v>
      </c>
      <c r="E2913" s="2" t="s">
        <v>5738</v>
      </c>
      <c r="F2913" s="3" t="s">
        <v>591</v>
      </c>
      <c r="G2913" s="3" t="s">
        <v>73</v>
      </c>
      <c r="H2913" s="3" t="s">
        <v>73</v>
      </c>
      <c r="I2913" s="3" t="s">
        <v>73</v>
      </c>
      <c r="J2913" s="8"/>
      <c r="K2913" s="8"/>
      <c r="L2913" s="8"/>
      <c r="M2913" s="8"/>
      <c r="N2913" s="8"/>
      <c r="O2913" s="8"/>
      <c r="P2913" s="8"/>
      <c r="Q2913" s="8"/>
      <c r="R2913" s="8"/>
      <c r="S2913" s="8"/>
      <c r="T2913" s="8"/>
      <c r="U2913" s="8"/>
      <c r="V2913" s="8"/>
      <c r="W2913" s="8"/>
      <c r="X2913" s="8"/>
      <c r="Y2913" s="8"/>
      <c r="Z2913" s="8"/>
      <c r="AA2913" s="8"/>
      <c r="AB2913" s="8"/>
      <c r="AC2913" s="8"/>
      <c r="AD2913" s="8"/>
      <c r="AE2913" s="8"/>
      <c r="AF2913" s="8"/>
      <c r="AG2913" s="8"/>
      <c r="AH2913" s="8"/>
      <c r="AI2913" s="8"/>
      <c r="AJ2913" s="8"/>
      <c r="AK2913" s="8"/>
      <c r="AL2913" s="8"/>
      <c r="AM2913" s="8"/>
      <c r="AN2913" s="4"/>
    </row>
    <row customHeight="true" ht="15" r="2914">
      <c r="A2914" s="1" t="s">
        <v>5605</v>
      </c>
      <c r="B2914" s="2"/>
      <c r="C2914" s="2" t="s">
        <v>5606</v>
      </c>
      <c r="D2914" s="2" t="s">
        <v>5739</v>
      </c>
      <c r="E2914" s="2" t="s">
        <v>5740</v>
      </c>
      <c r="F2914" s="3" t="s">
        <v>591</v>
      </c>
      <c r="G2914" s="3" t="s">
        <v>73</v>
      </c>
      <c r="H2914" s="3" t="s">
        <v>73</v>
      </c>
      <c r="I2914" s="3" t="s">
        <v>73</v>
      </c>
      <c r="J2914" s="8"/>
      <c r="K2914" s="8"/>
      <c r="L2914" s="8"/>
      <c r="M2914" s="8"/>
      <c r="N2914" s="8"/>
      <c r="O2914" s="8"/>
      <c r="P2914" s="8"/>
      <c r="Q2914" s="8"/>
      <c r="R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4"/>
    </row>
    <row customHeight="true" ht="15" r="2915">
      <c r="A2915" s="1" t="s">
        <v>5605</v>
      </c>
      <c r="B2915" s="2"/>
      <c r="C2915" s="2" t="s">
        <v>5606</v>
      </c>
      <c r="D2915" s="2" t="s">
        <v>5741</v>
      </c>
      <c r="E2915" s="2" t="s">
        <v>5742</v>
      </c>
      <c r="F2915" s="3" t="s">
        <v>591</v>
      </c>
      <c r="G2915" s="3" t="s">
        <v>73</v>
      </c>
      <c r="H2915" s="3" t="s">
        <v>73</v>
      </c>
      <c r="I2915" s="3" t="s">
        <v>73</v>
      </c>
      <c r="J2915" s="8"/>
      <c r="K2915" s="8"/>
      <c r="L2915" s="8"/>
      <c r="M2915" s="8"/>
      <c r="N2915" s="8"/>
      <c r="O2915" s="8"/>
      <c r="P2915" s="8"/>
      <c r="Q2915" s="8"/>
      <c r="R2915" s="8"/>
      <c r="S2915" s="8"/>
      <c r="T2915" s="8"/>
      <c r="U2915" s="8"/>
      <c r="V2915" s="8"/>
      <c r="W2915" s="8"/>
      <c r="X2915" s="8"/>
      <c r="Y2915" s="8"/>
      <c r="Z2915" s="8"/>
      <c r="AA2915" s="8"/>
      <c r="AB2915" s="8"/>
      <c r="AC2915" s="8"/>
      <c r="AD2915" s="8"/>
      <c r="AE2915" s="8"/>
      <c r="AF2915" s="8"/>
      <c r="AG2915" s="8"/>
      <c r="AH2915" s="8"/>
      <c r="AI2915" s="8"/>
      <c r="AJ2915" s="8"/>
      <c r="AK2915" s="8"/>
      <c r="AL2915" s="8"/>
      <c r="AM2915" s="8"/>
      <c r="AN2915" s="4"/>
    </row>
    <row customHeight="true" ht="15" r="2916">
      <c r="A2916" s="1" t="s">
        <v>5605</v>
      </c>
      <c r="B2916" s="2"/>
      <c r="C2916" s="2" t="s">
        <v>5606</v>
      </c>
      <c r="D2916" s="2" t="s">
        <v>5743</v>
      </c>
      <c r="E2916" s="2" t="s">
        <v>5744</v>
      </c>
      <c r="F2916" s="3" t="s">
        <v>591</v>
      </c>
      <c r="G2916" s="3" t="s">
        <v>73</v>
      </c>
      <c r="H2916" s="3" t="s">
        <v>73</v>
      </c>
      <c r="I2916" s="3" t="s">
        <v>73</v>
      </c>
      <c r="J2916" s="8"/>
      <c r="K2916" s="8"/>
      <c r="L2916" s="8"/>
      <c r="M2916" s="8"/>
      <c r="N2916" s="8"/>
      <c r="O2916" s="8"/>
      <c r="P2916" s="8"/>
      <c r="Q2916" s="8"/>
      <c r="R2916" s="8"/>
      <c r="S2916" s="8"/>
      <c r="T2916" s="8"/>
      <c r="U2916" s="8"/>
      <c r="V2916" s="8"/>
      <c r="W2916" s="8"/>
      <c r="X2916" s="8"/>
      <c r="Y2916" s="8"/>
      <c r="Z2916" s="8"/>
      <c r="AA2916" s="8"/>
      <c r="AB2916" s="8"/>
      <c r="AC2916" s="8"/>
      <c r="AD2916" s="8"/>
      <c r="AE2916" s="8"/>
      <c r="AF2916" s="8"/>
      <c r="AG2916" s="8"/>
      <c r="AH2916" s="8"/>
      <c r="AI2916" s="8"/>
      <c r="AJ2916" s="8"/>
      <c r="AK2916" s="8"/>
      <c r="AL2916" s="8"/>
      <c r="AM2916" s="8"/>
      <c r="AN2916" s="4"/>
    </row>
    <row customHeight="true" ht="15" r="2917">
      <c r="A2917" s="1" t="s">
        <v>5605</v>
      </c>
      <c r="B2917" s="2"/>
      <c r="C2917" s="2" t="s">
        <v>5606</v>
      </c>
      <c r="D2917" s="2" t="s">
        <v>5745</v>
      </c>
      <c r="E2917" s="2" t="s">
        <v>5746</v>
      </c>
      <c r="F2917" s="3" t="s">
        <v>591</v>
      </c>
      <c r="G2917" s="3" t="s">
        <v>73</v>
      </c>
      <c r="H2917" s="3" t="s">
        <v>73</v>
      </c>
      <c r="I2917" s="3" t="s">
        <v>73</v>
      </c>
      <c r="J2917" s="8"/>
      <c r="K2917" s="8"/>
      <c r="L2917" s="8"/>
      <c r="M2917" s="8"/>
      <c r="N2917" s="8"/>
      <c r="O2917" s="8"/>
      <c r="P2917" s="8"/>
      <c r="Q2917" s="8"/>
      <c r="R2917" s="8"/>
      <c r="S2917" s="8"/>
      <c r="T2917" s="8"/>
      <c r="U2917" s="8"/>
      <c r="V2917" s="8"/>
      <c r="W2917" s="8"/>
      <c r="X2917" s="8"/>
      <c r="Y2917" s="8"/>
      <c r="Z2917" s="8"/>
      <c r="AA2917" s="8"/>
      <c r="AB2917" s="8"/>
      <c r="AC2917" s="8"/>
      <c r="AD2917" s="8"/>
      <c r="AE2917" s="8"/>
      <c r="AF2917" s="8"/>
      <c r="AG2917" s="8"/>
      <c r="AH2917" s="8"/>
      <c r="AI2917" s="8"/>
      <c r="AJ2917" s="8"/>
      <c r="AK2917" s="8"/>
      <c r="AL2917" s="8"/>
      <c r="AM2917" s="8"/>
      <c r="AN2917" s="4"/>
    </row>
    <row customHeight="true" ht="15" r="2918">
      <c r="A2918" s="1" t="s">
        <v>5605</v>
      </c>
      <c r="B2918" s="2"/>
      <c r="C2918" s="2" t="s">
        <v>5606</v>
      </c>
      <c r="D2918" s="2" t="s">
        <v>5747</v>
      </c>
      <c r="E2918" s="2" t="s">
        <v>5748</v>
      </c>
      <c r="F2918" s="3" t="s">
        <v>591</v>
      </c>
      <c r="G2918" s="3" t="s">
        <v>73</v>
      </c>
      <c r="H2918" s="3" t="s">
        <v>73</v>
      </c>
      <c r="I2918" s="3" t="s">
        <v>73</v>
      </c>
      <c r="J2918" s="8"/>
      <c r="K2918" s="8"/>
      <c r="L2918" s="8"/>
      <c r="M2918" s="8"/>
      <c r="N2918" s="8"/>
      <c r="O2918" s="8"/>
      <c r="P2918" s="8"/>
      <c r="Q2918" s="8"/>
      <c r="R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4"/>
    </row>
    <row customHeight="true" ht="15" r="2919">
      <c r="A2919" s="1" t="s">
        <v>5605</v>
      </c>
      <c r="B2919" s="2"/>
      <c r="C2919" s="2" t="s">
        <v>5606</v>
      </c>
      <c r="D2919" s="2" t="s">
        <v>5749</v>
      </c>
      <c r="E2919" s="2" t="s">
        <v>5750</v>
      </c>
      <c r="F2919" s="3" t="s">
        <v>591</v>
      </c>
      <c r="G2919" s="3" t="s">
        <v>73</v>
      </c>
      <c r="H2919" s="3" t="s">
        <v>73</v>
      </c>
      <c r="I2919" s="3" t="s">
        <v>73</v>
      </c>
      <c r="J2919" s="8"/>
      <c r="K2919" s="8"/>
      <c r="L2919" s="8"/>
      <c r="M2919" s="8"/>
      <c r="N2919" s="8"/>
      <c r="O2919" s="8"/>
      <c r="P2919" s="8"/>
      <c r="Q2919" s="8"/>
      <c r="R2919" s="8"/>
      <c r="S2919" s="8"/>
      <c r="T2919" s="8"/>
      <c r="U2919" s="8"/>
      <c r="V2919" s="8"/>
      <c r="W2919" s="8"/>
      <c r="X2919" s="8"/>
      <c r="Y2919" s="8"/>
      <c r="Z2919" s="8"/>
      <c r="AA2919" s="8"/>
      <c r="AB2919" s="8"/>
      <c r="AC2919" s="8"/>
      <c r="AD2919" s="8"/>
      <c r="AE2919" s="8"/>
      <c r="AF2919" s="8"/>
      <c r="AG2919" s="8"/>
      <c r="AH2919" s="8"/>
      <c r="AI2919" s="8"/>
      <c r="AJ2919" s="8"/>
      <c r="AK2919" s="8"/>
      <c r="AL2919" s="8"/>
      <c r="AM2919" s="8"/>
      <c r="AN2919" s="4"/>
    </row>
    <row customHeight="true" ht="15" r="2920">
      <c r="A2920" s="1" t="s">
        <v>5605</v>
      </c>
      <c r="B2920" s="2"/>
      <c r="C2920" s="2" t="s">
        <v>5606</v>
      </c>
      <c r="D2920" s="2" t="s">
        <v>5751</v>
      </c>
      <c r="E2920" s="2" t="s">
        <v>5752</v>
      </c>
      <c r="F2920" s="3" t="s">
        <v>591</v>
      </c>
      <c r="G2920" s="3" t="s">
        <v>73</v>
      </c>
      <c r="H2920" s="3" t="s">
        <v>73</v>
      </c>
      <c r="I2920" s="3" t="s">
        <v>73</v>
      </c>
      <c r="J2920" s="8"/>
      <c r="K2920" s="8"/>
      <c r="L2920" s="8"/>
      <c r="M2920" s="8"/>
      <c r="N2920" s="8"/>
      <c r="O2920" s="8"/>
      <c r="P2920" s="8"/>
      <c r="Q2920" s="8"/>
      <c r="R2920" s="8"/>
      <c r="S2920" s="8"/>
      <c r="T2920" s="8"/>
      <c r="U2920" s="8"/>
      <c r="V2920" s="8"/>
      <c r="W2920" s="8"/>
      <c r="X2920" s="8"/>
      <c r="Y2920" s="8"/>
      <c r="Z2920" s="8"/>
      <c r="AA2920" s="8"/>
      <c r="AB2920" s="8"/>
      <c r="AC2920" s="8"/>
      <c r="AD2920" s="8"/>
      <c r="AE2920" s="8"/>
      <c r="AF2920" s="8"/>
      <c r="AG2920" s="8"/>
      <c r="AH2920" s="8"/>
      <c r="AI2920" s="8"/>
      <c r="AJ2920" s="8"/>
      <c r="AK2920" s="8"/>
      <c r="AL2920" s="8"/>
      <c r="AM2920" s="8"/>
      <c r="AN2920" s="4"/>
    </row>
    <row customHeight="true" ht="15" r="2921">
      <c r="A2921" s="1" t="s">
        <v>5605</v>
      </c>
      <c r="B2921" s="2"/>
      <c r="C2921" s="2" t="s">
        <v>5606</v>
      </c>
      <c r="D2921" s="2" t="s">
        <v>5753</v>
      </c>
      <c r="E2921" s="2" t="s">
        <v>5754</v>
      </c>
      <c r="F2921" s="3" t="s">
        <v>591</v>
      </c>
      <c r="G2921" s="3" t="s">
        <v>73</v>
      </c>
      <c r="H2921" s="3" t="s">
        <v>73</v>
      </c>
      <c r="I2921" s="3" t="s">
        <v>73</v>
      </c>
      <c r="J2921" s="8"/>
      <c r="K2921" s="8"/>
      <c r="L2921" s="8"/>
      <c r="M2921" s="8"/>
      <c r="N2921" s="8"/>
      <c r="O2921" s="8"/>
      <c r="P2921" s="8"/>
      <c r="Q2921" s="8"/>
      <c r="R2921" s="8"/>
      <c r="S2921" s="8"/>
      <c r="T2921" s="8"/>
      <c r="U2921" s="8"/>
      <c r="V2921" s="8"/>
      <c r="W2921" s="8"/>
      <c r="X2921" s="8"/>
      <c r="Y2921" s="8"/>
      <c r="Z2921" s="8"/>
      <c r="AA2921" s="8"/>
      <c r="AB2921" s="8"/>
      <c r="AC2921" s="8"/>
      <c r="AD2921" s="8"/>
      <c r="AE2921" s="8"/>
      <c r="AF2921" s="8"/>
      <c r="AG2921" s="8"/>
      <c r="AH2921" s="8"/>
      <c r="AI2921" s="8"/>
      <c r="AJ2921" s="8"/>
      <c r="AK2921" s="8"/>
      <c r="AL2921" s="8"/>
      <c r="AM2921" s="8"/>
      <c r="AN2921" s="4"/>
    </row>
    <row customHeight="true" ht="15" r="2922">
      <c r="A2922" s="1" t="s">
        <v>5605</v>
      </c>
      <c r="B2922" s="2"/>
      <c r="C2922" s="2" t="s">
        <v>5606</v>
      </c>
      <c r="D2922" s="2" t="s">
        <v>5755</v>
      </c>
      <c r="E2922" s="2" t="s">
        <v>5756</v>
      </c>
      <c r="F2922" s="3" t="s">
        <v>591</v>
      </c>
      <c r="G2922" s="3" t="s">
        <v>73</v>
      </c>
      <c r="H2922" s="3" t="s">
        <v>73</v>
      </c>
      <c r="I2922" s="3" t="s">
        <v>73</v>
      </c>
      <c r="J2922" s="8"/>
      <c r="K2922" s="8"/>
      <c r="L2922" s="8"/>
      <c r="M2922" s="8"/>
      <c r="N2922" s="8"/>
      <c r="O2922" s="8"/>
      <c r="P2922" s="8"/>
      <c r="Q2922" s="8"/>
      <c r="R2922" s="8"/>
      <c r="S2922" s="8"/>
      <c r="T2922" s="8"/>
      <c r="U2922" s="8"/>
      <c r="V2922" s="8"/>
      <c r="W2922" s="8"/>
      <c r="X2922" s="8"/>
      <c r="Y2922" s="8"/>
      <c r="Z2922" s="8"/>
      <c r="AA2922" s="8"/>
      <c r="AB2922" s="8"/>
      <c r="AC2922" s="8"/>
      <c r="AD2922" s="8"/>
      <c r="AE2922" s="8"/>
      <c r="AF2922" s="8"/>
      <c r="AG2922" s="8"/>
      <c r="AH2922" s="8"/>
      <c r="AI2922" s="8"/>
      <c r="AJ2922" s="8"/>
      <c r="AK2922" s="8"/>
      <c r="AL2922" s="8"/>
      <c r="AM2922" s="8"/>
      <c r="AN2922" s="4"/>
    </row>
    <row customHeight="true" ht="15" r="2923">
      <c r="A2923" s="1" t="s">
        <v>5605</v>
      </c>
      <c r="B2923" s="2"/>
      <c r="C2923" s="2" t="s">
        <v>5606</v>
      </c>
      <c r="D2923" s="2" t="s">
        <v>5757</v>
      </c>
      <c r="E2923" s="2" t="s">
        <v>5758</v>
      </c>
      <c r="F2923" s="3" t="s">
        <v>591</v>
      </c>
      <c r="G2923" s="3" t="s">
        <v>73</v>
      </c>
      <c r="H2923" s="3" t="s">
        <v>73</v>
      </c>
      <c r="I2923" s="3" t="s">
        <v>73</v>
      </c>
      <c r="J2923" s="8"/>
      <c r="K2923" s="8"/>
      <c r="L2923" s="8"/>
      <c r="M2923" s="8"/>
      <c r="N2923" s="8"/>
      <c r="O2923" s="8"/>
      <c r="P2923" s="8"/>
      <c r="Q2923" s="8"/>
      <c r="R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4"/>
    </row>
    <row customHeight="true" ht="15" r="2924">
      <c r="A2924" s="1" t="s">
        <v>5605</v>
      </c>
      <c r="B2924" s="2"/>
      <c r="C2924" s="2" t="s">
        <v>5606</v>
      </c>
      <c r="D2924" s="2" t="s">
        <v>5759</v>
      </c>
      <c r="E2924" s="2" t="s">
        <v>5760</v>
      </c>
      <c r="F2924" s="3" t="s">
        <v>591</v>
      </c>
      <c r="G2924" s="3" t="s">
        <v>73</v>
      </c>
      <c r="H2924" s="3" t="s">
        <v>73</v>
      </c>
      <c r="I2924" s="3" t="s">
        <v>73</v>
      </c>
      <c r="J2924" s="8"/>
      <c r="K2924" s="8"/>
      <c r="L2924" s="8"/>
      <c r="M2924" s="8"/>
      <c r="N2924" s="8"/>
      <c r="O2924" s="8"/>
      <c r="P2924" s="8"/>
      <c r="Q2924" s="8"/>
      <c r="R2924" s="8"/>
      <c r="S2924" s="8"/>
      <c r="T2924" s="8"/>
      <c r="U2924" s="8"/>
      <c r="V2924" s="8"/>
      <c r="W2924" s="8"/>
      <c r="X2924" s="8"/>
      <c r="Y2924" s="8"/>
      <c r="Z2924" s="8"/>
      <c r="AA2924" s="8"/>
      <c r="AB2924" s="8"/>
      <c r="AC2924" s="8"/>
      <c r="AD2924" s="8"/>
      <c r="AE2924" s="8"/>
      <c r="AF2924" s="8"/>
      <c r="AG2924" s="8"/>
      <c r="AH2924" s="8"/>
      <c r="AI2924" s="8"/>
      <c r="AJ2924" s="8"/>
      <c r="AK2924" s="8"/>
      <c r="AL2924" s="8"/>
      <c r="AM2924" s="8"/>
      <c r="AN2924" s="4"/>
    </row>
    <row customHeight="true" ht="15" r="2925">
      <c r="A2925" s="1" t="s">
        <v>5605</v>
      </c>
      <c r="B2925" s="2"/>
      <c r="C2925" s="2" t="s">
        <v>5606</v>
      </c>
      <c r="D2925" s="2" t="s">
        <v>5761</v>
      </c>
      <c r="E2925" s="2" t="s">
        <v>5762</v>
      </c>
      <c r="F2925" s="3" t="s">
        <v>591</v>
      </c>
      <c r="G2925" s="3" t="s">
        <v>73</v>
      </c>
      <c r="H2925" s="3" t="s">
        <v>73</v>
      </c>
      <c r="I2925" s="3" t="s">
        <v>73</v>
      </c>
      <c r="J2925" s="8"/>
      <c r="K2925" s="8"/>
      <c r="L2925" s="8"/>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4"/>
    </row>
    <row customHeight="true" ht="15" r="2926">
      <c r="A2926" s="1" t="s">
        <v>5605</v>
      </c>
      <c r="B2926" s="2"/>
      <c r="C2926" s="2" t="s">
        <v>5606</v>
      </c>
      <c r="D2926" s="2" t="s">
        <v>5763</v>
      </c>
      <c r="E2926" s="2" t="s">
        <v>5764</v>
      </c>
      <c r="F2926" s="3" t="s">
        <v>591</v>
      </c>
      <c r="G2926" s="3" t="s">
        <v>73</v>
      </c>
      <c r="H2926" s="3" t="s">
        <v>73</v>
      </c>
      <c r="I2926" s="3" t="s">
        <v>73</v>
      </c>
      <c r="J2926" s="8"/>
      <c r="K2926" s="8"/>
      <c r="L2926" s="8"/>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4"/>
    </row>
    <row customHeight="true" ht="15" r="2927">
      <c r="A2927" s="1" t="s">
        <v>5605</v>
      </c>
      <c r="B2927" s="2"/>
      <c r="C2927" s="2" t="s">
        <v>5606</v>
      </c>
      <c r="D2927" s="2" t="s">
        <v>5765</v>
      </c>
      <c r="E2927" s="2" t="s">
        <v>5766</v>
      </c>
      <c r="F2927" s="3" t="s">
        <v>591</v>
      </c>
      <c r="G2927" s="3" t="s">
        <v>73</v>
      </c>
      <c r="H2927" s="3" t="s">
        <v>73</v>
      </c>
      <c r="I2927" s="3" t="s">
        <v>73</v>
      </c>
      <c r="J2927" s="8"/>
      <c r="K2927" s="8"/>
      <c r="L2927" s="8"/>
      <c r="M2927" s="8"/>
      <c r="N2927" s="8"/>
      <c r="O2927" s="8"/>
      <c r="P2927" s="8"/>
      <c r="Q2927" s="8"/>
      <c r="R2927" s="8"/>
      <c r="S2927" s="8"/>
      <c r="T2927" s="8"/>
      <c r="U2927" s="8"/>
      <c r="V2927" s="8"/>
      <c r="W2927" s="8"/>
      <c r="X2927" s="8"/>
      <c r="Y2927" s="8"/>
      <c r="Z2927" s="8"/>
      <c r="AA2927" s="8"/>
      <c r="AB2927" s="8"/>
      <c r="AC2927" s="8"/>
      <c r="AD2927" s="8"/>
      <c r="AE2927" s="8"/>
      <c r="AF2927" s="8"/>
      <c r="AG2927" s="8"/>
      <c r="AH2927" s="8"/>
      <c r="AI2927" s="8"/>
      <c r="AJ2927" s="8"/>
      <c r="AK2927" s="8"/>
      <c r="AL2927" s="8"/>
      <c r="AM2927" s="8"/>
      <c r="AN2927" s="4"/>
    </row>
    <row customHeight="true" ht="15" r="2928">
      <c r="A2928" s="1" t="s">
        <v>5605</v>
      </c>
      <c r="B2928" s="2"/>
      <c r="C2928" s="2" t="s">
        <v>5606</v>
      </c>
      <c r="D2928" s="2" t="s">
        <v>5767</v>
      </c>
      <c r="E2928" s="2" t="s">
        <v>5768</v>
      </c>
      <c r="F2928" s="3" t="s">
        <v>591</v>
      </c>
      <c r="G2928" s="3" t="s">
        <v>73</v>
      </c>
      <c r="H2928" s="3" t="s">
        <v>73</v>
      </c>
      <c r="I2928" s="3" t="s">
        <v>73</v>
      </c>
      <c r="J2928" s="8"/>
      <c r="K2928" s="8"/>
      <c r="L2928" s="8"/>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4"/>
    </row>
    <row customHeight="true" ht="15" r="2929">
      <c r="A2929" s="1" t="s">
        <v>5605</v>
      </c>
      <c r="B2929" s="2"/>
      <c r="C2929" s="2" t="s">
        <v>5606</v>
      </c>
      <c r="D2929" s="2" t="s">
        <v>5769</v>
      </c>
      <c r="E2929" s="2" t="s">
        <v>5770</v>
      </c>
      <c r="F2929" s="3" t="s">
        <v>591</v>
      </c>
      <c r="G2929" s="3" t="s">
        <v>73</v>
      </c>
      <c r="H2929" s="3" t="s">
        <v>73</v>
      </c>
      <c r="I2929" s="3" t="s">
        <v>73</v>
      </c>
      <c r="J2929" s="8"/>
      <c r="K2929" s="8"/>
      <c r="L2929" s="8"/>
      <c r="M2929" s="8"/>
      <c r="N2929" s="8"/>
      <c r="O2929" s="8"/>
      <c r="P2929" s="8"/>
      <c r="Q2929" s="8"/>
      <c r="R2929" s="8"/>
      <c r="S2929" s="8"/>
      <c r="T2929" s="8"/>
      <c r="U2929" s="8"/>
      <c r="V2929" s="8"/>
      <c r="W2929" s="8"/>
      <c r="X2929" s="8"/>
      <c r="Y2929" s="8"/>
      <c r="Z2929" s="8"/>
      <c r="AA2929" s="8"/>
      <c r="AB2929" s="8"/>
      <c r="AC2929" s="8"/>
      <c r="AD2929" s="8"/>
      <c r="AE2929" s="8"/>
      <c r="AF2929" s="8"/>
      <c r="AG2929" s="8"/>
      <c r="AH2929" s="8"/>
      <c r="AI2929" s="8"/>
      <c r="AJ2929" s="8"/>
      <c r="AK2929" s="8"/>
      <c r="AL2929" s="8"/>
      <c r="AM2929" s="8"/>
      <c r="AN2929" s="4"/>
    </row>
    <row customHeight="true" ht="15" r="2930">
      <c r="A2930" s="1" t="s">
        <v>5605</v>
      </c>
      <c r="B2930" s="2"/>
      <c r="C2930" s="2" t="s">
        <v>5606</v>
      </c>
      <c r="D2930" s="2" t="s">
        <v>5771</v>
      </c>
      <c r="E2930" s="2" t="s">
        <v>5772</v>
      </c>
      <c r="F2930" s="3" t="s">
        <v>591</v>
      </c>
      <c r="G2930" s="3" t="s">
        <v>73</v>
      </c>
      <c r="H2930" s="3" t="s">
        <v>73</v>
      </c>
      <c r="I2930" s="3" t="s">
        <v>73</v>
      </c>
      <c r="J2930" s="8"/>
      <c r="K2930" s="8"/>
      <c r="L2930" s="8"/>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4"/>
    </row>
    <row customHeight="true" ht="15" r="2931">
      <c r="A2931" s="1" t="s">
        <v>5605</v>
      </c>
      <c r="B2931" s="2"/>
      <c r="C2931" s="2" t="s">
        <v>5606</v>
      </c>
      <c r="D2931" s="2" t="s">
        <v>5773</v>
      </c>
      <c r="E2931" s="2" t="s">
        <v>5774</v>
      </c>
      <c r="F2931" s="3" t="s">
        <v>591</v>
      </c>
      <c r="G2931" s="3" t="s">
        <v>73</v>
      </c>
      <c r="H2931" s="3" t="s">
        <v>73</v>
      </c>
      <c r="I2931" s="3" t="s">
        <v>73</v>
      </c>
      <c r="J2931" s="8"/>
      <c r="K2931" s="8"/>
      <c r="L2931" s="8"/>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4"/>
    </row>
    <row customHeight="true" ht="15" r="2932">
      <c r="A2932" s="1" t="s">
        <v>5605</v>
      </c>
      <c r="B2932" s="2"/>
      <c r="C2932" s="2" t="s">
        <v>5606</v>
      </c>
      <c r="D2932" s="2" t="s">
        <v>5775</v>
      </c>
      <c r="E2932" s="2" t="s">
        <v>5776</v>
      </c>
      <c r="F2932" s="3" t="s">
        <v>591</v>
      </c>
      <c r="G2932" s="3" t="s">
        <v>73</v>
      </c>
      <c r="H2932" s="3" t="s">
        <v>73</v>
      </c>
      <c r="I2932" s="3" t="s">
        <v>73</v>
      </c>
      <c r="J2932" s="8"/>
      <c r="K2932" s="8"/>
      <c r="L2932" s="8"/>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4"/>
    </row>
    <row customHeight="true" ht="15" r="2933">
      <c r="A2933" s="1" t="s">
        <v>5605</v>
      </c>
      <c r="B2933" s="2"/>
      <c r="C2933" s="2" t="s">
        <v>5606</v>
      </c>
      <c r="D2933" s="2" t="s">
        <v>5777</v>
      </c>
      <c r="E2933" s="2" t="s">
        <v>5778</v>
      </c>
      <c r="F2933" s="3" t="s">
        <v>591</v>
      </c>
      <c r="G2933" s="3" t="s">
        <v>73</v>
      </c>
      <c r="H2933" s="3" t="s">
        <v>73</v>
      </c>
      <c r="I2933" s="3" t="s">
        <v>73</v>
      </c>
      <c r="J2933" s="8"/>
      <c r="K2933" s="8"/>
      <c r="L2933" s="8"/>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4"/>
    </row>
    <row customHeight="true" ht="15" r="2934">
      <c r="A2934" s="1" t="s">
        <v>5605</v>
      </c>
      <c r="B2934" s="2"/>
      <c r="C2934" s="2" t="s">
        <v>5606</v>
      </c>
      <c r="D2934" s="2" t="s">
        <v>5779</v>
      </c>
      <c r="E2934" s="2" t="s">
        <v>5780</v>
      </c>
      <c r="F2934" s="3" t="s">
        <v>591</v>
      </c>
      <c r="G2934" s="3" t="s">
        <v>73</v>
      </c>
      <c r="H2934" s="3" t="s">
        <v>73</v>
      </c>
      <c r="I2934" s="3" t="s">
        <v>73</v>
      </c>
      <c r="J2934" s="8"/>
      <c r="K2934" s="8"/>
      <c r="L2934" s="8"/>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4"/>
    </row>
    <row customHeight="true" ht="15" r="2935">
      <c r="A2935" s="1" t="s">
        <v>5605</v>
      </c>
      <c r="B2935" s="2"/>
      <c r="C2935" s="2" t="s">
        <v>5606</v>
      </c>
      <c r="D2935" s="2" t="s">
        <v>5781</v>
      </c>
      <c r="E2935" s="2" t="s">
        <v>5782</v>
      </c>
      <c r="F2935" s="3" t="s">
        <v>591</v>
      </c>
      <c r="G2935" s="3" t="s">
        <v>73</v>
      </c>
      <c r="H2935" s="3" t="s">
        <v>73</v>
      </c>
      <c r="I2935" s="3" t="s">
        <v>73</v>
      </c>
      <c r="J2935" s="8"/>
      <c r="K2935" s="8"/>
      <c r="L2935" s="8"/>
      <c r="M2935" s="8"/>
      <c r="N2935" s="8"/>
      <c r="O2935" s="8"/>
      <c r="P2935" s="8"/>
      <c r="Q2935" s="8"/>
      <c r="R2935" s="8"/>
      <c r="S2935" s="8"/>
      <c r="T2935" s="8"/>
      <c r="U2935" s="8"/>
      <c r="V2935" s="8"/>
      <c r="W2935" s="8"/>
      <c r="X2935" s="8"/>
      <c r="Y2935" s="8"/>
      <c r="Z2935" s="8"/>
      <c r="AA2935" s="8"/>
      <c r="AB2935" s="8"/>
      <c r="AC2935" s="8"/>
      <c r="AD2935" s="8"/>
      <c r="AE2935" s="8"/>
      <c r="AF2935" s="8"/>
      <c r="AG2935" s="8"/>
      <c r="AH2935" s="8"/>
      <c r="AI2935" s="8"/>
      <c r="AJ2935" s="8"/>
      <c r="AK2935" s="8"/>
      <c r="AL2935" s="8"/>
      <c r="AM2935" s="8"/>
      <c r="AN2935" s="4"/>
    </row>
    <row customHeight="true" ht="15" r="2936">
      <c r="A2936" s="1" t="s">
        <v>5605</v>
      </c>
      <c r="B2936" s="2"/>
      <c r="C2936" s="2" t="s">
        <v>5606</v>
      </c>
      <c r="D2936" s="2" t="s">
        <v>5783</v>
      </c>
      <c r="E2936" s="2" t="s">
        <v>5784</v>
      </c>
      <c r="F2936" s="3" t="s">
        <v>591</v>
      </c>
      <c r="G2936" s="3" t="s">
        <v>73</v>
      </c>
      <c r="H2936" s="3" t="s">
        <v>73</v>
      </c>
      <c r="I2936" s="3" t="s">
        <v>73</v>
      </c>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c r="AG2936" s="8"/>
      <c r="AH2936" s="8"/>
      <c r="AI2936" s="8"/>
      <c r="AJ2936" s="8"/>
      <c r="AK2936" s="8"/>
      <c r="AL2936" s="8"/>
      <c r="AM2936" s="8"/>
      <c r="AN2936" s="4"/>
    </row>
    <row customHeight="true" ht="15" r="2937">
      <c r="A2937" s="1" t="s">
        <v>5605</v>
      </c>
      <c r="B2937" s="2"/>
      <c r="C2937" s="2" t="s">
        <v>5606</v>
      </c>
      <c r="D2937" s="2" t="s">
        <v>5785</v>
      </c>
      <c r="E2937" s="2" t="s">
        <v>5786</v>
      </c>
      <c r="F2937" s="3" t="s">
        <v>591</v>
      </c>
      <c r="G2937" s="3" t="s">
        <v>73</v>
      </c>
      <c r="H2937" s="3" t="s">
        <v>73</v>
      </c>
      <c r="I2937" s="3" t="s">
        <v>73</v>
      </c>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4"/>
    </row>
    <row customHeight="true" ht="15" r="2938">
      <c r="A2938" s="1" t="s">
        <v>5605</v>
      </c>
      <c r="B2938" s="2"/>
      <c r="C2938" s="2" t="s">
        <v>5606</v>
      </c>
      <c r="D2938" s="2" t="s">
        <v>5787</v>
      </c>
      <c r="E2938" s="2" t="s">
        <v>5788</v>
      </c>
      <c r="F2938" s="3" t="s">
        <v>591</v>
      </c>
      <c r="G2938" s="3" t="s">
        <v>73</v>
      </c>
      <c r="H2938" s="3" t="s">
        <v>73</v>
      </c>
      <c r="I2938" s="3" t="s">
        <v>73</v>
      </c>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4"/>
    </row>
    <row customHeight="true" ht="15" r="2939">
      <c r="A2939" s="1" t="s">
        <v>5605</v>
      </c>
      <c r="B2939" s="2"/>
      <c r="C2939" s="2" t="s">
        <v>5606</v>
      </c>
      <c r="D2939" s="2" t="s">
        <v>5789</v>
      </c>
      <c r="E2939" s="2" t="s">
        <v>5790</v>
      </c>
      <c r="F2939" s="3" t="s">
        <v>591</v>
      </c>
      <c r="G2939" s="3" t="s">
        <v>73</v>
      </c>
      <c r="H2939" s="3" t="s">
        <v>73</v>
      </c>
      <c r="I2939" s="3" t="s">
        <v>73</v>
      </c>
      <c r="J2939" s="8"/>
      <c r="K2939" s="8"/>
      <c r="L2939" s="8"/>
      <c r="M2939" s="8"/>
      <c r="N2939" s="8"/>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4"/>
    </row>
    <row customHeight="true" ht="15" r="2940">
      <c r="A2940" s="1" t="s">
        <v>5605</v>
      </c>
      <c r="B2940" s="2"/>
      <c r="C2940" s="2" t="s">
        <v>5606</v>
      </c>
      <c r="D2940" s="2" t="s">
        <v>5791</v>
      </c>
      <c r="E2940" s="2" t="s">
        <v>5792</v>
      </c>
      <c r="F2940" s="3" t="s">
        <v>591</v>
      </c>
      <c r="G2940" s="3" t="s">
        <v>73</v>
      </c>
      <c r="H2940" s="3" t="s">
        <v>73</v>
      </c>
      <c r="I2940" s="3" t="s">
        <v>73</v>
      </c>
      <c r="J2940" s="8"/>
      <c r="K2940" s="8"/>
      <c r="L2940" s="8"/>
      <c r="M2940" s="8"/>
      <c r="N2940" s="8"/>
      <c r="O2940" s="8"/>
      <c r="P2940" s="8"/>
      <c r="Q2940" s="8"/>
      <c r="R2940" s="8"/>
      <c r="S2940" s="8"/>
      <c r="T2940" s="8"/>
      <c r="U2940" s="8"/>
      <c r="V2940" s="8"/>
      <c r="W2940" s="8"/>
      <c r="X2940" s="8"/>
      <c r="Y2940" s="8"/>
      <c r="Z2940" s="8"/>
      <c r="AA2940" s="8"/>
      <c r="AB2940" s="8"/>
      <c r="AC2940" s="8"/>
      <c r="AD2940" s="8"/>
      <c r="AE2940" s="8"/>
      <c r="AF2940" s="8"/>
      <c r="AG2940" s="8"/>
      <c r="AH2940" s="8"/>
      <c r="AI2940" s="8"/>
      <c r="AJ2940" s="8"/>
      <c r="AK2940" s="8"/>
      <c r="AL2940" s="8"/>
      <c r="AM2940" s="8"/>
      <c r="AN2940" s="4"/>
    </row>
    <row customHeight="true" ht="15" r="2941">
      <c r="A2941" s="1" t="s">
        <v>5605</v>
      </c>
      <c r="B2941" s="2"/>
      <c r="C2941" s="2" t="s">
        <v>5606</v>
      </c>
      <c r="D2941" s="2" t="s">
        <v>5793</v>
      </c>
      <c r="E2941" s="2" t="s">
        <v>5794</v>
      </c>
      <c r="F2941" s="3" t="s">
        <v>591</v>
      </c>
      <c r="G2941" s="3" t="s">
        <v>73</v>
      </c>
      <c r="H2941" s="3" t="s">
        <v>73</v>
      </c>
      <c r="I2941" s="3" t="s">
        <v>73</v>
      </c>
      <c r="J2941" s="8"/>
      <c r="K2941" s="8"/>
      <c r="L2941" s="8"/>
      <c r="M2941" s="8"/>
      <c r="N2941" s="8"/>
      <c r="O2941" s="8"/>
      <c r="P2941" s="8"/>
      <c r="Q2941" s="8"/>
      <c r="R2941" s="8"/>
      <c r="S2941" s="8"/>
      <c r="T2941" s="8"/>
      <c r="U2941" s="8"/>
      <c r="V2941" s="8"/>
      <c r="W2941" s="8"/>
      <c r="X2941" s="8"/>
      <c r="Y2941" s="8"/>
      <c r="Z2941" s="8"/>
      <c r="AA2941" s="8"/>
      <c r="AB2941" s="8"/>
      <c r="AC2941" s="8"/>
      <c r="AD2941" s="8"/>
      <c r="AE2941" s="8"/>
      <c r="AF2941" s="8"/>
      <c r="AG2941" s="8"/>
      <c r="AH2941" s="8"/>
      <c r="AI2941" s="8"/>
      <c r="AJ2941" s="8"/>
      <c r="AK2941" s="8"/>
      <c r="AL2941" s="8"/>
      <c r="AM2941" s="8"/>
      <c r="AN2941" s="4"/>
    </row>
    <row customHeight="true" ht="15" r="2942">
      <c r="A2942" s="1" t="s">
        <v>5605</v>
      </c>
      <c r="B2942" s="2"/>
      <c r="C2942" s="2" t="s">
        <v>5606</v>
      </c>
      <c r="D2942" s="2" t="s">
        <v>5795</v>
      </c>
      <c r="E2942" s="2" t="s">
        <v>5796</v>
      </c>
      <c r="F2942" s="3" t="s">
        <v>591</v>
      </c>
      <c r="G2942" s="3" t="s">
        <v>73</v>
      </c>
      <c r="H2942" s="3" t="s">
        <v>73</v>
      </c>
      <c r="I2942" s="3" t="s">
        <v>73</v>
      </c>
      <c r="J2942" s="8"/>
      <c r="K2942" s="8"/>
      <c r="L2942" s="8"/>
      <c r="M2942" s="8"/>
      <c r="N2942" s="8"/>
      <c r="O2942" s="8"/>
      <c r="P2942" s="8"/>
      <c r="Q2942" s="8"/>
      <c r="R2942" s="8"/>
      <c r="S2942" s="8"/>
      <c r="T2942" s="8"/>
      <c r="U2942" s="8"/>
      <c r="V2942" s="8"/>
      <c r="W2942" s="8"/>
      <c r="X2942" s="8"/>
      <c r="Y2942" s="8"/>
      <c r="Z2942" s="8"/>
      <c r="AA2942" s="8"/>
      <c r="AB2942" s="8"/>
      <c r="AC2942" s="8"/>
      <c r="AD2942" s="8"/>
      <c r="AE2942" s="8"/>
      <c r="AF2942" s="8"/>
      <c r="AG2942" s="8"/>
      <c r="AH2942" s="8"/>
      <c r="AI2942" s="8"/>
      <c r="AJ2942" s="8"/>
      <c r="AK2942" s="8"/>
      <c r="AL2942" s="8"/>
      <c r="AM2942" s="8"/>
      <c r="AN2942" s="4"/>
    </row>
    <row customHeight="true" ht="15" r="2943">
      <c r="A2943" s="1" t="s">
        <v>5605</v>
      </c>
      <c r="B2943" s="2"/>
      <c r="C2943" s="2" t="s">
        <v>5606</v>
      </c>
      <c r="D2943" s="2" t="s">
        <v>5797</v>
      </c>
      <c r="E2943" s="2" t="s">
        <v>5798</v>
      </c>
      <c r="F2943" s="3" t="s">
        <v>591</v>
      </c>
      <c r="G2943" s="3" t="s">
        <v>73</v>
      </c>
      <c r="H2943" s="3" t="s">
        <v>73</v>
      </c>
      <c r="I2943" s="3" t="s">
        <v>73</v>
      </c>
      <c r="J2943" s="8"/>
      <c r="K2943" s="8"/>
      <c r="L2943" s="8"/>
      <c r="M2943" s="8"/>
      <c r="N2943" s="8"/>
      <c r="O2943" s="8"/>
      <c r="P2943" s="8"/>
      <c r="Q2943" s="8"/>
      <c r="R2943" s="8"/>
      <c r="S2943" s="8"/>
      <c r="T2943" s="8"/>
      <c r="U2943" s="8"/>
      <c r="V2943" s="8"/>
      <c r="W2943" s="8"/>
      <c r="X2943" s="8"/>
      <c r="Y2943" s="8"/>
      <c r="Z2943" s="8"/>
      <c r="AA2943" s="8"/>
      <c r="AB2943" s="8"/>
      <c r="AC2943" s="8"/>
      <c r="AD2943" s="8"/>
      <c r="AE2943" s="8"/>
      <c r="AF2943" s="8"/>
      <c r="AG2943" s="8"/>
      <c r="AH2943" s="8"/>
      <c r="AI2943" s="8"/>
      <c r="AJ2943" s="8"/>
      <c r="AK2943" s="8"/>
      <c r="AL2943" s="8"/>
      <c r="AM2943" s="8"/>
      <c r="AN2943" s="4"/>
    </row>
    <row customHeight="true" ht="15" r="2944">
      <c r="A2944" s="1" t="s">
        <v>5605</v>
      </c>
      <c r="B2944" s="2"/>
      <c r="C2944" s="2" t="s">
        <v>5606</v>
      </c>
      <c r="D2944" s="2" t="s">
        <v>5799</v>
      </c>
      <c r="E2944" s="2" t="s">
        <v>5800</v>
      </c>
      <c r="F2944" s="3" t="s">
        <v>591</v>
      </c>
      <c r="G2944" s="3" t="s">
        <v>73</v>
      </c>
      <c r="H2944" s="3" t="s">
        <v>73</v>
      </c>
      <c r="I2944" s="3" t="s">
        <v>73</v>
      </c>
      <c r="J2944" s="8"/>
      <c r="K2944" s="8"/>
      <c r="L2944" s="8"/>
      <c r="M2944" s="8"/>
      <c r="N2944" s="8"/>
      <c r="O2944" s="8"/>
      <c r="P2944" s="8"/>
      <c r="Q2944" s="8"/>
      <c r="R2944" s="8"/>
      <c r="S2944" s="8"/>
      <c r="T2944" s="8"/>
      <c r="U2944" s="8"/>
      <c r="V2944" s="8"/>
      <c r="W2944" s="8"/>
      <c r="X2944" s="8"/>
      <c r="Y2944" s="8"/>
      <c r="Z2944" s="8"/>
      <c r="AA2944" s="8"/>
      <c r="AB2944" s="8"/>
      <c r="AC2944" s="8"/>
      <c r="AD2944" s="8"/>
      <c r="AE2944" s="8"/>
      <c r="AF2944" s="8"/>
      <c r="AG2944" s="8"/>
      <c r="AH2944" s="8"/>
      <c r="AI2944" s="8"/>
      <c r="AJ2944" s="8"/>
      <c r="AK2944" s="8"/>
      <c r="AL2944" s="8"/>
      <c r="AM2944" s="8"/>
      <c r="AN2944" s="4"/>
    </row>
    <row customHeight="true" ht="15" r="2945">
      <c r="A2945" s="1" t="s">
        <v>5605</v>
      </c>
      <c r="B2945" s="2"/>
      <c r="C2945" s="2" t="s">
        <v>5606</v>
      </c>
      <c r="D2945" s="2" t="s">
        <v>5801</v>
      </c>
      <c r="E2945" s="2" t="s">
        <v>5802</v>
      </c>
      <c r="F2945" s="3" t="s">
        <v>591</v>
      </c>
      <c r="G2945" s="3" t="s">
        <v>73</v>
      </c>
      <c r="H2945" s="3" t="s">
        <v>73</v>
      </c>
      <c r="I2945" s="3" t="s">
        <v>73</v>
      </c>
      <c r="J2945" s="8"/>
      <c r="K2945" s="8"/>
      <c r="L2945" s="8"/>
      <c r="M2945" s="8"/>
      <c r="N2945" s="8"/>
      <c r="O2945" s="8"/>
      <c r="P2945" s="8"/>
      <c r="Q2945" s="8"/>
      <c r="R2945" s="8"/>
      <c r="S2945" s="8"/>
      <c r="T2945" s="8"/>
      <c r="U2945" s="8"/>
      <c r="V2945" s="8"/>
      <c r="W2945" s="8"/>
      <c r="X2945" s="8"/>
      <c r="Y2945" s="8"/>
      <c r="Z2945" s="8"/>
      <c r="AA2945" s="8"/>
      <c r="AB2945" s="8"/>
      <c r="AC2945" s="8"/>
      <c r="AD2945" s="8"/>
      <c r="AE2945" s="8"/>
      <c r="AF2945" s="8"/>
      <c r="AG2945" s="8"/>
      <c r="AH2945" s="8"/>
      <c r="AI2945" s="8"/>
      <c r="AJ2945" s="8"/>
      <c r="AK2945" s="8"/>
      <c r="AL2945" s="8"/>
      <c r="AM2945" s="8"/>
      <c r="AN2945" s="4"/>
    </row>
    <row customHeight="true" ht="15" r="2946">
      <c r="A2946" s="1" t="s">
        <v>5605</v>
      </c>
      <c r="B2946" s="2"/>
      <c r="C2946" s="2" t="s">
        <v>5606</v>
      </c>
      <c r="D2946" s="2" t="s">
        <v>5803</v>
      </c>
      <c r="E2946" s="2" t="s">
        <v>5804</v>
      </c>
      <c r="F2946" s="3" t="s">
        <v>591</v>
      </c>
      <c r="G2946" s="3" t="s">
        <v>73</v>
      </c>
      <c r="H2946" s="3" t="s">
        <v>73</v>
      </c>
      <c r="I2946" s="3" t="s">
        <v>73</v>
      </c>
      <c r="J2946" s="8"/>
      <c r="K2946" s="8"/>
      <c r="L2946" s="8"/>
      <c r="M2946" s="8"/>
      <c r="N2946" s="8"/>
      <c r="O2946" s="8"/>
      <c r="P2946" s="8"/>
      <c r="Q2946" s="8"/>
      <c r="R2946" s="8"/>
      <c r="S2946" s="8"/>
      <c r="T2946" s="8"/>
      <c r="U2946" s="8"/>
      <c r="V2946" s="8"/>
      <c r="W2946" s="8"/>
      <c r="X2946" s="8"/>
      <c r="Y2946" s="8"/>
      <c r="Z2946" s="8"/>
      <c r="AA2946" s="8"/>
      <c r="AB2946" s="8"/>
      <c r="AC2946" s="8"/>
      <c r="AD2946" s="8"/>
      <c r="AE2946" s="8"/>
      <c r="AF2946" s="8"/>
      <c r="AG2946" s="8"/>
      <c r="AH2946" s="8"/>
      <c r="AI2946" s="8"/>
      <c r="AJ2946" s="8"/>
      <c r="AK2946" s="8"/>
      <c r="AL2946" s="8"/>
      <c r="AM2946" s="8"/>
      <c r="AN2946" s="4"/>
    </row>
    <row customHeight="true" ht="15" r="2947">
      <c r="A2947" s="1" t="s">
        <v>5805</v>
      </c>
      <c r="B2947" s="2"/>
      <c r="C2947" s="2" t="s">
        <v>5806</v>
      </c>
      <c r="D2947" s="2" t="s">
        <v>5807</v>
      </c>
      <c r="E2947" s="2" t="s">
        <v>1845</v>
      </c>
      <c r="F2947" s="3" t="s">
        <v>186</v>
      </c>
      <c r="G2947" s="3" t="s">
        <v>73</v>
      </c>
      <c r="H2947" s="3" t="s">
        <v>73</v>
      </c>
      <c r="I2947" s="3" t="s">
        <v>73</v>
      </c>
      <c r="J2947" s="3" t="s">
        <v>81</v>
      </c>
      <c r="K2947" s="3" t="s">
        <v>82</v>
      </c>
      <c r="L2947" s="8" t="s">
        <v>83</v>
      </c>
      <c r="M2947" s="3" t="s">
        <v>81</v>
      </c>
      <c r="N2947" s="3" t="s">
        <v>82</v>
      </c>
      <c r="O2947" s="8" t="s">
        <v>84</v>
      </c>
      <c r="P2947" s="3" t="s">
        <v>81</v>
      </c>
      <c r="Q2947" s="3" t="s">
        <v>82</v>
      </c>
      <c r="R2947" s="8" t="s">
        <v>85</v>
      </c>
      <c r="S2947" s="3" t="s">
        <v>81</v>
      </c>
      <c r="T2947" s="3" t="s">
        <v>82</v>
      </c>
      <c r="U2947" s="8" t="s">
        <v>86</v>
      </c>
      <c r="V2947" s="3" t="s">
        <v>81</v>
      </c>
      <c r="W2947" s="3" t="s">
        <v>82</v>
      </c>
      <c r="X2947" s="8" t="s">
        <v>87</v>
      </c>
      <c r="Y2947" s="3" t="s">
        <v>81</v>
      </c>
      <c r="Z2947" s="3" t="s">
        <v>82</v>
      </c>
      <c r="AA2947" s="8" t="s">
        <v>88</v>
      </c>
      <c r="AB2947" s="3" t="s">
        <v>81</v>
      </c>
      <c r="AC2947" s="3" t="s">
        <v>82</v>
      </c>
      <c r="AD2947" s="8" t="s">
        <v>89</v>
      </c>
      <c r="AE2947" s="3" t="s">
        <v>81</v>
      </c>
      <c r="AF2947" s="3" t="s">
        <v>82</v>
      </c>
      <c r="AG2947" s="8" t="s">
        <v>90</v>
      </c>
      <c r="AH2947" s="3" t="s">
        <v>82</v>
      </c>
      <c r="AI2947" s="3" t="s">
        <v>82</v>
      </c>
      <c r="AJ2947" s="8" t="s">
        <v>198</v>
      </c>
      <c r="AK2947" s="3" t="s">
        <v>82</v>
      </c>
      <c r="AL2947" s="3" t="s">
        <v>82</v>
      </c>
      <c r="AM2947" s="8" t="s">
        <v>198</v>
      </c>
      <c r="AN2947" s="4"/>
    </row>
    <row customHeight="true" ht="15" r="2948">
      <c r="A2948" s="1" t="s">
        <v>5805</v>
      </c>
      <c r="B2948" s="2"/>
      <c r="C2948" s="2" t="s">
        <v>5806</v>
      </c>
      <c r="D2948" s="2" t="s">
        <v>5808</v>
      </c>
      <c r="E2948" s="2" t="s">
        <v>2165</v>
      </c>
      <c r="F2948" s="3" t="s">
        <v>186</v>
      </c>
      <c r="G2948" s="3" t="s">
        <v>73</v>
      </c>
      <c r="H2948" s="3" t="s">
        <v>73</v>
      </c>
      <c r="I2948" s="3" t="s">
        <v>73</v>
      </c>
      <c r="J2948" s="8"/>
      <c r="K2948" s="8"/>
      <c r="L2948" s="8"/>
      <c r="M2948" s="8"/>
      <c r="N2948" s="8"/>
      <c r="O2948" s="8"/>
      <c r="P2948" s="8"/>
      <c r="Q2948" s="8"/>
      <c r="R2948" s="8"/>
      <c r="S2948" s="8"/>
      <c r="T2948" s="8"/>
      <c r="U2948" s="8"/>
      <c r="V2948" s="8"/>
      <c r="W2948" s="8"/>
      <c r="X2948" s="8"/>
      <c r="Y2948" s="8"/>
      <c r="Z2948" s="8"/>
      <c r="AA2948" s="8"/>
      <c r="AB2948" s="8"/>
      <c r="AC2948" s="8"/>
      <c r="AD2948" s="8"/>
      <c r="AE2948" s="8"/>
      <c r="AF2948" s="8"/>
      <c r="AG2948" s="8"/>
      <c r="AH2948" s="8"/>
      <c r="AI2948" s="8"/>
      <c r="AJ2948" s="8"/>
      <c r="AK2948" s="8"/>
      <c r="AL2948" s="8"/>
      <c r="AM2948" s="8"/>
      <c r="AN2948" s="4"/>
    </row>
    <row customHeight="true" ht="15" r="2949">
      <c r="A2949" s="1" t="s">
        <v>5805</v>
      </c>
      <c r="B2949" s="2"/>
      <c r="C2949" s="2" t="s">
        <v>5806</v>
      </c>
      <c r="D2949" s="2" t="s">
        <v>5809</v>
      </c>
      <c r="E2949" s="2" t="s">
        <v>1259</v>
      </c>
      <c r="F2949" s="3" t="s">
        <v>186</v>
      </c>
      <c r="G2949" s="3" t="s">
        <v>73</v>
      </c>
      <c r="H2949" s="3" t="s">
        <v>73</v>
      </c>
      <c r="I2949" s="3" t="s">
        <v>73</v>
      </c>
      <c r="J2949" s="8"/>
      <c r="K2949" s="8"/>
      <c r="L2949" s="8"/>
      <c r="M2949" s="8"/>
      <c r="N2949" s="8"/>
      <c r="O2949" s="8"/>
      <c r="P2949" s="8"/>
      <c r="Q2949" s="8"/>
      <c r="R2949" s="8"/>
      <c r="S2949" s="8"/>
      <c r="T2949" s="8"/>
      <c r="U2949" s="8"/>
      <c r="V2949" s="8"/>
      <c r="W2949" s="8"/>
      <c r="X2949" s="8"/>
      <c r="Y2949" s="8"/>
      <c r="Z2949" s="8"/>
      <c r="AA2949" s="8"/>
      <c r="AB2949" s="8"/>
      <c r="AC2949" s="8"/>
      <c r="AD2949" s="8"/>
      <c r="AE2949" s="8"/>
      <c r="AF2949" s="8"/>
      <c r="AG2949" s="8"/>
      <c r="AH2949" s="8"/>
      <c r="AI2949" s="8"/>
      <c r="AJ2949" s="8"/>
      <c r="AK2949" s="8"/>
      <c r="AL2949" s="8"/>
      <c r="AM2949" s="8"/>
      <c r="AN2949" s="4"/>
    </row>
    <row customHeight="true" ht="15" r="2950">
      <c r="A2950" s="1" t="s">
        <v>5805</v>
      </c>
      <c r="B2950" s="2"/>
      <c r="C2950" s="2" t="s">
        <v>5806</v>
      </c>
      <c r="D2950" s="2" t="s">
        <v>5810</v>
      </c>
      <c r="E2950" s="2" t="s">
        <v>5811</v>
      </c>
      <c r="F2950" s="3" t="s">
        <v>186</v>
      </c>
      <c r="G2950" s="3" t="s">
        <v>73</v>
      </c>
      <c r="H2950" s="3" t="s">
        <v>73</v>
      </c>
      <c r="I2950" s="3" t="s">
        <v>73</v>
      </c>
      <c r="J2950" s="8"/>
      <c r="K2950" s="8"/>
      <c r="L2950" s="8"/>
      <c r="M2950" s="8"/>
      <c r="N2950" s="8"/>
      <c r="O2950" s="8"/>
      <c r="P2950" s="8"/>
      <c r="Q2950" s="8"/>
      <c r="R2950" s="8"/>
      <c r="S2950" s="8"/>
      <c r="T2950" s="8"/>
      <c r="U2950" s="8"/>
      <c r="V2950" s="8"/>
      <c r="W2950" s="8"/>
      <c r="X2950" s="8"/>
      <c r="Y2950" s="8"/>
      <c r="Z2950" s="8"/>
      <c r="AA2950" s="8"/>
      <c r="AB2950" s="8"/>
      <c r="AC2950" s="8"/>
      <c r="AD2950" s="8"/>
      <c r="AE2950" s="8"/>
      <c r="AF2950" s="8"/>
      <c r="AG2950" s="8"/>
      <c r="AH2950" s="8"/>
      <c r="AI2950" s="8"/>
      <c r="AJ2950" s="8"/>
      <c r="AK2950" s="8"/>
      <c r="AL2950" s="8"/>
      <c r="AM2950" s="8"/>
      <c r="AN2950" s="4"/>
    </row>
    <row customHeight="true" ht="15" r="2951">
      <c r="A2951" s="1" t="s">
        <v>5812</v>
      </c>
      <c r="B2951" s="2"/>
      <c r="C2951" s="2" t="s">
        <v>5813</v>
      </c>
      <c r="D2951" s="2" t="s">
        <v>5814</v>
      </c>
      <c r="E2951" s="2" t="s">
        <v>4402</v>
      </c>
      <c r="F2951" s="3" t="s">
        <v>486</v>
      </c>
      <c r="G2951" s="3" t="s">
        <v>73</v>
      </c>
      <c r="H2951" s="3" t="s">
        <v>73</v>
      </c>
      <c r="I2951" s="3" t="s">
        <v>73</v>
      </c>
      <c r="J2951" s="3" t="s">
        <v>81</v>
      </c>
      <c r="K2951" s="3" t="s">
        <v>82</v>
      </c>
      <c r="L2951" s="8" t="s">
        <v>83</v>
      </c>
      <c r="M2951" s="3" t="s">
        <v>81</v>
      </c>
      <c r="N2951" s="3" t="s">
        <v>82</v>
      </c>
      <c r="O2951" s="8" t="s">
        <v>84</v>
      </c>
      <c r="P2951" s="3" t="s">
        <v>81</v>
      </c>
      <c r="Q2951" s="3" t="s">
        <v>82</v>
      </c>
      <c r="R2951" s="8" t="s">
        <v>85</v>
      </c>
      <c r="S2951" s="3" t="s">
        <v>81</v>
      </c>
      <c r="T2951" s="3" t="s">
        <v>82</v>
      </c>
      <c r="U2951" s="8" t="s">
        <v>86</v>
      </c>
      <c r="V2951" s="3" t="s">
        <v>81</v>
      </c>
      <c r="W2951" s="3" t="s">
        <v>82</v>
      </c>
      <c r="X2951" s="8" t="s">
        <v>87</v>
      </c>
      <c r="Y2951" s="3" t="s">
        <v>81</v>
      </c>
      <c r="Z2951" s="3" t="s">
        <v>82</v>
      </c>
      <c r="AA2951" s="8" t="s">
        <v>88</v>
      </c>
      <c r="AB2951" s="3" t="s">
        <v>81</v>
      </c>
      <c r="AC2951" s="3" t="s">
        <v>82</v>
      </c>
      <c r="AD2951" s="8" t="s">
        <v>89</v>
      </c>
      <c r="AE2951" s="3" t="s">
        <v>81</v>
      </c>
      <c r="AF2951" s="3" t="s">
        <v>82</v>
      </c>
      <c r="AG2951" s="8" t="s">
        <v>90</v>
      </c>
      <c r="AH2951" s="3" t="s">
        <v>82</v>
      </c>
      <c r="AI2951" s="3" t="s">
        <v>82</v>
      </c>
      <c r="AJ2951" s="8" t="s">
        <v>198</v>
      </c>
      <c r="AK2951" s="3" t="s">
        <v>82</v>
      </c>
      <c r="AL2951" s="3" t="s">
        <v>82</v>
      </c>
      <c r="AM2951" s="8" t="s">
        <v>198</v>
      </c>
      <c r="AN2951" s="4"/>
    </row>
    <row customHeight="true" ht="15" r="2952">
      <c r="A2952" s="1" t="s">
        <v>5812</v>
      </c>
      <c r="B2952" s="2"/>
      <c r="C2952" s="2" t="s">
        <v>5813</v>
      </c>
      <c r="D2952" s="2" t="s">
        <v>5815</v>
      </c>
      <c r="E2952" s="2" t="s">
        <v>2268</v>
      </c>
      <c r="F2952" s="3" t="s">
        <v>486</v>
      </c>
      <c r="G2952" s="3" t="s">
        <v>73</v>
      </c>
      <c r="H2952" s="3" t="s">
        <v>73</v>
      </c>
      <c r="I2952" s="3" t="s">
        <v>73</v>
      </c>
      <c r="J2952" s="8"/>
      <c r="K2952" s="8"/>
      <c r="L2952" s="8"/>
      <c r="M2952" s="8"/>
      <c r="N2952" s="8"/>
      <c r="O2952" s="8"/>
      <c r="P2952" s="8"/>
      <c r="Q2952" s="8"/>
      <c r="R2952" s="8"/>
      <c r="S2952" s="8"/>
      <c r="T2952" s="8"/>
      <c r="U2952" s="8"/>
      <c r="V2952" s="8"/>
      <c r="W2952" s="8"/>
      <c r="X2952" s="8"/>
      <c r="Y2952" s="8"/>
      <c r="Z2952" s="8"/>
      <c r="AA2952" s="8"/>
      <c r="AB2952" s="8"/>
      <c r="AC2952" s="8"/>
      <c r="AD2952" s="8"/>
      <c r="AE2952" s="8"/>
      <c r="AF2952" s="8"/>
      <c r="AG2952" s="8"/>
      <c r="AH2952" s="8"/>
      <c r="AI2952" s="8"/>
      <c r="AJ2952" s="8"/>
      <c r="AK2952" s="8"/>
      <c r="AL2952" s="8"/>
      <c r="AM2952" s="8"/>
      <c r="AN2952" s="4"/>
    </row>
    <row customHeight="true" ht="15" r="2953">
      <c r="A2953" s="1" t="s">
        <v>5812</v>
      </c>
      <c r="B2953" s="2"/>
      <c r="C2953" s="2" t="s">
        <v>5813</v>
      </c>
      <c r="D2953" s="2" t="s">
        <v>5816</v>
      </c>
      <c r="E2953" s="2" t="s">
        <v>4701</v>
      </c>
      <c r="F2953" s="3" t="s">
        <v>486</v>
      </c>
      <c r="G2953" s="3" t="s">
        <v>73</v>
      </c>
      <c r="H2953" s="3" t="s">
        <v>73</v>
      </c>
      <c r="I2953" s="3" t="s">
        <v>73</v>
      </c>
      <c r="J2953" s="8"/>
      <c r="K2953" s="8"/>
      <c r="L2953" s="8"/>
      <c r="M2953" s="8"/>
      <c r="N2953" s="8"/>
      <c r="O2953" s="8"/>
      <c r="P2953" s="8"/>
      <c r="Q2953" s="8"/>
      <c r="R2953" s="8"/>
      <c r="S2953" s="8"/>
      <c r="T2953" s="8"/>
      <c r="U2953" s="8"/>
      <c r="V2953" s="8"/>
      <c r="W2953" s="8"/>
      <c r="X2953" s="8"/>
      <c r="Y2953" s="8"/>
      <c r="Z2953" s="8"/>
      <c r="AA2953" s="8"/>
      <c r="AB2953" s="8"/>
      <c r="AC2953" s="8"/>
      <c r="AD2953" s="8"/>
      <c r="AE2953" s="8"/>
      <c r="AF2953" s="8"/>
      <c r="AG2953" s="8"/>
      <c r="AH2953" s="8"/>
      <c r="AI2953" s="8"/>
      <c r="AJ2953" s="8"/>
      <c r="AK2953" s="8"/>
      <c r="AL2953" s="8"/>
      <c r="AM2953" s="8"/>
      <c r="AN2953" s="4"/>
    </row>
    <row customHeight="true" ht="15" r="2954">
      <c r="A2954" s="1" t="s">
        <v>5817</v>
      </c>
      <c r="B2954" s="2"/>
      <c r="C2954" s="2" t="s">
        <v>5818</v>
      </c>
      <c r="D2954" s="2" t="s">
        <v>5819</v>
      </c>
      <c r="E2954" s="2"/>
      <c r="F2954" s="3" t="s">
        <v>128</v>
      </c>
      <c r="G2954" s="3" t="s">
        <v>73</v>
      </c>
      <c r="H2954" s="3" t="s">
        <v>73</v>
      </c>
      <c r="I2954" s="3" t="s">
        <v>73</v>
      </c>
      <c r="J2954" s="3" t="s">
        <v>81</v>
      </c>
      <c r="K2954" s="3" t="s">
        <v>82</v>
      </c>
      <c r="L2954" s="8" t="s">
        <v>83</v>
      </c>
      <c r="M2954" s="3" t="s">
        <v>81</v>
      </c>
      <c r="N2954" s="3" t="s">
        <v>82</v>
      </c>
      <c r="O2954" s="8" t="s">
        <v>84</v>
      </c>
      <c r="P2954" s="3" t="s">
        <v>81</v>
      </c>
      <c r="Q2954" s="3" t="s">
        <v>82</v>
      </c>
      <c r="R2954" s="8" t="s">
        <v>85</v>
      </c>
      <c r="S2954" s="3" t="s">
        <v>81</v>
      </c>
      <c r="T2954" s="3" t="s">
        <v>82</v>
      </c>
      <c r="U2954" s="8" t="s">
        <v>86</v>
      </c>
      <c r="V2954" s="3" t="s">
        <v>81</v>
      </c>
      <c r="W2954" s="3" t="s">
        <v>82</v>
      </c>
      <c r="X2954" s="8" t="s">
        <v>87</v>
      </c>
      <c r="Y2954" s="3" t="s">
        <v>81</v>
      </c>
      <c r="Z2954" s="3" t="s">
        <v>82</v>
      </c>
      <c r="AA2954" s="8" t="s">
        <v>88</v>
      </c>
      <c r="AB2954" s="3" t="s">
        <v>81</v>
      </c>
      <c r="AC2954" s="3" t="s">
        <v>82</v>
      </c>
      <c r="AD2954" s="8" t="s">
        <v>89</v>
      </c>
      <c r="AE2954" s="3" t="s">
        <v>81</v>
      </c>
      <c r="AF2954" s="3" t="s">
        <v>82</v>
      </c>
      <c r="AG2954" s="8" t="s">
        <v>90</v>
      </c>
      <c r="AH2954" s="3" t="s">
        <v>82</v>
      </c>
      <c r="AI2954" s="3" t="s">
        <v>82</v>
      </c>
      <c r="AJ2954" s="8" t="s">
        <v>198</v>
      </c>
      <c r="AK2954" s="3" t="s">
        <v>82</v>
      </c>
      <c r="AL2954" s="3" t="s">
        <v>82</v>
      </c>
      <c r="AM2954" s="8" t="s">
        <v>198</v>
      </c>
      <c r="AN2954" s="4"/>
    </row>
    <row customHeight="true" ht="15" r="2955">
      <c r="A2955" s="1" t="s">
        <v>5820</v>
      </c>
      <c r="B2955" s="2"/>
      <c r="C2955" s="2" t="s">
        <v>5821</v>
      </c>
      <c r="D2955" s="2" t="s">
        <v>5822</v>
      </c>
      <c r="E2955" s="2" t="s">
        <v>5823</v>
      </c>
      <c r="F2955" s="3" t="s">
        <v>99</v>
      </c>
      <c r="G2955" s="3" t="s">
        <v>73</v>
      </c>
      <c r="H2955" s="3" t="s">
        <v>73</v>
      </c>
      <c r="I2955" s="3" t="s">
        <v>73</v>
      </c>
      <c r="J2955" s="3" t="s">
        <v>81</v>
      </c>
      <c r="K2955" s="3" t="s">
        <v>82</v>
      </c>
      <c r="L2955" s="8" t="s">
        <v>83</v>
      </c>
      <c r="M2955" s="3" t="s">
        <v>81</v>
      </c>
      <c r="N2955" s="3" t="s">
        <v>82</v>
      </c>
      <c r="O2955" s="8" t="s">
        <v>84</v>
      </c>
      <c r="P2955" s="3" t="s">
        <v>81</v>
      </c>
      <c r="Q2955" s="3" t="s">
        <v>82</v>
      </c>
      <c r="R2955" s="8" t="s">
        <v>85</v>
      </c>
      <c r="S2955" s="3" t="s">
        <v>81</v>
      </c>
      <c r="T2955" s="3" t="s">
        <v>82</v>
      </c>
      <c r="U2955" s="8" t="s">
        <v>86</v>
      </c>
      <c r="V2955" s="3" t="s">
        <v>81</v>
      </c>
      <c r="W2955" s="3" t="s">
        <v>82</v>
      </c>
      <c r="X2955" s="8" t="s">
        <v>87</v>
      </c>
      <c r="Y2955" s="3" t="s">
        <v>81</v>
      </c>
      <c r="Z2955" s="3" t="s">
        <v>82</v>
      </c>
      <c r="AA2955" s="8" t="s">
        <v>88</v>
      </c>
      <c r="AB2955" s="3" t="s">
        <v>81</v>
      </c>
      <c r="AC2955" s="3" t="s">
        <v>82</v>
      </c>
      <c r="AD2955" s="8" t="s">
        <v>89</v>
      </c>
      <c r="AE2955" s="3" t="s">
        <v>81</v>
      </c>
      <c r="AF2955" s="3" t="s">
        <v>82</v>
      </c>
      <c r="AG2955" s="8" t="s">
        <v>90</v>
      </c>
      <c r="AH2955" s="3" t="s">
        <v>82</v>
      </c>
      <c r="AI2955" s="3" t="s">
        <v>82</v>
      </c>
      <c r="AJ2955" s="8" t="s">
        <v>198</v>
      </c>
      <c r="AK2955" s="3" t="s">
        <v>82</v>
      </c>
      <c r="AL2955" s="3" t="s">
        <v>82</v>
      </c>
      <c r="AM2955" s="8" t="s">
        <v>198</v>
      </c>
      <c r="AN2955" s="4"/>
    </row>
    <row customHeight="true" ht="15" r="2956">
      <c r="A2956" s="1" t="s">
        <v>5820</v>
      </c>
      <c r="B2956" s="2"/>
      <c r="C2956" s="2" t="s">
        <v>5821</v>
      </c>
      <c r="D2956" s="2" t="s">
        <v>5824</v>
      </c>
      <c r="E2956" s="2" t="s">
        <v>4036</v>
      </c>
      <c r="F2956" s="3" t="s">
        <v>99</v>
      </c>
      <c r="G2956" s="3" t="s">
        <v>73</v>
      </c>
      <c r="H2956" s="3" t="s">
        <v>73</v>
      </c>
      <c r="I2956" s="3" t="s">
        <v>73</v>
      </c>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4"/>
    </row>
    <row customHeight="true" ht="15" r="2957">
      <c r="A2957" s="1" t="s">
        <v>5820</v>
      </c>
      <c r="B2957" s="2"/>
      <c r="C2957" s="2" t="s">
        <v>5821</v>
      </c>
      <c r="D2957" s="2" t="s">
        <v>5825</v>
      </c>
      <c r="E2957" s="2" t="s">
        <v>5826</v>
      </c>
      <c r="F2957" s="3" t="s">
        <v>99</v>
      </c>
      <c r="G2957" s="3" t="s">
        <v>73</v>
      </c>
      <c r="H2957" s="3" t="s">
        <v>73</v>
      </c>
      <c r="I2957" s="3" t="s">
        <v>73</v>
      </c>
      <c r="J2957" s="8"/>
      <c r="K2957" s="8"/>
      <c r="L2957" s="8"/>
      <c r="M2957" s="8"/>
      <c r="N2957" s="8"/>
      <c r="O2957" s="8"/>
      <c r="P2957" s="8"/>
      <c r="Q2957" s="8"/>
      <c r="R2957" s="8"/>
      <c r="S2957" s="8"/>
      <c r="T2957" s="8"/>
      <c r="U2957" s="8"/>
      <c r="V2957" s="8"/>
      <c r="W2957" s="8"/>
      <c r="X2957" s="8"/>
      <c r="Y2957" s="8"/>
      <c r="Z2957" s="8"/>
      <c r="AA2957" s="8"/>
      <c r="AB2957" s="8"/>
      <c r="AC2957" s="8"/>
      <c r="AD2957" s="8"/>
      <c r="AE2957" s="8"/>
      <c r="AF2957" s="8"/>
      <c r="AG2957" s="8"/>
      <c r="AH2957" s="8"/>
      <c r="AI2957" s="8"/>
      <c r="AJ2957" s="8"/>
      <c r="AK2957" s="8"/>
      <c r="AL2957" s="8"/>
      <c r="AM2957" s="8"/>
      <c r="AN2957" s="4"/>
    </row>
    <row customHeight="true" ht="15" r="2958">
      <c r="A2958" s="1" t="s">
        <v>5820</v>
      </c>
      <c r="B2958" s="2"/>
      <c r="C2958" s="2" t="s">
        <v>5821</v>
      </c>
      <c r="D2958" s="2" t="s">
        <v>5827</v>
      </c>
      <c r="E2958" s="2" t="s">
        <v>2266</v>
      </c>
      <c r="F2958" s="3" t="s">
        <v>99</v>
      </c>
      <c r="G2958" s="3" t="s">
        <v>73</v>
      </c>
      <c r="H2958" s="3" t="s">
        <v>73</v>
      </c>
      <c r="I2958" s="3" t="s">
        <v>73</v>
      </c>
      <c r="J2958" s="8"/>
      <c r="K2958" s="8"/>
      <c r="L2958" s="8"/>
      <c r="M2958" s="8"/>
      <c r="N2958" s="8"/>
      <c r="O2958" s="8"/>
      <c r="P2958" s="8"/>
      <c r="Q2958" s="8"/>
      <c r="R2958" s="8"/>
      <c r="S2958" s="8"/>
      <c r="T2958" s="8"/>
      <c r="U2958" s="8"/>
      <c r="V2958" s="8"/>
      <c r="W2958" s="8"/>
      <c r="X2958" s="8"/>
      <c r="Y2958" s="8"/>
      <c r="Z2958" s="8"/>
      <c r="AA2958" s="8"/>
      <c r="AB2958" s="8"/>
      <c r="AC2958" s="8"/>
      <c r="AD2958" s="8"/>
      <c r="AE2958" s="8"/>
      <c r="AF2958" s="8"/>
      <c r="AG2958" s="8"/>
      <c r="AH2958" s="8"/>
      <c r="AI2958" s="8"/>
      <c r="AJ2958" s="8"/>
      <c r="AK2958" s="8"/>
      <c r="AL2958" s="8"/>
      <c r="AM2958" s="8"/>
      <c r="AN2958" s="4"/>
    </row>
    <row customHeight="true" ht="15" r="2959">
      <c r="A2959" s="1" t="s">
        <v>5820</v>
      </c>
      <c r="B2959" s="2"/>
      <c r="C2959" s="2" t="s">
        <v>5821</v>
      </c>
      <c r="D2959" s="2" t="s">
        <v>5828</v>
      </c>
      <c r="E2959" s="2" t="s">
        <v>5829</v>
      </c>
      <c r="F2959" s="3" t="s">
        <v>99</v>
      </c>
      <c r="G2959" s="3" t="s">
        <v>73</v>
      </c>
      <c r="H2959" s="3" t="s">
        <v>73</v>
      </c>
      <c r="I2959" s="3" t="s">
        <v>73</v>
      </c>
      <c r="J2959" s="8"/>
      <c r="K2959" s="8"/>
      <c r="L2959" s="8"/>
      <c r="M2959" s="8"/>
      <c r="N2959" s="8"/>
      <c r="O2959" s="8"/>
      <c r="P2959" s="8"/>
      <c r="Q2959" s="8"/>
      <c r="R2959" s="8"/>
      <c r="S2959" s="8"/>
      <c r="T2959" s="8"/>
      <c r="U2959" s="8"/>
      <c r="V2959" s="8"/>
      <c r="W2959" s="8"/>
      <c r="X2959" s="8"/>
      <c r="Y2959" s="8"/>
      <c r="Z2959" s="8"/>
      <c r="AA2959" s="8"/>
      <c r="AB2959" s="8"/>
      <c r="AC2959" s="8"/>
      <c r="AD2959" s="8"/>
      <c r="AE2959" s="8"/>
      <c r="AF2959" s="8"/>
      <c r="AG2959" s="8"/>
      <c r="AH2959" s="8"/>
      <c r="AI2959" s="8"/>
      <c r="AJ2959" s="8"/>
      <c r="AK2959" s="8"/>
      <c r="AL2959" s="8"/>
      <c r="AM2959" s="8"/>
      <c r="AN2959" s="4"/>
    </row>
    <row customHeight="true" ht="15" r="2960">
      <c r="A2960" s="1" t="s">
        <v>5820</v>
      </c>
      <c r="B2960" s="2"/>
      <c r="C2960" s="2" t="s">
        <v>5821</v>
      </c>
      <c r="D2960" s="2" t="s">
        <v>5830</v>
      </c>
      <c r="E2960" s="2" t="s">
        <v>1830</v>
      </c>
      <c r="F2960" s="3" t="s">
        <v>99</v>
      </c>
      <c r="G2960" s="3" t="s">
        <v>73</v>
      </c>
      <c r="H2960" s="3" t="s">
        <v>73</v>
      </c>
      <c r="I2960" s="3" t="s">
        <v>73</v>
      </c>
      <c r="J2960" s="8"/>
      <c r="K2960" s="8"/>
      <c r="L2960" s="8"/>
      <c r="M2960" s="8"/>
      <c r="N2960" s="8"/>
      <c r="O2960" s="8"/>
      <c r="P2960" s="8"/>
      <c r="Q2960" s="8"/>
      <c r="R2960" s="8"/>
      <c r="S2960" s="8"/>
      <c r="T2960" s="8"/>
      <c r="U2960" s="8"/>
      <c r="V2960" s="8"/>
      <c r="W2960" s="8"/>
      <c r="X2960" s="8"/>
      <c r="Y2960" s="8"/>
      <c r="Z2960" s="8"/>
      <c r="AA2960" s="8"/>
      <c r="AB2960" s="8"/>
      <c r="AC2960" s="8"/>
      <c r="AD2960" s="8"/>
      <c r="AE2960" s="8"/>
      <c r="AF2960" s="8"/>
      <c r="AG2960" s="8"/>
      <c r="AH2960" s="8"/>
      <c r="AI2960" s="8"/>
      <c r="AJ2960" s="8"/>
      <c r="AK2960" s="8"/>
      <c r="AL2960" s="8"/>
      <c r="AM2960" s="8"/>
      <c r="AN2960" s="4"/>
    </row>
    <row customHeight="true" ht="15" r="2961">
      <c r="A2961" s="1" t="s">
        <v>5831</v>
      </c>
      <c r="B2961" s="2"/>
      <c r="C2961" s="2" t="s">
        <v>5832</v>
      </c>
      <c r="D2961" s="2" t="s">
        <v>5833</v>
      </c>
      <c r="E2961" s="2" t="s">
        <v>1923</v>
      </c>
      <c r="F2961" s="3" t="s">
        <v>128</v>
      </c>
      <c r="G2961" s="3" t="s">
        <v>73</v>
      </c>
      <c r="H2961" s="3" t="s">
        <v>73</v>
      </c>
      <c r="I2961" s="3" t="s">
        <v>73</v>
      </c>
      <c r="J2961" s="3" t="s">
        <v>81</v>
      </c>
      <c r="K2961" s="3" t="s">
        <v>82</v>
      </c>
      <c r="L2961" s="8" t="s">
        <v>83</v>
      </c>
      <c r="M2961" s="3" t="s">
        <v>81</v>
      </c>
      <c r="N2961" s="3" t="s">
        <v>82</v>
      </c>
      <c r="O2961" s="8" t="s">
        <v>84</v>
      </c>
      <c r="P2961" s="3" t="s">
        <v>81</v>
      </c>
      <c r="Q2961" s="3" t="s">
        <v>82</v>
      </c>
      <c r="R2961" s="8" t="s">
        <v>85</v>
      </c>
      <c r="S2961" s="3" t="s">
        <v>81</v>
      </c>
      <c r="T2961" s="3" t="s">
        <v>82</v>
      </c>
      <c r="U2961" s="8" t="s">
        <v>86</v>
      </c>
      <c r="V2961" s="3" t="s">
        <v>81</v>
      </c>
      <c r="W2961" s="3" t="s">
        <v>82</v>
      </c>
      <c r="X2961" s="8" t="s">
        <v>87</v>
      </c>
      <c r="Y2961" s="3" t="s">
        <v>81</v>
      </c>
      <c r="Z2961" s="3" t="s">
        <v>82</v>
      </c>
      <c r="AA2961" s="8" t="s">
        <v>88</v>
      </c>
      <c r="AB2961" s="3" t="s">
        <v>81</v>
      </c>
      <c r="AC2961" s="3" t="s">
        <v>82</v>
      </c>
      <c r="AD2961" s="8" t="s">
        <v>89</v>
      </c>
      <c r="AE2961" s="3" t="s">
        <v>81</v>
      </c>
      <c r="AF2961" s="3" t="s">
        <v>82</v>
      </c>
      <c r="AG2961" s="8" t="s">
        <v>90</v>
      </c>
      <c r="AH2961" s="3" t="s">
        <v>82</v>
      </c>
      <c r="AI2961" s="3" t="s">
        <v>82</v>
      </c>
      <c r="AJ2961" s="8" t="s">
        <v>198</v>
      </c>
      <c r="AK2961" s="3" t="s">
        <v>82</v>
      </c>
      <c r="AL2961" s="3" t="s">
        <v>82</v>
      </c>
      <c r="AM2961" s="8" t="s">
        <v>198</v>
      </c>
      <c r="AN2961" s="4"/>
    </row>
    <row customHeight="true" ht="15" r="2962">
      <c r="A2962" s="1" t="s">
        <v>5831</v>
      </c>
      <c r="B2962" s="2"/>
      <c r="C2962" s="2" t="s">
        <v>5832</v>
      </c>
      <c r="D2962" s="2" t="s">
        <v>5834</v>
      </c>
      <c r="E2962" s="2" t="s">
        <v>101</v>
      </c>
      <c r="F2962" s="3" t="s">
        <v>128</v>
      </c>
      <c r="G2962" s="3" t="s">
        <v>73</v>
      </c>
      <c r="H2962" s="3" t="s">
        <v>73</v>
      </c>
      <c r="I2962" s="3" t="s">
        <v>73</v>
      </c>
      <c r="J2962" s="8"/>
      <c r="K2962" s="8"/>
      <c r="L2962" s="8"/>
      <c r="M2962" s="8"/>
      <c r="N2962" s="8"/>
      <c r="O2962" s="8"/>
      <c r="P2962" s="8"/>
      <c r="Q2962" s="8"/>
      <c r="R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4"/>
    </row>
    <row customHeight="true" ht="15" r="2963">
      <c r="A2963" s="1" t="s">
        <v>5831</v>
      </c>
      <c r="B2963" s="2"/>
      <c r="C2963" s="2" t="s">
        <v>5832</v>
      </c>
      <c r="D2963" s="2" t="s">
        <v>5835</v>
      </c>
      <c r="E2963" s="2" t="s">
        <v>2253</v>
      </c>
      <c r="F2963" s="3" t="s">
        <v>128</v>
      </c>
      <c r="G2963" s="3" t="s">
        <v>73</v>
      </c>
      <c r="H2963" s="3" t="s">
        <v>73</v>
      </c>
      <c r="I2963" s="3" t="s">
        <v>73</v>
      </c>
      <c r="J2963" s="8"/>
      <c r="K2963" s="8"/>
      <c r="L2963" s="8"/>
      <c r="M2963" s="8"/>
      <c r="N2963" s="8"/>
      <c r="O2963" s="8"/>
      <c r="P2963" s="8"/>
      <c r="Q2963" s="8"/>
      <c r="R2963" s="8"/>
      <c r="S2963" s="8"/>
      <c r="T2963" s="8"/>
      <c r="U2963" s="8"/>
      <c r="V2963" s="8"/>
      <c r="W2963" s="8"/>
      <c r="X2963" s="8"/>
      <c r="Y2963" s="8"/>
      <c r="Z2963" s="8"/>
      <c r="AA2963" s="8"/>
      <c r="AB2963" s="8"/>
      <c r="AC2963" s="8"/>
      <c r="AD2963" s="8"/>
      <c r="AE2963" s="8"/>
      <c r="AF2963" s="8"/>
      <c r="AG2963" s="8"/>
      <c r="AH2963" s="8"/>
      <c r="AI2963" s="8"/>
      <c r="AJ2963" s="8"/>
      <c r="AK2963" s="8"/>
      <c r="AL2963" s="8"/>
      <c r="AM2963" s="8"/>
      <c r="AN2963" s="4"/>
    </row>
    <row customHeight="true" ht="15" r="2964">
      <c r="A2964" s="1" t="s">
        <v>5836</v>
      </c>
      <c r="B2964" s="2"/>
      <c r="C2964" s="2" t="s">
        <v>5837</v>
      </c>
      <c r="D2964" s="2" t="s">
        <v>5838</v>
      </c>
      <c r="E2964" s="2"/>
      <c r="F2964" s="3" t="s">
        <v>128</v>
      </c>
      <c r="G2964" s="3" t="s">
        <v>73</v>
      </c>
      <c r="H2964" s="3" t="s">
        <v>73</v>
      </c>
      <c r="I2964" s="3" t="s">
        <v>73</v>
      </c>
      <c r="J2964" s="3" t="s">
        <v>81</v>
      </c>
      <c r="K2964" s="3" t="s">
        <v>82</v>
      </c>
      <c r="L2964" s="8" t="s">
        <v>83</v>
      </c>
      <c r="M2964" s="3" t="s">
        <v>81</v>
      </c>
      <c r="N2964" s="3" t="s">
        <v>82</v>
      </c>
      <c r="O2964" s="8" t="s">
        <v>84</v>
      </c>
      <c r="P2964" s="3" t="s">
        <v>81</v>
      </c>
      <c r="Q2964" s="3" t="s">
        <v>82</v>
      </c>
      <c r="R2964" s="8" t="s">
        <v>85</v>
      </c>
      <c r="S2964" s="3" t="s">
        <v>81</v>
      </c>
      <c r="T2964" s="3" t="s">
        <v>82</v>
      </c>
      <c r="U2964" s="8" t="s">
        <v>86</v>
      </c>
      <c r="V2964" s="3" t="s">
        <v>81</v>
      </c>
      <c r="W2964" s="3" t="s">
        <v>82</v>
      </c>
      <c r="X2964" s="8" t="s">
        <v>87</v>
      </c>
      <c r="Y2964" s="3" t="s">
        <v>81</v>
      </c>
      <c r="Z2964" s="3" t="s">
        <v>82</v>
      </c>
      <c r="AA2964" s="8" t="s">
        <v>88</v>
      </c>
      <c r="AB2964" s="3" t="s">
        <v>82</v>
      </c>
      <c r="AC2964" s="3" t="s">
        <v>82</v>
      </c>
      <c r="AD2964" s="8" t="s">
        <v>198</v>
      </c>
      <c r="AE2964" s="3" t="s">
        <v>81</v>
      </c>
      <c r="AF2964" s="3" t="s">
        <v>82</v>
      </c>
      <c r="AG2964" s="8" t="s">
        <v>90</v>
      </c>
      <c r="AH2964" s="3" t="s">
        <v>82</v>
      </c>
      <c r="AI2964" s="3" t="s">
        <v>82</v>
      </c>
      <c r="AJ2964" s="8" t="s">
        <v>198</v>
      </c>
      <c r="AK2964" s="3" t="s">
        <v>82</v>
      </c>
      <c r="AL2964" s="3" t="s">
        <v>82</v>
      </c>
      <c r="AM2964" s="8" t="s">
        <v>198</v>
      </c>
      <c r="AN2964" s="4"/>
    </row>
    <row customHeight="true" ht="15" r="2965">
      <c r="A2965" s="1" t="s">
        <v>5839</v>
      </c>
      <c r="B2965" s="2"/>
      <c r="C2965" s="2" t="s">
        <v>5840</v>
      </c>
      <c r="D2965" s="2" t="s">
        <v>5841</v>
      </c>
      <c r="E2965" s="2" t="s">
        <v>781</v>
      </c>
      <c r="F2965" s="3" t="s">
        <v>99</v>
      </c>
      <c r="G2965" s="3" t="s">
        <v>73</v>
      </c>
      <c r="H2965" s="3" t="s">
        <v>73</v>
      </c>
      <c r="I2965" s="3" t="s">
        <v>73</v>
      </c>
      <c r="J2965" s="3" t="s">
        <v>81</v>
      </c>
      <c r="K2965" s="3" t="s">
        <v>82</v>
      </c>
      <c r="L2965" s="8" t="s">
        <v>83</v>
      </c>
      <c r="M2965" s="3" t="s">
        <v>81</v>
      </c>
      <c r="N2965" s="3" t="s">
        <v>82</v>
      </c>
      <c r="O2965" s="8" t="s">
        <v>84</v>
      </c>
      <c r="P2965" s="3" t="s">
        <v>81</v>
      </c>
      <c r="Q2965" s="3" t="s">
        <v>82</v>
      </c>
      <c r="R2965" s="8" t="s">
        <v>85</v>
      </c>
      <c r="S2965" s="3" t="s">
        <v>81</v>
      </c>
      <c r="T2965" s="3" t="s">
        <v>82</v>
      </c>
      <c r="U2965" s="8" t="s">
        <v>86</v>
      </c>
      <c r="V2965" s="3" t="s">
        <v>81</v>
      </c>
      <c r="W2965" s="3" t="s">
        <v>82</v>
      </c>
      <c r="X2965" s="8" t="s">
        <v>87</v>
      </c>
      <c r="Y2965" s="3" t="s">
        <v>81</v>
      </c>
      <c r="Z2965" s="3" t="s">
        <v>82</v>
      </c>
      <c r="AA2965" s="8" t="s">
        <v>88</v>
      </c>
      <c r="AB2965" s="3" t="s">
        <v>82</v>
      </c>
      <c r="AC2965" s="3" t="s">
        <v>82</v>
      </c>
      <c r="AD2965" s="8" t="s">
        <v>198</v>
      </c>
      <c r="AE2965" s="3" t="s">
        <v>81</v>
      </c>
      <c r="AF2965" s="3" t="s">
        <v>82</v>
      </c>
      <c r="AG2965" s="8" t="s">
        <v>90</v>
      </c>
      <c r="AH2965" s="3" t="s">
        <v>82</v>
      </c>
      <c r="AI2965" s="3" t="s">
        <v>82</v>
      </c>
      <c r="AJ2965" s="8" t="s">
        <v>198</v>
      </c>
      <c r="AK2965" s="3" t="s">
        <v>82</v>
      </c>
      <c r="AL2965" s="3" t="s">
        <v>82</v>
      </c>
      <c r="AM2965" s="8" t="s">
        <v>198</v>
      </c>
      <c r="AN2965" s="4"/>
    </row>
    <row customHeight="true" ht="15" r="2966">
      <c r="A2966" s="1" t="s">
        <v>5839</v>
      </c>
      <c r="B2966" s="2"/>
      <c r="C2966" s="2" t="s">
        <v>5840</v>
      </c>
      <c r="D2966" s="2" t="s">
        <v>5842</v>
      </c>
      <c r="E2966" s="2" t="s">
        <v>103</v>
      </c>
      <c r="F2966" s="3" t="s">
        <v>99</v>
      </c>
      <c r="G2966" s="3" t="s">
        <v>73</v>
      </c>
      <c r="H2966" s="3" t="s">
        <v>73</v>
      </c>
      <c r="I2966" s="3" t="s">
        <v>73</v>
      </c>
      <c r="J2966" s="8"/>
      <c r="K2966" s="8"/>
      <c r="L2966" s="8"/>
      <c r="M2966" s="8"/>
      <c r="N2966" s="8"/>
      <c r="O2966" s="8"/>
      <c r="P2966" s="8"/>
      <c r="Q2966" s="8"/>
      <c r="R2966" s="8"/>
      <c r="S2966" s="8"/>
      <c r="T2966" s="8"/>
      <c r="U2966" s="8"/>
      <c r="V2966" s="8"/>
      <c r="W2966" s="8"/>
      <c r="X2966" s="8"/>
      <c r="Y2966" s="8"/>
      <c r="Z2966" s="8"/>
      <c r="AA2966" s="8"/>
      <c r="AB2966" s="8"/>
      <c r="AC2966" s="8"/>
      <c r="AD2966" s="8"/>
      <c r="AE2966" s="8"/>
      <c r="AF2966" s="8"/>
      <c r="AG2966" s="8"/>
      <c r="AH2966" s="8"/>
      <c r="AI2966" s="8"/>
      <c r="AJ2966" s="8"/>
      <c r="AK2966" s="8"/>
      <c r="AL2966" s="8"/>
      <c r="AM2966" s="8"/>
      <c r="AN2966" s="4"/>
    </row>
    <row customHeight="true" ht="15" r="2967">
      <c r="A2967" s="1" t="s">
        <v>5839</v>
      </c>
      <c r="B2967" s="2"/>
      <c r="C2967" s="2" t="s">
        <v>5840</v>
      </c>
      <c r="D2967" s="2" t="s">
        <v>5843</v>
      </c>
      <c r="E2967" s="2" t="s">
        <v>1182</v>
      </c>
      <c r="F2967" s="3" t="s">
        <v>99</v>
      </c>
      <c r="G2967" s="3" t="s">
        <v>73</v>
      </c>
      <c r="H2967" s="3" t="s">
        <v>73</v>
      </c>
      <c r="I2967" s="3" t="s">
        <v>73</v>
      </c>
      <c r="J2967" s="8"/>
      <c r="K2967" s="8"/>
      <c r="L2967" s="8"/>
      <c r="M2967" s="8"/>
      <c r="N2967" s="8"/>
      <c r="O2967" s="8"/>
      <c r="P2967" s="8"/>
      <c r="Q2967" s="8"/>
      <c r="R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4"/>
    </row>
    <row customHeight="true" ht="15" r="2968">
      <c r="A2968" s="1" t="s">
        <v>5844</v>
      </c>
      <c r="B2968" s="2"/>
      <c r="C2968" s="2" t="s">
        <v>5845</v>
      </c>
      <c r="D2968" s="2" t="s">
        <v>5846</v>
      </c>
      <c r="E2968" s="2" t="s">
        <v>4362</v>
      </c>
      <c r="F2968" s="3" t="s">
        <v>94</v>
      </c>
      <c r="G2968" s="3" t="s">
        <v>73</v>
      </c>
      <c r="H2968" s="3" t="s">
        <v>73</v>
      </c>
      <c r="I2968" s="3" t="s">
        <v>73</v>
      </c>
      <c r="J2968" s="3" t="s">
        <v>81</v>
      </c>
      <c r="K2968" s="3" t="s">
        <v>82</v>
      </c>
      <c r="L2968" s="8" t="s">
        <v>83</v>
      </c>
      <c r="M2968" s="3" t="s">
        <v>81</v>
      </c>
      <c r="N2968" s="3" t="s">
        <v>82</v>
      </c>
      <c r="O2968" s="8" t="s">
        <v>84</v>
      </c>
      <c r="P2968" s="3" t="s">
        <v>81</v>
      </c>
      <c r="Q2968" s="3" t="s">
        <v>82</v>
      </c>
      <c r="R2968" s="8" t="s">
        <v>85</v>
      </c>
      <c r="S2968" s="3" t="s">
        <v>81</v>
      </c>
      <c r="T2968" s="3" t="s">
        <v>82</v>
      </c>
      <c r="U2968" s="8" t="s">
        <v>86</v>
      </c>
      <c r="V2968" s="3" t="s">
        <v>81</v>
      </c>
      <c r="W2968" s="3" t="s">
        <v>82</v>
      </c>
      <c r="X2968" s="8" t="s">
        <v>87</v>
      </c>
      <c r="Y2968" s="3" t="s">
        <v>81</v>
      </c>
      <c r="Z2968" s="3" t="s">
        <v>82</v>
      </c>
      <c r="AA2968" s="8" t="s">
        <v>88</v>
      </c>
      <c r="AB2968" s="3" t="s">
        <v>82</v>
      </c>
      <c r="AC2968" s="3" t="s">
        <v>82</v>
      </c>
      <c r="AD2968" s="8" t="s">
        <v>198</v>
      </c>
      <c r="AE2968" s="3" t="s">
        <v>81</v>
      </c>
      <c r="AF2968" s="3" t="s">
        <v>82</v>
      </c>
      <c r="AG2968" s="8" t="s">
        <v>90</v>
      </c>
      <c r="AH2968" s="3" t="s">
        <v>82</v>
      </c>
      <c r="AI2968" s="3" t="s">
        <v>82</v>
      </c>
      <c r="AJ2968" s="8" t="s">
        <v>198</v>
      </c>
      <c r="AK2968" s="3" t="s">
        <v>82</v>
      </c>
      <c r="AL2968" s="3" t="s">
        <v>82</v>
      </c>
      <c r="AM2968" s="8" t="s">
        <v>198</v>
      </c>
      <c r="AN2968" s="4"/>
    </row>
    <row customHeight="true" ht="15" r="2969">
      <c r="A2969" s="1" t="s">
        <v>5844</v>
      </c>
      <c r="B2969" s="2"/>
      <c r="C2969" s="2" t="s">
        <v>5845</v>
      </c>
      <c r="D2969" s="2" t="s">
        <v>5847</v>
      </c>
      <c r="E2969" s="2" t="s">
        <v>113</v>
      </c>
      <c r="F2969" s="3" t="s">
        <v>94</v>
      </c>
      <c r="G2969" s="3" t="s">
        <v>73</v>
      </c>
      <c r="H2969" s="3" t="s">
        <v>73</v>
      </c>
      <c r="I2969" s="3" t="s">
        <v>73</v>
      </c>
      <c r="J2969" s="8"/>
      <c r="K2969" s="8"/>
      <c r="L2969" s="8"/>
      <c r="M2969" s="8"/>
      <c r="N2969" s="8"/>
      <c r="O2969" s="8"/>
      <c r="P2969" s="8"/>
      <c r="Q2969" s="8"/>
      <c r="R2969" s="8"/>
      <c r="S2969" s="8"/>
      <c r="T2969" s="8"/>
      <c r="U2969" s="8"/>
      <c r="V2969" s="8"/>
      <c r="W2969" s="8"/>
      <c r="X2969" s="8"/>
      <c r="Y2969" s="8"/>
      <c r="Z2969" s="8"/>
      <c r="AA2969" s="8"/>
      <c r="AB2969" s="8"/>
      <c r="AC2969" s="8"/>
      <c r="AD2969" s="8"/>
      <c r="AE2969" s="8"/>
      <c r="AF2969" s="8"/>
      <c r="AG2969" s="8"/>
      <c r="AH2969" s="8"/>
      <c r="AI2969" s="8"/>
      <c r="AJ2969" s="8"/>
      <c r="AK2969" s="8"/>
      <c r="AL2969" s="8"/>
      <c r="AM2969" s="8"/>
      <c r="AN2969" s="4"/>
    </row>
    <row customHeight="true" ht="15" r="2970">
      <c r="A2970" s="1" t="s">
        <v>5844</v>
      </c>
      <c r="B2970" s="2"/>
      <c r="C2970" s="2" t="s">
        <v>5845</v>
      </c>
      <c r="D2970" s="2" t="s">
        <v>5848</v>
      </c>
      <c r="E2970" s="2" t="s">
        <v>2592</v>
      </c>
      <c r="F2970" s="3" t="s">
        <v>94</v>
      </c>
      <c r="G2970" s="3" t="s">
        <v>73</v>
      </c>
      <c r="H2970" s="3" t="s">
        <v>73</v>
      </c>
      <c r="I2970" s="3" t="s">
        <v>73</v>
      </c>
      <c r="J2970" s="8"/>
      <c r="K2970" s="8"/>
      <c r="L2970" s="8"/>
      <c r="M2970" s="8"/>
      <c r="N2970" s="8"/>
      <c r="O2970" s="8"/>
      <c r="P2970" s="8"/>
      <c r="Q2970" s="8"/>
      <c r="R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4"/>
    </row>
    <row customHeight="true" ht="15" r="2971">
      <c r="A2971" s="1" t="s">
        <v>5844</v>
      </c>
      <c r="B2971" s="2"/>
      <c r="C2971" s="2" t="s">
        <v>5845</v>
      </c>
      <c r="D2971" s="2" t="s">
        <v>5849</v>
      </c>
      <c r="E2971" s="2" t="s">
        <v>2008</v>
      </c>
      <c r="F2971" s="3" t="s">
        <v>94</v>
      </c>
      <c r="G2971" s="3" t="s">
        <v>73</v>
      </c>
      <c r="H2971" s="3" t="s">
        <v>73</v>
      </c>
      <c r="I2971" s="3" t="s">
        <v>73</v>
      </c>
      <c r="J2971" s="8"/>
      <c r="K2971" s="8"/>
      <c r="L2971" s="8"/>
      <c r="M2971" s="8"/>
      <c r="N2971" s="8"/>
      <c r="O2971" s="8"/>
      <c r="P2971" s="8"/>
      <c r="Q2971" s="8"/>
      <c r="R2971" s="8"/>
      <c r="S2971" s="8"/>
      <c r="T2971" s="8"/>
      <c r="U2971" s="8"/>
      <c r="V2971" s="8"/>
      <c r="W2971" s="8"/>
      <c r="X2971" s="8"/>
      <c r="Y2971" s="8"/>
      <c r="Z2971" s="8"/>
      <c r="AA2971" s="8"/>
      <c r="AB2971" s="8"/>
      <c r="AC2971" s="8"/>
      <c r="AD2971" s="8"/>
      <c r="AE2971" s="8"/>
      <c r="AF2971" s="8"/>
      <c r="AG2971" s="8"/>
      <c r="AH2971" s="8"/>
      <c r="AI2971" s="8"/>
      <c r="AJ2971" s="8"/>
      <c r="AK2971" s="8"/>
      <c r="AL2971" s="8"/>
      <c r="AM2971" s="8"/>
      <c r="AN2971" s="4"/>
    </row>
    <row customHeight="true" ht="15" r="2972">
      <c r="A2972" s="1" t="s">
        <v>5844</v>
      </c>
      <c r="B2972" s="2"/>
      <c r="C2972" s="2" t="s">
        <v>5845</v>
      </c>
      <c r="D2972" s="2" t="s">
        <v>5850</v>
      </c>
      <c r="E2972" s="2" t="s">
        <v>1182</v>
      </c>
      <c r="F2972" s="3" t="s">
        <v>94</v>
      </c>
      <c r="G2972" s="3" t="s">
        <v>73</v>
      </c>
      <c r="H2972" s="3" t="s">
        <v>73</v>
      </c>
      <c r="I2972" s="3" t="s">
        <v>73</v>
      </c>
      <c r="J2972" s="8"/>
      <c r="K2972" s="8"/>
      <c r="L2972" s="8"/>
      <c r="M2972" s="8"/>
      <c r="N2972" s="8"/>
      <c r="O2972" s="8"/>
      <c r="P2972" s="8"/>
      <c r="Q2972" s="8"/>
      <c r="R2972" s="8"/>
      <c r="S2972" s="8"/>
      <c r="T2972" s="8"/>
      <c r="U2972" s="8"/>
      <c r="V2972" s="8"/>
      <c r="W2972" s="8"/>
      <c r="X2972" s="8"/>
      <c r="Y2972" s="8"/>
      <c r="Z2972" s="8"/>
      <c r="AA2972" s="8"/>
      <c r="AB2972" s="8"/>
      <c r="AC2972" s="8"/>
      <c r="AD2972" s="8"/>
      <c r="AE2972" s="8"/>
      <c r="AF2972" s="8"/>
      <c r="AG2972" s="8"/>
      <c r="AH2972" s="8"/>
      <c r="AI2972" s="8"/>
      <c r="AJ2972" s="8"/>
      <c r="AK2972" s="8"/>
      <c r="AL2972" s="8"/>
      <c r="AM2972" s="8"/>
      <c r="AN2972" s="4"/>
    </row>
    <row customHeight="true" ht="15" r="2973">
      <c r="A2973" s="1" t="s">
        <v>5844</v>
      </c>
      <c r="B2973" s="2"/>
      <c r="C2973" s="2" t="s">
        <v>5845</v>
      </c>
      <c r="D2973" s="2" t="s">
        <v>5851</v>
      </c>
      <c r="E2973" s="2" t="s">
        <v>2022</v>
      </c>
      <c r="F2973" s="3" t="s">
        <v>94</v>
      </c>
      <c r="G2973" s="3" t="s">
        <v>73</v>
      </c>
      <c r="H2973" s="3" t="s">
        <v>73</v>
      </c>
      <c r="I2973" s="3" t="s">
        <v>73</v>
      </c>
      <c r="J2973" s="8"/>
      <c r="K2973" s="8"/>
      <c r="L2973" s="8"/>
      <c r="M2973" s="8"/>
      <c r="N2973" s="8"/>
      <c r="O2973" s="8"/>
      <c r="P2973" s="8"/>
      <c r="Q2973" s="8"/>
      <c r="R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4"/>
    </row>
    <row customHeight="true" ht="15" r="2974">
      <c r="A2974" s="1" t="s">
        <v>5852</v>
      </c>
      <c r="B2974" s="2"/>
      <c r="C2974" s="2" t="s">
        <v>5853</v>
      </c>
      <c r="D2974" s="2" t="s">
        <v>5854</v>
      </c>
      <c r="E2974" s="2" t="s">
        <v>5855</v>
      </c>
      <c r="F2974" s="3" t="s">
        <v>128</v>
      </c>
      <c r="G2974" s="3" t="s">
        <v>73</v>
      </c>
      <c r="H2974" s="3" t="s">
        <v>73</v>
      </c>
      <c r="I2974" s="3" t="s">
        <v>73</v>
      </c>
      <c r="J2974" s="3" t="s">
        <v>81</v>
      </c>
      <c r="K2974" s="3" t="s">
        <v>82</v>
      </c>
      <c r="L2974" s="8" t="s">
        <v>83</v>
      </c>
      <c r="M2974" s="3" t="s">
        <v>81</v>
      </c>
      <c r="N2974" s="3" t="s">
        <v>82</v>
      </c>
      <c r="O2974" s="8" t="s">
        <v>84</v>
      </c>
      <c r="P2974" s="3" t="s">
        <v>81</v>
      </c>
      <c r="Q2974" s="3" t="s">
        <v>82</v>
      </c>
      <c r="R2974" s="8" t="s">
        <v>85</v>
      </c>
      <c r="S2974" s="3" t="s">
        <v>81</v>
      </c>
      <c r="T2974" s="3" t="s">
        <v>82</v>
      </c>
      <c r="U2974" s="8" t="s">
        <v>86</v>
      </c>
      <c r="V2974" s="3" t="s">
        <v>81</v>
      </c>
      <c r="W2974" s="3" t="s">
        <v>82</v>
      </c>
      <c r="X2974" s="8" t="s">
        <v>87</v>
      </c>
      <c r="Y2974" s="3" t="s">
        <v>81</v>
      </c>
      <c r="Z2974" s="3" t="s">
        <v>82</v>
      </c>
      <c r="AA2974" s="8" t="s">
        <v>88</v>
      </c>
      <c r="AB2974" s="3" t="s">
        <v>81</v>
      </c>
      <c r="AC2974" s="3" t="s">
        <v>82</v>
      </c>
      <c r="AD2974" s="8" t="s">
        <v>89</v>
      </c>
      <c r="AE2974" s="3" t="s">
        <v>81</v>
      </c>
      <c r="AF2974" s="3" t="s">
        <v>82</v>
      </c>
      <c r="AG2974" s="8" t="s">
        <v>90</v>
      </c>
      <c r="AH2974" s="3" t="s">
        <v>81</v>
      </c>
      <c r="AI2974" s="3" t="s">
        <v>82</v>
      </c>
      <c r="AJ2974" s="8" t="s">
        <v>86</v>
      </c>
      <c r="AK2974" s="3" t="s">
        <v>81</v>
      </c>
      <c r="AL2974" s="3" t="s">
        <v>82</v>
      </c>
      <c r="AM2974" s="8" t="s">
        <v>86</v>
      </c>
      <c r="AN2974" s="4"/>
    </row>
    <row customHeight="true" ht="15" r="2975">
      <c r="A2975" s="1" t="s">
        <v>5852</v>
      </c>
      <c r="B2975" s="2"/>
      <c r="C2975" s="2" t="s">
        <v>5853</v>
      </c>
      <c r="D2975" s="2" t="s">
        <v>5856</v>
      </c>
      <c r="E2975" s="2" t="s">
        <v>5857</v>
      </c>
      <c r="F2975" s="3" t="s">
        <v>128</v>
      </c>
      <c r="G2975" s="3" t="s">
        <v>73</v>
      </c>
      <c r="H2975" s="3" t="s">
        <v>73</v>
      </c>
      <c r="I2975" s="3" t="s">
        <v>73</v>
      </c>
      <c r="J2975" s="8"/>
      <c r="K2975" s="8"/>
      <c r="L2975" s="8"/>
      <c r="M2975" s="8"/>
      <c r="N2975" s="8"/>
      <c r="O2975" s="8"/>
      <c r="P2975" s="8"/>
      <c r="Q2975" s="8"/>
      <c r="R2975" s="8"/>
      <c r="S2975" s="8"/>
      <c r="T2975" s="8"/>
      <c r="U2975" s="8"/>
      <c r="V2975" s="8"/>
      <c r="W2975" s="8"/>
      <c r="X2975" s="8"/>
      <c r="Y2975" s="8"/>
      <c r="Z2975" s="8"/>
      <c r="AA2975" s="8"/>
      <c r="AB2975" s="8"/>
      <c r="AC2975" s="8"/>
      <c r="AD2975" s="8"/>
      <c r="AE2975" s="8"/>
      <c r="AF2975" s="8"/>
      <c r="AG2975" s="8"/>
      <c r="AH2975" s="8"/>
      <c r="AI2975" s="8"/>
      <c r="AJ2975" s="8"/>
      <c r="AK2975" s="8"/>
      <c r="AL2975" s="8"/>
      <c r="AM2975" s="8"/>
      <c r="AN2975" s="4"/>
    </row>
    <row customHeight="true" ht="15" r="2976">
      <c r="A2976" s="1" t="s">
        <v>5858</v>
      </c>
      <c r="B2976" s="2"/>
      <c r="C2976" s="2" t="s">
        <v>5859</v>
      </c>
      <c r="D2976" s="2" t="s">
        <v>5860</v>
      </c>
      <c r="E2976" s="2" t="s">
        <v>113</v>
      </c>
      <c r="F2976" s="3" t="s">
        <v>5861</v>
      </c>
      <c r="G2976" s="3" t="s">
        <v>73</v>
      </c>
      <c r="H2976" s="3" t="s">
        <v>73</v>
      </c>
      <c r="I2976" s="3" t="s">
        <v>73</v>
      </c>
      <c r="J2976" s="3" t="s">
        <v>82</v>
      </c>
      <c r="K2976" s="3" t="s">
        <v>82</v>
      </c>
      <c r="L2976" s="8" t="s">
        <v>198</v>
      </c>
      <c r="M2976" s="3" t="s">
        <v>82</v>
      </c>
      <c r="N2976" s="3" t="s">
        <v>82</v>
      </c>
      <c r="O2976" s="8" t="s">
        <v>198</v>
      </c>
      <c r="P2976" s="3" t="s">
        <v>81</v>
      </c>
      <c r="Q2976" s="3" t="s">
        <v>82</v>
      </c>
      <c r="R2976" s="8" t="s">
        <v>85</v>
      </c>
      <c r="S2976" s="3" t="s">
        <v>81</v>
      </c>
      <c r="T2976" s="3" t="s">
        <v>82</v>
      </c>
      <c r="U2976" s="8" t="s">
        <v>86</v>
      </c>
      <c r="V2976" s="3" t="s">
        <v>82</v>
      </c>
      <c r="W2976" s="3" t="s">
        <v>82</v>
      </c>
      <c r="X2976" s="8" t="s">
        <v>198</v>
      </c>
      <c r="Y2976" s="3" t="s">
        <v>82</v>
      </c>
      <c r="Z2976" s="3" t="s">
        <v>82</v>
      </c>
      <c r="AA2976" s="8" t="s">
        <v>198</v>
      </c>
      <c r="AB2976" s="3" t="s">
        <v>81</v>
      </c>
      <c r="AC2976" s="3" t="s">
        <v>82</v>
      </c>
      <c r="AD2976" s="8" t="s">
        <v>89</v>
      </c>
      <c r="AE2976" s="3" t="s">
        <v>81</v>
      </c>
      <c r="AF2976" s="3" t="s">
        <v>82</v>
      </c>
      <c r="AG2976" s="8" t="s">
        <v>90</v>
      </c>
      <c r="AH2976" s="3" t="s">
        <v>81</v>
      </c>
      <c r="AI2976" s="3" t="s">
        <v>82</v>
      </c>
      <c r="AJ2976" s="8" t="s">
        <v>86</v>
      </c>
      <c r="AK2976" s="3" t="s">
        <v>81</v>
      </c>
      <c r="AL2976" s="3" t="s">
        <v>82</v>
      </c>
      <c r="AM2976" s="8" t="s">
        <v>86</v>
      </c>
      <c r="AN2976" s="4"/>
    </row>
    <row customHeight="true" ht="15" r="2977">
      <c r="A2977" s="1" t="s">
        <v>5858</v>
      </c>
      <c r="B2977" s="2"/>
      <c r="C2977" s="2" t="s">
        <v>5859</v>
      </c>
      <c r="D2977" s="2" t="s">
        <v>5862</v>
      </c>
      <c r="E2977" s="2" t="s">
        <v>101</v>
      </c>
      <c r="F2977" s="3" t="s">
        <v>5861</v>
      </c>
      <c r="G2977" s="3" t="s">
        <v>73</v>
      </c>
      <c r="H2977" s="3" t="s">
        <v>73</v>
      </c>
      <c r="I2977" s="3" t="s">
        <v>73</v>
      </c>
      <c r="J2977" s="8"/>
      <c r="K2977" s="8"/>
      <c r="L2977" s="8"/>
      <c r="M2977" s="8"/>
      <c r="N2977" s="8"/>
      <c r="O2977" s="8"/>
      <c r="P2977" s="8"/>
      <c r="Q2977" s="8"/>
      <c r="R2977" s="8"/>
      <c r="S2977" s="8"/>
      <c r="T2977" s="8"/>
      <c r="U2977" s="8"/>
      <c r="V2977" s="8"/>
      <c r="W2977" s="8"/>
      <c r="X2977" s="8"/>
      <c r="Y2977" s="8"/>
      <c r="Z2977" s="8"/>
      <c r="AA2977" s="8"/>
      <c r="AB2977" s="8"/>
      <c r="AC2977" s="8"/>
      <c r="AD2977" s="8"/>
      <c r="AE2977" s="8"/>
      <c r="AF2977" s="8"/>
      <c r="AG2977" s="8"/>
      <c r="AH2977" s="8"/>
      <c r="AI2977" s="8"/>
      <c r="AJ2977" s="8"/>
      <c r="AK2977" s="8"/>
      <c r="AL2977" s="8"/>
      <c r="AM2977" s="8"/>
      <c r="AN2977" s="4"/>
    </row>
    <row customHeight="true" ht="15" r="2978">
      <c r="A2978" s="1" t="s">
        <v>5858</v>
      </c>
      <c r="B2978" s="2"/>
      <c r="C2978" s="2" t="s">
        <v>5859</v>
      </c>
      <c r="D2978" s="2" t="s">
        <v>5863</v>
      </c>
      <c r="E2978" s="2" t="s">
        <v>1845</v>
      </c>
      <c r="F2978" s="3" t="s">
        <v>5861</v>
      </c>
      <c r="G2978" s="3" t="s">
        <v>73</v>
      </c>
      <c r="H2978" s="3" t="s">
        <v>73</v>
      </c>
      <c r="I2978" s="3" t="s">
        <v>73</v>
      </c>
      <c r="J2978" s="8"/>
      <c r="K2978" s="8"/>
      <c r="L2978" s="8"/>
      <c r="M2978" s="8"/>
      <c r="N2978" s="8"/>
      <c r="O2978" s="8"/>
      <c r="P2978" s="8"/>
      <c r="Q2978" s="8"/>
      <c r="R2978" s="8"/>
      <c r="S2978" s="8"/>
      <c r="T2978" s="8"/>
      <c r="U2978" s="8"/>
      <c r="V2978" s="8"/>
      <c r="W2978" s="8"/>
      <c r="X2978" s="8"/>
      <c r="Y2978" s="8"/>
      <c r="Z2978" s="8"/>
      <c r="AA2978" s="8"/>
      <c r="AB2978" s="8"/>
      <c r="AC2978" s="8"/>
      <c r="AD2978" s="8"/>
      <c r="AE2978" s="8"/>
      <c r="AF2978" s="8"/>
      <c r="AG2978" s="8"/>
      <c r="AH2978" s="8"/>
      <c r="AI2978" s="8"/>
      <c r="AJ2978" s="8"/>
      <c r="AK2978" s="8"/>
      <c r="AL2978" s="8"/>
      <c r="AM2978" s="8"/>
      <c r="AN2978" s="4"/>
    </row>
    <row customHeight="true" ht="15" r="2979">
      <c r="A2979" s="1" t="s">
        <v>5858</v>
      </c>
      <c r="B2979" s="2"/>
      <c r="C2979" s="2" t="s">
        <v>5859</v>
      </c>
      <c r="D2979" s="2" t="s">
        <v>5864</v>
      </c>
      <c r="E2979" s="2" t="s">
        <v>1456</v>
      </c>
      <c r="F2979" s="3" t="s">
        <v>5861</v>
      </c>
      <c r="G2979" s="3" t="s">
        <v>73</v>
      </c>
      <c r="H2979" s="3" t="s">
        <v>73</v>
      </c>
      <c r="I2979" s="3" t="s">
        <v>73</v>
      </c>
      <c r="J2979" s="8"/>
      <c r="K2979" s="8"/>
      <c r="L2979" s="8"/>
      <c r="M2979" s="8"/>
      <c r="N2979" s="8"/>
      <c r="O2979" s="8"/>
      <c r="P2979" s="8"/>
      <c r="Q2979" s="8"/>
      <c r="R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4"/>
    </row>
    <row customHeight="true" ht="15" r="2980">
      <c r="A2980" s="1" t="s">
        <v>5858</v>
      </c>
      <c r="B2980" s="2"/>
      <c r="C2980" s="2" t="s">
        <v>5859</v>
      </c>
      <c r="D2980" s="2" t="s">
        <v>5865</v>
      </c>
      <c r="E2980" s="2" t="s">
        <v>3171</v>
      </c>
      <c r="F2980" s="3" t="s">
        <v>5861</v>
      </c>
      <c r="G2980" s="3" t="s">
        <v>73</v>
      </c>
      <c r="H2980" s="3" t="s">
        <v>73</v>
      </c>
      <c r="I2980" s="3" t="s">
        <v>73</v>
      </c>
      <c r="J2980" s="8"/>
      <c r="K2980" s="8"/>
      <c r="L2980" s="8"/>
      <c r="M2980" s="8"/>
      <c r="N2980" s="8"/>
      <c r="O2980" s="8"/>
      <c r="P2980" s="8"/>
      <c r="Q2980" s="8"/>
      <c r="R2980" s="8"/>
      <c r="S2980" s="8"/>
      <c r="T2980" s="8"/>
      <c r="U2980" s="8"/>
      <c r="V2980" s="8"/>
      <c r="W2980" s="8"/>
      <c r="X2980" s="8"/>
      <c r="Y2980" s="8"/>
      <c r="Z2980" s="8"/>
      <c r="AA2980" s="8"/>
      <c r="AB2980" s="8"/>
      <c r="AC2980" s="8"/>
      <c r="AD2980" s="8"/>
      <c r="AE2980" s="8"/>
      <c r="AF2980" s="8"/>
      <c r="AG2980" s="8"/>
      <c r="AH2980" s="8"/>
      <c r="AI2980" s="8"/>
      <c r="AJ2980" s="8"/>
      <c r="AK2980" s="8"/>
      <c r="AL2980" s="8"/>
      <c r="AM2980" s="8"/>
      <c r="AN2980" s="4"/>
    </row>
    <row customHeight="true" ht="15" r="2981">
      <c r="A2981" s="1" t="s">
        <v>5858</v>
      </c>
      <c r="B2981" s="2"/>
      <c r="C2981" s="2" t="s">
        <v>5859</v>
      </c>
      <c r="D2981" s="2" t="s">
        <v>5866</v>
      </c>
      <c r="E2981" s="2" t="s">
        <v>2253</v>
      </c>
      <c r="F2981" s="3" t="s">
        <v>5861</v>
      </c>
      <c r="G2981" s="3" t="s">
        <v>73</v>
      </c>
      <c r="H2981" s="3" t="s">
        <v>73</v>
      </c>
      <c r="I2981" s="3" t="s">
        <v>73</v>
      </c>
      <c r="J2981" s="8"/>
      <c r="K2981" s="8"/>
      <c r="L2981" s="8"/>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4"/>
    </row>
    <row customHeight="true" ht="15" r="2982">
      <c r="A2982" s="1" t="s">
        <v>5867</v>
      </c>
      <c r="B2982" s="2"/>
      <c r="C2982" s="2" t="s">
        <v>5868</v>
      </c>
      <c r="D2982" s="2" t="s">
        <v>5869</v>
      </c>
      <c r="E2982" s="2"/>
      <c r="F2982" s="3" t="s">
        <v>94</v>
      </c>
      <c r="G2982" s="3" t="s">
        <v>73</v>
      </c>
      <c r="H2982" s="3" t="s">
        <v>73</v>
      </c>
      <c r="I2982" s="3" t="s">
        <v>73</v>
      </c>
      <c r="J2982" s="3" t="s">
        <v>82</v>
      </c>
      <c r="K2982" s="3" t="s">
        <v>82</v>
      </c>
      <c r="L2982" s="8" t="s">
        <v>198</v>
      </c>
      <c r="M2982" s="3" t="s">
        <v>82</v>
      </c>
      <c r="N2982" s="3" t="s">
        <v>82</v>
      </c>
      <c r="O2982" s="8" t="s">
        <v>198</v>
      </c>
      <c r="P2982" s="3" t="s">
        <v>81</v>
      </c>
      <c r="Q2982" s="3" t="s">
        <v>82</v>
      </c>
      <c r="R2982" s="8" t="s">
        <v>85</v>
      </c>
      <c r="S2982" s="3" t="s">
        <v>81</v>
      </c>
      <c r="T2982" s="3" t="s">
        <v>82</v>
      </c>
      <c r="U2982" s="8" t="s">
        <v>86</v>
      </c>
      <c r="V2982" s="3" t="s">
        <v>82</v>
      </c>
      <c r="W2982" s="3" t="s">
        <v>82</v>
      </c>
      <c r="X2982" s="8" t="s">
        <v>198</v>
      </c>
      <c r="Y2982" s="3" t="s">
        <v>82</v>
      </c>
      <c r="Z2982" s="3" t="s">
        <v>82</v>
      </c>
      <c r="AA2982" s="8" t="s">
        <v>198</v>
      </c>
      <c r="AB2982" s="3" t="s">
        <v>81</v>
      </c>
      <c r="AC2982" s="3" t="s">
        <v>82</v>
      </c>
      <c r="AD2982" s="8" t="s">
        <v>89</v>
      </c>
      <c r="AE2982" s="3" t="s">
        <v>81</v>
      </c>
      <c r="AF2982" s="3" t="s">
        <v>82</v>
      </c>
      <c r="AG2982" s="8" t="s">
        <v>90</v>
      </c>
      <c r="AH2982" s="3" t="s">
        <v>82</v>
      </c>
      <c r="AI2982" s="3" t="s">
        <v>82</v>
      </c>
      <c r="AJ2982" s="8" t="s">
        <v>198</v>
      </c>
      <c r="AK2982" s="3" t="s">
        <v>82</v>
      </c>
      <c r="AL2982" s="3" t="s">
        <v>82</v>
      </c>
      <c r="AM2982" s="8" t="s">
        <v>198</v>
      </c>
      <c r="AN2982" s="4"/>
    </row>
    <row customHeight="true" ht="15" r="2983">
      <c r="A2983" s="1" t="s">
        <v>5870</v>
      </c>
      <c r="B2983" s="2"/>
      <c r="C2983" s="2" t="s">
        <v>5871</v>
      </c>
      <c r="D2983" s="2" t="s">
        <v>5872</v>
      </c>
      <c r="E2983" s="2" t="s">
        <v>2802</v>
      </c>
      <c r="F2983" s="3" t="s">
        <v>1191</v>
      </c>
      <c r="G2983" s="3" t="s">
        <v>73</v>
      </c>
      <c r="H2983" s="3" t="s">
        <v>73</v>
      </c>
      <c r="I2983" s="3" t="s">
        <v>73</v>
      </c>
      <c r="J2983" s="3" t="s">
        <v>81</v>
      </c>
      <c r="K2983" s="3" t="s">
        <v>82</v>
      </c>
      <c r="L2983" s="8" t="s">
        <v>83</v>
      </c>
      <c r="M2983" s="3" t="s">
        <v>81</v>
      </c>
      <c r="N2983" s="3" t="s">
        <v>82</v>
      </c>
      <c r="O2983" s="8" t="s">
        <v>84</v>
      </c>
      <c r="P2983" s="3" t="s">
        <v>81</v>
      </c>
      <c r="Q2983" s="3" t="s">
        <v>82</v>
      </c>
      <c r="R2983" s="8" t="s">
        <v>85</v>
      </c>
      <c r="S2983" s="3" t="s">
        <v>81</v>
      </c>
      <c r="T2983" s="3" t="s">
        <v>82</v>
      </c>
      <c r="U2983" s="8" t="s">
        <v>86</v>
      </c>
      <c r="V2983" s="3" t="s">
        <v>81</v>
      </c>
      <c r="W2983" s="3" t="s">
        <v>82</v>
      </c>
      <c r="X2983" s="8" t="s">
        <v>87</v>
      </c>
      <c r="Y2983" s="3" t="s">
        <v>81</v>
      </c>
      <c r="Z2983" s="3" t="s">
        <v>82</v>
      </c>
      <c r="AA2983" s="8" t="s">
        <v>88</v>
      </c>
      <c r="AB2983" s="3" t="s">
        <v>81</v>
      </c>
      <c r="AC2983" s="3" t="s">
        <v>82</v>
      </c>
      <c r="AD2983" s="8" t="s">
        <v>89</v>
      </c>
      <c r="AE2983" s="3" t="s">
        <v>81</v>
      </c>
      <c r="AF2983" s="3" t="s">
        <v>82</v>
      </c>
      <c r="AG2983" s="8" t="s">
        <v>90</v>
      </c>
      <c r="AH2983" s="3" t="s">
        <v>82</v>
      </c>
      <c r="AI2983" s="3" t="s">
        <v>82</v>
      </c>
      <c r="AJ2983" s="8" t="s">
        <v>198</v>
      </c>
      <c r="AK2983" s="3" t="s">
        <v>82</v>
      </c>
      <c r="AL2983" s="3" t="s">
        <v>82</v>
      </c>
      <c r="AM2983" s="8" t="s">
        <v>198</v>
      </c>
      <c r="AN2983" s="4"/>
    </row>
    <row customHeight="true" ht="15" r="2984">
      <c r="A2984" s="1" t="s">
        <v>5870</v>
      </c>
      <c r="B2984" s="2"/>
      <c r="C2984" s="2" t="s">
        <v>5871</v>
      </c>
      <c r="D2984" s="2" t="s">
        <v>5873</v>
      </c>
      <c r="E2984" s="2" t="s">
        <v>5874</v>
      </c>
      <c r="F2984" s="3" t="s">
        <v>1191</v>
      </c>
      <c r="G2984" s="3" t="s">
        <v>73</v>
      </c>
      <c r="H2984" s="3" t="s">
        <v>73</v>
      </c>
      <c r="I2984" s="3" t="s">
        <v>73</v>
      </c>
      <c r="J2984" s="8"/>
      <c r="K2984" s="8"/>
      <c r="L2984" s="8"/>
      <c r="M2984" s="8"/>
      <c r="N2984" s="8"/>
      <c r="O2984" s="8"/>
      <c r="P2984" s="8"/>
      <c r="Q2984" s="8"/>
      <c r="R2984" s="8"/>
      <c r="S2984" s="8"/>
      <c r="T2984" s="8"/>
      <c r="U2984" s="8"/>
      <c r="V2984" s="8"/>
      <c r="W2984" s="8"/>
      <c r="X2984" s="8"/>
      <c r="Y2984" s="8"/>
      <c r="Z2984" s="8"/>
      <c r="AA2984" s="8"/>
      <c r="AB2984" s="8"/>
      <c r="AC2984" s="8"/>
      <c r="AD2984" s="8"/>
      <c r="AE2984" s="8"/>
      <c r="AF2984" s="8"/>
      <c r="AG2984" s="8"/>
      <c r="AH2984" s="8"/>
      <c r="AI2984" s="8"/>
      <c r="AJ2984" s="8"/>
      <c r="AK2984" s="8"/>
      <c r="AL2984" s="8"/>
      <c r="AM2984" s="8"/>
      <c r="AN2984" s="4"/>
    </row>
    <row customHeight="true" ht="15" r="2985">
      <c r="A2985" s="1" t="s">
        <v>5870</v>
      </c>
      <c r="B2985" s="2"/>
      <c r="C2985" s="2" t="s">
        <v>5871</v>
      </c>
      <c r="D2985" s="2" t="s">
        <v>5875</v>
      </c>
      <c r="E2985" s="2" t="s">
        <v>1830</v>
      </c>
      <c r="F2985" s="3" t="s">
        <v>1191</v>
      </c>
      <c r="G2985" s="3" t="s">
        <v>73</v>
      </c>
      <c r="H2985" s="3" t="s">
        <v>73</v>
      </c>
      <c r="I2985" s="3" t="s">
        <v>73</v>
      </c>
      <c r="J2985" s="8"/>
      <c r="K2985" s="8"/>
      <c r="L2985" s="8"/>
      <c r="M2985" s="8"/>
      <c r="N2985" s="8"/>
      <c r="O2985" s="8"/>
      <c r="P2985" s="8"/>
      <c r="Q2985" s="8"/>
      <c r="R2985" s="8"/>
      <c r="S2985" s="8"/>
      <c r="T2985" s="8"/>
      <c r="U2985" s="8"/>
      <c r="V2985" s="8"/>
      <c r="W2985" s="8"/>
      <c r="X2985" s="8"/>
      <c r="Y2985" s="8"/>
      <c r="Z2985" s="8"/>
      <c r="AA2985" s="8"/>
      <c r="AB2985" s="8"/>
      <c r="AC2985" s="8"/>
      <c r="AD2985" s="8"/>
      <c r="AE2985" s="8"/>
      <c r="AF2985" s="8"/>
      <c r="AG2985" s="8"/>
      <c r="AH2985" s="8"/>
      <c r="AI2985" s="8"/>
      <c r="AJ2985" s="8"/>
      <c r="AK2985" s="8"/>
      <c r="AL2985" s="8"/>
      <c r="AM2985" s="8"/>
      <c r="AN2985" s="4"/>
    </row>
    <row customHeight="true" ht="15" r="2986">
      <c r="A2986" s="1" t="s">
        <v>5870</v>
      </c>
      <c r="B2986" s="2"/>
      <c r="C2986" s="2" t="s">
        <v>5871</v>
      </c>
      <c r="D2986" s="2" t="s">
        <v>5876</v>
      </c>
      <c r="E2986" s="2" t="s">
        <v>2980</v>
      </c>
      <c r="F2986" s="3" t="s">
        <v>1191</v>
      </c>
      <c r="G2986" s="3" t="s">
        <v>73</v>
      </c>
      <c r="H2986" s="3" t="s">
        <v>73</v>
      </c>
      <c r="I2986" s="3" t="s">
        <v>73</v>
      </c>
      <c r="J2986" s="8"/>
      <c r="K2986" s="8"/>
      <c r="L2986" s="8"/>
      <c r="M2986" s="8"/>
      <c r="N2986" s="8"/>
      <c r="O2986" s="8"/>
      <c r="P2986" s="8"/>
      <c r="Q2986" s="8"/>
      <c r="R2986" s="8"/>
      <c r="S2986" s="8"/>
      <c r="T2986" s="8"/>
      <c r="U2986" s="8"/>
      <c r="V2986" s="8"/>
      <c r="W2986" s="8"/>
      <c r="X2986" s="8"/>
      <c r="Y2986" s="8"/>
      <c r="Z2986" s="8"/>
      <c r="AA2986" s="8"/>
      <c r="AB2986" s="8"/>
      <c r="AC2986" s="8"/>
      <c r="AD2986" s="8"/>
      <c r="AE2986" s="8"/>
      <c r="AF2986" s="8"/>
      <c r="AG2986" s="8"/>
      <c r="AH2986" s="8"/>
      <c r="AI2986" s="8"/>
      <c r="AJ2986" s="8"/>
      <c r="AK2986" s="8"/>
      <c r="AL2986" s="8"/>
      <c r="AM2986" s="8"/>
      <c r="AN2986" s="4"/>
    </row>
    <row customHeight="true" ht="15" r="2987">
      <c r="A2987" s="1" t="s">
        <v>5877</v>
      </c>
      <c r="B2987" s="2"/>
      <c r="C2987" s="2" t="s">
        <v>5878</v>
      </c>
      <c r="D2987" s="2" t="s">
        <v>5879</v>
      </c>
      <c r="E2987" s="2" t="s">
        <v>101</v>
      </c>
      <c r="F2987" s="3" t="s">
        <v>186</v>
      </c>
      <c r="G2987" s="3" t="s">
        <v>73</v>
      </c>
      <c r="H2987" s="3" t="s">
        <v>73</v>
      </c>
      <c r="I2987" s="3" t="s">
        <v>73</v>
      </c>
      <c r="J2987" s="3" t="s">
        <v>81</v>
      </c>
      <c r="K2987" s="3" t="s">
        <v>82</v>
      </c>
      <c r="L2987" s="8" t="s">
        <v>83</v>
      </c>
      <c r="M2987" s="3" t="s">
        <v>81</v>
      </c>
      <c r="N2987" s="3" t="s">
        <v>82</v>
      </c>
      <c r="O2987" s="8" t="s">
        <v>84</v>
      </c>
      <c r="P2987" s="3" t="s">
        <v>81</v>
      </c>
      <c r="Q2987" s="3" t="s">
        <v>82</v>
      </c>
      <c r="R2987" s="8" t="s">
        <v>85</v>
      </c>
      <c r="S2987" s="3" t="s">
        <v>81</v>
      </c>
      <c r="T2987" s="3" t="s">
        <v>82</v>
      </c>
      <c r="U2987" s="8" t="s">
        <v>86</v>
      </c>
      <c r="V2987" s="3" t="s">
        <v>81</v>
      </c>
      <c r="W2987" s="3" t="s">
        <v>82</v>
      </c>
      <c r="X2987" s="8" t="s">
        <v>87</v>
      </c>
      <c r="Y2987" s="3" t="s">
        <v>81</v>
      </c>
      <c r="Z2987" s="3" t="s">
        <v>82</v>
      </c>
      <c r="AA2987" s="8" t="s">
        <v>88</v>
      </c>
      <c r="AB2987" s="3" t="s">
        <v>81</v>
      </c>
      <c r="AC2987" s="3" t="s">
        <v>82</v>
      </c>
      <c r="AD2987" s="8" t="s">
        <v>89</v>
      </c>
      <c r="AE2987" s="3" t="s">
        <v>81</v>
      </c>
      <c r="AF2987" s="3" t="s">
        <v>82</v>
      </c>
      <c r="AG2987" s="8" t="s">
        <v>90</v>
      </c>
      <c r="AH2987" s="3" t="s">
        <v>82</v>
      </c>
      <c r="AI2987" s="3" t="s">
        <v>82</v>
      </c>
      <c r="AJ2987" s="8" t="s">
        <v>198</v>
      </c>
      <c r="AK2987" s="3" t="s">
        <v>82</v>
      </c>
      <c r="AL2987" s="3" t="s">
        <v>82</v>
      </c>
      <c r="AM2987" s="8" t="s">
        <v>198</v>
      </c>
      <c r="AN2987" s="4"/>
    </row>
    <row customHeight="true" ht="15" r="2988">
      <c r="A2988" s="1" t="s">
        <v>5877</v>
      </c>
      <c r="B2988" s="2"/>
      <c r="C2988" s="2" t="s">
        <v>5878</v>
      </c>
      <c r="D2988" s="2" t="s">
        <v>5880</v>
      </c>
      <c r="E2988" s="2" t="s">
        <v>2598</v>
      </c>
      <c r="F2988" s="3" t="s">
        <v>186</v>
      </c>
      <c r="G2988" s="3" t="s">
        <v>73</v>
      </c>
      <c r="H2988" s="3" t="s">
        <v>73</v>
      </c>
      <c r="I2988" s="3" t="s">
        <v>73</v>
      </c>
      <c r="J2988" s="8"/>
      <c r="K2988" s="8"/>
      <c r="L2988" s="8"/>
      <c r="M2988" s="8"/>
      <c r="N2988" s="8"/>
      <c r="O2988" s="8"/>
      <c r="P2988" s="8"/>
      <c r="Q2988" s="8"/>
      <c r="R2988" s="8"/>
      <c r="S2988" s="8"/>
      <c r="T2988" s="8"/>
      <c r="U2988" s="8"/>
      <c r="V2988" s="8"/>
      <c r="W2988" s="8"/>
      <c r="X2988" s="8"/>
      <c r="Y2988" s="8"/>
      <c r="Z2988" s="8"/>
      <c r="AA2988" s="8"/>
      <c r="AB2988" s="8"/>
      <c r="AC2988" s="8"/>
      <c r="AD2988" s="8"/>
      <c r="AE2988" s="8"/>
      <c r="AF2988" s="8"/>
      <c r="AG2988" s="8"/>
      <c r="AH2988" s="8"/>
      <c r="AI2988" s="8"/>
      <c r="AJ2988" s="8"/>
      <c r="AK2988" s="8"/>
      <c r="AL2988" s="8"/>
      <c r="AM2988" s="8"/>
      <c r="AN2988" s="4"/>
    </row>
    <row customHeight="true" ht="15" r="2989">
      <c r="A2989" s="1" t="s">
        <v>5877</v>
      </c>
      <c r="B2989" s="2"/>
      <c r="C2989" s="2" t="s">
        <v>5878</v>
      </c>
      <c r="D2989" s="2" t="s">
        <v>5881</v>
      </c>
      <c r="E2989" s="2" t="s">
        <v>2938</v>
      </c>
      <c r="F2989" s="3" t="s">
        <v>186</v>
      </c>
      <c r="G2989" s="3" t="s">
        <v>73</v>
      </c>
      <c r="H2989" s="3" t="s">
        <v>73</v>
      </c>
      <c r="I2989" s="3" t="s">
        <v>73</v>
      </c>
      <c r="J2989" s="8"/>
      <c r="K2989" s="8"/>
      <c r="L2989" s="8"/>
      <c r="M2989" s="8"/>
      <c r="N2989" s="8"/>
      <c r="O2989" s="8"/>
      <c r="P2989" s="8"/>
      <c r="Q2989" s="8"/>
      <c r="R2989" s="8"/>
      <c r="S2989" s="8"/>
      <c r="T2989" s="8"/>
      <c r="U2989" s="8"/>
      <c r="V2989" s="8"/>
      <c r="W2989" s="8"/>
      <c r="X2989" s="8"/>
      <c r="Y2989" s="8"/>
      <c r="Z2989" s="8"/>
      <c r="AA2989" s="8"/>
      <c r="AB2989" s="8"/>
      <c r="AC2989" s="8"/>
      <c r="AD2989" s="8"/>
      <c r="AE2989" s="8"/>
      <c r="AF2989" s="8"/>
      <c r="AG2989" s="8"/>
      <c r="AH2989" s="8"/>
      <c r="AI2989" s="8"/>
      <c r="AJ2989" s="8"/>
      <c r="AK2989" s="8"/>
      <c r="AL2989" s="8"/>
      <c r="AM2989" s="8"/>
      <c r="AN2989" s="4"/>
    </row>
    <row customHeight="true" ht="15" r="2990">
      <c r="A2990" s="1" t="s">
        <v>5877</v>
      </c>
      <c r="B2990" s="2"/>
      <c r="C2990" s="2" t="s">
        <v>5878</v>
      </c>
      <c r="D2990" s="2" t="s">
        <v>5882</v>
      </c>
      <c r="E2990" s="2" t="s">
        <v>3780</v>
      </c>
      <c r="F2990" s="3" t="s">
        <v>186</v>
      </c>
      <c r="G2990" s="3" t="s">
        <v>73</v>
      </c>
      <c r="H2990" s="3" t="s">
        <v>73</v>
      </c>
      <c r="I2990" s="3" t="s">
        <v>73</v>
      </c>
      <c r="J2990" s="8"/>
      <c r="K2990" s="8"/>
      <c r="L2990" s="8"/>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c r="AK2990" s="8"/>
      <c r="AL2990" s="8"/>
      <c r="AM2990" s="8"/>
      <c r="AN2990" s="4"/>
    </row>
    <row customHeight="true" ht="15" r="2991">
      <c r="A2991" s="1" t="s">
        <v>5877</v>
      </c>
      <c r="B2991" s="2"/>
      <c r="C2991" s="2" t="s">
        <v>5878</v>
      </c>
      <c r="D2991" s="2" t="s">
        <v>5883</v>
      </c>
      <c r="E2991" s="2" t="s">
        <v>1932</v>
      </c>
      <c r="F2991" s="3" t="s">
        <v>186</v>
      </c>
      <c r="G2991" s="3" t="s">
        <v>73</v>
      </c>
      <c r="H2991" s="3" t="s">
        <v>73</v>
      </c>
      <c r="I2991" s="3" t="s">
        <v>73</v>
      </c>
      <c r="J2991" s="8"/>
      <c r="K2991" s="8"/>
      <c r="L2991" s="8"/>
      <c r="M2991" s="8"/>
      <c r="N2991" s="8"/>
      <c r="O2991" s="8"/>
      <c r="P2991" s="8"/>
      <c r="Q2991" s="8"/>
      <c r="R2991" s="8"/>
      <c r="S2991" s="8"/>
      <c r="T2991" s="8"/>
      <c r="U2991" s="8"/>
      <c r="V2991" s="8"/>
      <c r="W2991" s="8"/>
      <c r="X2991" s="8"/>
      <c r="Y2991" s="8"/>
      <c r="Z2991" s="8"/>
      <c r="AA2991" s="8"/>
      <c r="AB2991" s="8"/>
      <c r="AC2991" s="8"/>
      <c r="AD2991" s="8"/>
      <c r="AE2991" s="8"/>
      <c r="AF2991" s="8"/>
      <c r="AG2991" s="8"/>
      <c r="AH2991" s="8"/>
      <c r="AI2991" s="8"/>
      <c r="AJ2991" s="8"/>
      <c r="AK2991" s="8"/>
      <c r="AL2991" s="8"/>
      <c r="AM2991" s="8"/>
      <c r="AN2991" s="4"/>
    </row>
    <row customHeight="true" ht="15" r="2992">
      <c r="A2992" s="1" t="s">
        <v>5884</v>
      </c>
      <c r="B2992" s="2"/>
      <c r="C2992" s="2" t="s">
        <v>5885</v>
      </c>
      <c r="D2992" s="2" t="s">
        <v>5886</v>
      </c>
      <c r="E2992" s="2" t="s">
        <v>1926</v>
      </c>
      <c r="F2992" s="3" t="s">
        <v>486</v>
      </c>
      <c r="G2992" s="3" t="s">
        <v>73</v>
      </c>
      <c r="H2992" s="3" t="s">
        <v>73</v>
      </c>
      <c r="I2992" s="3" t="s">
        <v>73</v>
      </c>
      <c r="J2992" s="3" t="s">
        <v>81</v>
      </c>
      <c r="K2992" s="3" t="s">
        <v>82</v>
      </c>
      <c r="L2992" s="8" t="s">
        <v>83</v>
      </c>
      <c r="M2992" s="3" t="s">
        <v>81</v>
      </c>
      <c r="N2992" s="3" t="s">
        <v>82</v>
      </c>
      <c r="O2992" s="8" t="s">
        <v>84</v>
      </c>
      <c r="P2992" s="3" t="s">
        <v>81</v>
      </c>
      <c r="Q2992" s="3" t="s">
        <v>82</v>
      </c>
      <c r="R2992" s="8" t="s">
        <v>85</v>
      </c>
      <c r="S2992" s="3" t="s">
        <v>81</v>
      </c>
      <c r="T2992" s="3" t="s">
        <v>82</v>
      </c>
      <c r="U2992" s="8" t="s">
        <v>86</v>
      </c>
      <c r="V2992" s="3" t="s">
        <v>81</v>
      </c>
      <c r="W2992" s="3" t="s">
        <v>82</v>
      </c>
      <c r="X2992" s="8" t="s">
        <v>87</v>
      </c>
      <c r="Y2992" s="3" t="s">
        <v>81</v>
      </c>
      <c r="Z2992" s="3" t="s">
        <v>82</v>
      </c>
      <c r="AA2992" s="8" t="s">
        <v>88</v>
      </c>
      <c r="AB2992" s="3" t="s">
        <v>82</v>
      </c>
      <c r="AC2992" s="3" t="s">
        <v>82</v>
      </c>
      <c r="AD2992" s="8" t="s">
        <v>198</v>
      </c>
      <c r="AE2992" s="3" t="s">
        <v>81</v>
      </c>
      <c r="AF2992" s="3" t="s">
        <v>82</v>
      </c>
      <c r="AG2992" s="8" t="s">
        <v>90</v>
      </c>
      <c r="AH2992" s="3" t="s">
        <v>82</v>
      </c>
      <c r="AI2992" s="3" t="s">
        <v>82</v>
      </c>
      <c r="AJ2992" s="8" t="s">
        <v>198</v>
      </c>
      <c r="AK2992" s="3" t="s">
        <v>82</v>
      </c>
      <c r="AL2992" s="3" t="s">
        <v>82</v>
      </c>
      <c r="AM2992" s="8" t="s">
        <v>198</v>
      </c>
      <c r="AN2992" s="4"/>
    </row>
    <row customHeight="true" ht="15" r="2993">
      <c r="A2993" s="1" t="s">
        <v>5884</v>
      </c>
      <c r="B2993" s="2"/>
      <c r="C2993" s="2" t="s">
        <v>5885</v>
      </c>
      <c r="D2993" s="2" t="s">
        <v>5887</v>
      </c>
      <c r="E2993" s="2" t="s">
        <v>1185</v>
      </c>
      <c r="F2993" s="3" t="s">
        <v>486</v>
      </c>
      <c r="G2993" s="3" t="s">
        <v>73</v>
      </c>
      <c r="H2993" s="3" t="s">
        <v>73</v>
      </c>
      <c r="I2993" s="3" t="s">
        <v>73</v>
      </c>
      <c r="J2993" s="8"/>
      <c r="K2993" s="8"/>
      <c r="L2993" s="8"/>
      <c r="M2993" s="8"/>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4"/>
    </row>
    <row customHeight="true" ht="15" r="2994">
      <c r="A2994" s="1" t="s">
        <v>5884</v>
      </c>
      <c r="B2994" s="2"/>
      <c r="C2994" s="2" t="s">
        <v>5885</v>
      </c>
      <c r="D2994" s="2" t="s">
        <v>5888</v>
      </c>
      <c r="E2994" s="2" t="s">
        <v>113</v>
      </c>
      <c r="F2994" s="3" t="s">
        <v>486</v>
      </c>
      <c r="G2994" s="3" t="s">
        <v>73</v>
      </c>
      <c r="H2994" s="3" t="s">
        <v>73</v>
      </c>
      <c r="I2994" s="3" t="s">
        <v>73</v>
      </c>
      <c r="J2994" s="8"/>
      <c r="K2994" s="8"/>
      <c r="L2994" s="8"/>
      <c r="M2994" s="8"/>
      <c r="N2994" s="8"/>
      <c r="O2994" s="8"/>
      <c r="P2994" s="8"/>
      <c r="Q2994" s="8"/>
      <c r="R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4"/>
    </row>
    <row customHeight="true" ht="15" r="2995">
      <c r="A2995" s="1" t="s">
        <v>5884</v>
      </c>
      <c r="B2995" s="2"/>
      <c r="C2995" s="2" t="s">
        <v>5885</v>
      </c>
      <c r="D2995" s="2" t="s">
        <v>5889</v>
      </c>
      <c r="E2995" s="2" t="s">
        <v>1845</v>
      </c>
      <c r="F2995" s="3" t="s">
        <v>486</v>
      </c>
      <c r="G2995" s="3" t="s">
        <v>73</v>
      </c>
      <c r="H2995" s="3" t="s">
        <v>73</v>
      </c>
      <c r="I2995" s="3" t="s">
        <v>73</v>
      </c>
      <c r="J2995" s="8"/>
      <c r="K2995" s="8"/>
      <c r="L2995" s="8"/>
      <c r="M2995" s="8"/>
      <c r="N2995" s="8"/>
      <c r="O2995" s="8"/>
      <c r="P2995" s="8"/>
      <c r="Q2995" s="8"/>
      <c r="R2995" s="8"/>
      <c r="S2995" s="8"/>
      <c r="T2995" s="8"/>
      <c r="U2995" s="8"/>
      <c r="V2995" s="8"/>
      <c r="W2995" s="8"/>
      <c r="X2995" s="8"/>
      <c r="Y2995" s="8"/>
      <c r="Z2995" s="8"/>
      <c r="AA2995" s="8"/>
      <c r="AB2995" s="8"/>
      <c r="AC2995" s="8"/>
      <c r="AD2995" s="8"/>
      <c r="AE2995" s="8"/>
      <c r="AF2995" s="8"/>
      <c r="AG2995" s="8"/>
      <c r="AH2995" s="8"/>
      <c r="AI2995" s="8"/>
      <c r="AJ2995" s="8"/>
      <c r="AK2995" s="8"/>
      <c r="AL2995" s="8"/>
      <c r="AM2995" s="8"/>
      <c r="AN2995" s="4"/>
    </row>
    <row customHeight="true" ht="15" r="2996">
      <c r="A2996" s="1" t="s">
        <v>5890</v>
      </c>
      <c r="B2996" s="2"/>
      <c r="C2996" s="2" t="s">
        <v>5891</v>
      </c>
      <c r="D2996" s="2" t="s">
        <v>5892</v>
      </c>
      <c r="E2996" s="2" t="s">
        <v>4679</v>
      </c>
      <c r="F2996" s="3" t="s">
        <v>128</v>
      </c>
      <c r="G2996" s="3" t="s">
        <v>73</v>
      </c>
      <c r="H2996" s="3" t="s">
        <v>73</v>
      </c>
      <c r="I2996" s="3" t="s">
        <v>73</v>
      </c>
      <c r="J2996" s="3" t="s">
        <v>81</v>
      </c>
      <c r="K2996" s="3" t="s">
        <v>82</v>
      </c>
      <c r="L2996" s="8" t="s">
        <v>83</v>
      </c>
      <c r="M2996" s="3" t="s">
        <v>81</v>
      </c>
      <c r="N2996" s="3" t="s">
        <v>82</v>
      </c>
      <c r="O2996" s="8" t="s">
        <v>84</v>
      </c>
      <c r="P2996" s="3" t="s">
        <v>81</v>
      </c>
      <c r="Q2996" s="3" t="s">
        <v>82</v>
      </c>
      <c r="R2996" s="8" t="s">
        <v>85</v>
      </c>
      <c r="S2996" s="3" t="s">
        <v>81</v>
      </c>
      <c r="T2996" s="3" t="s">
        <v>82</v>
      </c>
      <c r="U2996" s="8" t="s">
        <v>86</v>
      </c>
      <c r="V2996" s="3" t="s">
        <v>81</v>
      </c>
      <c r="W2996" s="3" t="s">
        <v>82</v>
      </c>
      <c r="X2996" s="8" t="s">
        <v>87</v>
      </c>
      <c r="Y2996" s="3" t="s">
        <v>81</v>
      </c>
      <c r="Z2996" s="3" t="s">
        <v>82</v>
      </c>
      <c r="AA2996" s="8" t="s">
        <v>88</v>
      </c>
      <c r="AB2996" s="3" t="s">
        <v>82</v>
      </c>
      <c r="AC2996" s="3" t="s">
        <v>82</v>
      </c>
      <c r="AD2996" s="8" t="s">
        <v>198</v>
      </c>
      <c r="AE2996" s="3" t="s">
        <v>81</v>
      </c>
      <c r="AF2996" s="3" t="s">
        <v>82</v>
      </c>
      <c r="AG2996" s="8" t="s">
        <v>90</v>
      </c>
      <c r="AH2996" s="3" t="s">
        <v>82</v>
      </c>
      <c r="AI2996" s="3" t="s">
        <v>82</v>
      </c>
      <c r="AJ2996" s="8" t="s">
        <v>198</v>
      </c>
      <c r="AK2996" s="3" t="s">
        <v>82</v>
      </c>
      <c r="AL2996" s="3" t="s">
        <v>82</v>
      </c>
      <c r="AM2996" s="8" t="s">
        <v>198</v>
      </c>
      <c r="AN2996" s="4"/>
    </row>
    <row customHeight="true" ht="15" r="2997">
      <c r="A2997" s="1" t="s">
        <v>5890</v>
      </c>
      <c r="B2997" s="2"/>
      <c r="C2997" s="2" t="s">
        <v>5891</v>
      </c>
      <c r="D2997" s="2" t="s">
        <v>5893</v>
      </c>
      <c r="E2997" s="2" t="s">
        <v>5894</v>
      </c>
      <c r="F2997" s="3" t="s">
        <v>128</v>
      </c>
      <c r="G2997" s="3" t="s">
        <v>73</v>
      </c>
      <c r="H2997" s="3" t="s">
        <v>73</v>
      </c>
      <c r="I2997" s="3" t="s">
        <v>73</v>
      </c>
      <c r="J2997" s="8"/>
      <c r="K2997" s="8"/>
      <c r="L2997" s="8"/>
      <c r="M2997" s="8"/>
      <c r="N2997" s="8"/>
      <c r="O2997" s="8"/>
      <c r="P2997" s="8"/>
      <c r="Q2997" s="8"/>
      <c r="R2997" s="8"/>
      <c r="S2997" s="8"/>
      <c r="T2997" s="8"/>
      <c r="U2997" s="8"/>
      <c r="V2997" s="8"/>
      <c r="W2997" s="8"/>
      <c r="X2997" s="8"/>
      <c r="Y2997" s="8"/>
      <c r="Z2997" s="8"/>
      <c r="AA2997" s="8"/>
      <c r="AB2997" s="8"/>
      <c r="AC2997" s="8"/>
      <c r="AD2997" s="8"/>
      <c r="AE2997" s="8"/>
      <c r="AF2997" s="8"/>
      <c r="AG2997" s="8"/>
      <c r="AH2997" s="8"/>
      <c r="AI2997" s="8"/>
      <c r="AJ2997" s="8"/>
      <c r="AK2997" s="8"/>
      <c r="AL2997" s="8"/>
      <c r="AM2997" s="8"/>
      <c r="AN2997" s="4"/>
    </row>
    <row customHeight="true" ht="15" r="2998">
      <c r="A2998" s="1" t="s">
        <v>5890</v>
      </c>
      <c r="B2998" s="2"/>
      <c r="C2998" s="2" t="s">
        <v>5891</v>
      </c>
      <c r="D2998" s="2" t="s">
        <v>5895</v>
      </c>
      <c r="E2998" s="2" t="s">
        <v>103</v>
      </c>
      <c r="F2998" s="3" t="s">
        <v>128</v>
      </c>
      <c r="G2998" s="3" t="s">
        <v>73</v>
      </c>
      <c r="H2998" s="3" t="s">
        <v>73</v>
      </c>
      <c r="I2998" s="3" t="s">
        <v>73</v>
      </c>
      <c r="J2998" s="8"/>
      <c r="K2998" s="8"/>
      <c r="L2998" s="8"/>
      <c r="M2998" s="8"/>
      <c r="N2998" s="8"/>
      <c r="O2998" s="8"/>
      <c r="P2998" s="8"/>
      <c r="Q2998" s="8"/>
      <c r="R2998" s="8"/>
      <c r="S2998" s="8"/>
      <c r="T2998" s="8"/>
      <c r="U2998" s="8"/>
      <c r="V2998" s="8"/>
      <c r="W2998" s="8"/>
      <c r="X2998" s="8"/>
      <c r="Y2998" s="8"/>
      <c r="Z2998" s="8"/>
      <c r="AA2998" s="8"/>
      <c r="AB2998" s="8"/>
      <c r="AC2998" s="8"/>
      <c r="AD2998" s="8"/>
      <c r="AE2998" s="8"/>
      <c r="AF2998" s="8"/>
      <c r="AG2998" s="8"/>
      <c r="AH2998" s="8"/>
      <c r="AI2998" s="8"/>
      <c r="AJ2998" s="8"/>
      <c r="AK2998" s="8"/>
      <c r="AL2998" s="8"/>
      <c r="AM2998" s="8"/>
      <c r="AN2998" s="4"/>
    </row>
    <row customHeight="true" ht="15" r="2999">
      <c r="A2999" s="1" t="s">
        <v>5896</v>
      </c>
      <c r="B2999" s="2"/>
      <c r="C2999" s="2" t="s">
        <v>5897</v>
      </c>
      <c r="D2999" s="2" t="s">
        <v>5898</v>
      </c>
      <c r="E2999" s="2" t="s">
        <v>5899</v>
      </c>
      <c r="F2999" s="3" t="s">
        <v>128</v>
      </c>
      <c r="G2999" s="3" t="s">
        <v>73</v>
      </c>
      <c r="H2999" s="3" t="s">
        <v>73</v>
      </c>
      <c r="I2999" s="3" t="s">
        <v>73</v>
      </c>
      <c r="J2999" s="3" t="s">
        <v>81</v>
      </c>
      <c r="K2999" s="3" t="s">
        <v>82</v>
      </c>
      <c r="L2999" s="8" t="s">
        <v>83</v>
      </c>
      <c r="M2999" s="3" t="s">
        <v>81</v>
      </c>
      <c r="N2999" s="3" t="s">
        <v>82</v>
      </c>
      <c r="O2999" s="8" t="s">
        <v>84</v>
      </c>
      <c r="P2999" s="3" t="s">
        <v>81</v>
      </c>
      <c r="Q2999" s="3" t="s">
        <v>82</v>
      </c>
      <c r="R2999" s="8" t="s">
        <v>85</v>
      </c>
      <c r="S2999" s="3" t="s">
        <v>81</v>
      </c>
      <c r="T2999" s="3" t="s">
        <v>82</v>
      </c>
      <c r="U2999" s="8" t="s">
        <v>86</v>
      </c>
      <c r="V2999" s="3" t="s">
        <v>81</v>
      </c>
      <c r="W2999" s="3" t="s">
        <v>82</v>
      </c>
      <c r="X2999" s="8" t="s">
        <v>87</v>
      </c>
      <c r="Y2999" s="3" t="s">
        <v>81</v>
      </c>
      <c r="Z2999" s="3" t="s">
        <v>82</v>
      </c>
      <c r="AA2999" s="8" t="s">
        <v>88</v>
      </c>
      <c r="AB2999" s="3" t="s">
        <v>81</v>
      </c>
      <c r="AC2999" s="3" t="s">
        <v>82</v>
      </c>
      <c r="AD2999" s="8" t="s">
        <v>89</v>
      </c>
      <c r="AE2999" s="3" t="s">
        <v>81</v>
      </c>
      <c r="AF2999" s="3" t="s">
        <v>82</v>
      </c>
      <c r="AG2999" s="8" t="s">
        <v>90</v>
      </c>
      <c r="AH2999" s="3" t="s">
        <v>81</v>
      </c>
      <c r="AI2999" s="3" t="s">
        <v>82</v>
      </c>
      <c r="AJ2999" s="8" t="s">
        <v>86</v>
      </c>
      <c r="AK2999" s="3" t="s">
        <v>81</v>
      </c>
      <c r="AL2999" s="3" t="s">
        <v>82</v>
      </c>
      <c r="AM2999" s="8" t="s">
        <v>86</v>
      </c>
      <c r="AN2999" s="4"/>
    </row>
    <row customHeight="true" ht="15" r="3000">
      <c r="A3000" s="1" t="s">
        <v>5896</v>
      </c>
      <c r="B3000" s="2"/>
      <c r="C3000" s="2" t="s">
        <v>5897</v>
      </c>
      <c r="D3000" s="2" t="s">
        <v>5900</v>
      </c>
      <c r="E3000" s="2" t="s">
        <v>5901</v>
      </c>
      <c r="F3000" s="3" t="s">
        <v>128</v>
      </c>
      <c r="G3000" s="3" t="s">
        <v>73</v>
      </c>
      <c r="H3000" s="3" t="s">
        <v>73</v>
      </c>
      <c r="I3000" s="3" t="s">
        <v>73</v>
      </c>
      <c r="J3000" s="8"/>
      <c r="K3000" s="8"/>
      <c r="L3000" s="8"/>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4"/>
    </row>
    <row customHeight="true" ht="15" r="3001">
      <c r="A3001" s="1" t="s">
        <v>5896</v>
      </c>
      <c r="B3001" s="2"/>
      <c r="C3001" s="2" t="s">
        <v>5897</v>
      </c>
      <c r="D3001" s="2" t="s">
        <v>5902</v>
      </c>
      <c r="E3001" s="2" t="s">
        <v>1926</v>
      </c>
      <c r="F3001" s="3" t="s">
        <v>128</v>
      </c>
      <c r="G3001" s="3" t="s">
        <v>73</v>
      </c>
      <c r="H3001" s="3" t="s">
        <v>73</v>
      </c>
      <c r="I3001" s="3" t="s">
        <v>73</v>
      </c>
      <c r="J3001" s="8"/>
      <c r="K3001" s="8"/>
      <c r="L3001" s="8"/>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4"/>
    </row>
    <row customHeight="true" ht="15" r="3002">
      <c r="A3002" s="1" t="s">
        <v>5896</v>
      </c>
      <c r="B3002" s="2"/>
      <c r="C3002" s="2" t="s">
        <v>5897</v>
      </c>
      <c r="D3002" s="2" t="s">
        <v>5903</v>
      </c>
      <c r="E3002" s="2" t="s">
        <v>2024</v>
      </c>
      <c r="F3002" s="3" t="s">
        <v>128</v>
      </c>
      <c r="G3002" s="3" t="s">
        <v>73</v>
      </c>
      <c r="H3002" s="3" t="s">
        <v>73</v>
      </c>
      <c r="I3002" s="3" t="s">
        <v>73</v>
      </c>
      <c r="J3002" s="8"/>
      <c r="K3002" s="8"/>
      <c r="L3002" s="8"/>
      <c r="M3002" s="8"/>
      <c r="N3002" s="8"/>
      <c r="O3002" s="8"/>
      <c r="P3002" s="8"/>
      <c r="Q3002" s="8"/>
      <c r="R3002" s="8"/>
      <c r="S3002" s="8"/>
      <c r="T3002" s="8"/>
      <c r="U3002" s="8"/>
      <c r="V3002" s="8"/>
      <c r="W3002" s="8"/>
      <c r="X3002" s="8"/>
      <c r="Y3002" s="8"/>
      <c r="Z3002" s="8"/>
      <c r="AA3002" s="8"/>
      <c r="AB3002" s="8"/>
      <c r="AC3002" s="8"/>
      <c r="AD3002" s="8"/>
      <c r="AE3002" s="8"/>
      <c r="AF3002" s="8"/>
      <c r="AG3002" s="8"/>
      <c r="AH3002" s="8"/>
      <c r="AI3002" s="8"/>
      <c r="AJ3002" s="8"/>
      <c r="AK3002" s="8"/>
      <c r="AL3002" s="8"/>
      <c r="AM3002" s="8"/>
      <c r="AN3002" s="4"/>
    </row>
    <row customHeight="true" ht="15" r="3003">
      <c r="A3003" s="1" t="s">
        <v>5896</v>
      </c>
      <c r="B3003" s="2"/>
      <c r="C3003" s="2" t="s">
        <v>5897</v>
      </c>
      <c r="D3003" s="2" t="s">
        <v>5904</v>
      </c>
      <c r="E3003" s="2" t="s">
        <v>101</v>
      </c>
      <c r="F3003" s="3" t="s">
        <v>128</v>
      </c>
      <c r="G3003" s="3" t="s">
        <v>73</v>
      </c>
      <c r="H3003" s="3" t="s">
        <v>73</v>
      </c>
      <c r="I3003" s="3" t="s">
        <v>73</v>
      </c>
      <c r="J3003" s="8"/>
      <c r="K3003" s="8"/>
      <c r="L3003" s="8"/>
      <c r="M3003" s="8"/>
      <c r="N3003" s="8"/>
      <c r="O3003" s="8"/>
      <c r="P3003" s="8"/>
      <c r="Q3003" s="8"/>
      <c r="R3003" s="8"/>
      <c r="S3003" s="8"/>
      <c r="T3003" s="8"/>
      <c r="U3003" s="8"/>
      <c r="V3003" s="8"/>
      <c r="W3003" s="8"/>
      <c r="X3003" s="8"/>
      <c r="Y3003" s="8"/>
      <c r="Z3003" s="8"/>
      <c r="AA3003" s="8"/>
      <c r="AB3003" s="8"/>
      <c r="AC3003" s="8"/>
      <c r="AD3003" s="8"/>
      <c r="AE3003" s="8"/>
      <c r="AF3003" s="8"/>
      <c r="AG3003" s="8"/>
      <c r="AH3003" s="8"/>
      <c r="AI3003" s="8"/>
      <c r="AJ3003" s="8"/>
      <c r="AK3003" s="8"/>
      <c r="AL3003" s="8"/>
      <c r="AM3003" s="8"/>
      <c r="AN3003" s="4"/>
    </row>
    <row customHeight="true" ht="15" r="3004">
      <c r="A3004" s="1" t="s">
        <v>5896</v>
      </c>
      <c r="B3004" s="2"/>
      <c r="C3004" s="2" t="s">
        <v>5897</v>
      </c>
      <c r="D3004" s="2" t="s">
        <v>5905</v>
      </c>
      <c r="E3004" s="2" t="s">
        <v>1863</v>
      </c>
      <c r="F3004" s="3" t="s">
        <v>128</v>
      </c>
      <c r="G3004" s="3" t="s">
        <v>73</v>
      </c>
      <c r="H3004" s="3" t="s">
        <v>73</v>
      </c>
      <c r="I3004" s="3" t="s">
        <v>73</v>
      </c>
      <c r="J3004" s="8"/>
      <c r="K3004" s="8"/>
      <c r="L3004" s="8"/>
      <c r="M3004" s="8"/>
      <c r="N3004" s="8"/>
      <c r="O3004" s="8"/>
      <c r="P3004" s="8"/>
      <c r="Q3004" s="8"/>
      <c r="R3004" s="8"/>
      <c r="S3004" s="8"/>
      <c r="T3004" s="8"/>
      <c r="U3004" s="8"/>
      <c r="V3004" s="8"/>
      <c r="W3004" s="8"/>
      <c r="X3004" s="8"/>
      <c r="Y3004" s="8"/>
      <c r="Z3004" s="8"/>
      <c r="AA3004" s="8"/>
      <c r="AB3004" s="8"/>
      <c r="AC3004" s="8"/>
      <c r="AD3004" s="8"/>
      <c r="AE3004" s="8"/>
      <c r="AF3004" s="8"/>
      <c r="AG3004" s="8"/>
      <c r="AH3004" s="8"/>
      <c r="AI3004" s="8"/>
      <c r="AJ3004" s="8"/>
      <c r="AK3004" s="8"/>
      <c r="AL3004" s="8"/>
      <c r="AM3004" s="8"/>
      <c r="AN3004" s="4"/>
    </row>
    <row customHeight="true" ht="15" r="3005">
      <c r="A3005" s="1" t="s">
        <v>5906</v>
      </c>
      <c r="B3005" s="2"/>
      <c r="C3005" s="2" t="s">
        <v>5907</v>
      </c>
      <c r="D3005" s="2" t="s">
        <v>5908</v>
      </c>
      <c r="E3005" s="2" t="s">
        <v>4564</v>
      </c>
      <c r="F3005" s="3" t="s">
        <v>128</v>
      </c>
      <c r="G3005" s="3" t="s">
        <v>73</v>
      </c>
      <c r="H3005" s="3" t="s">
        <v>73</v>
      </c>
      <c r="I3005" s="3" t="s">
        <v>73</v>
      </c>
      <c r="J3005" s="3" t="s">
        <v>82</v>
      </c>
      <c r="K3005" s="3" t="s">
        <v>82</v>
      </c>
      <c r="L3005" s="8" t="s">
        <v>198</v>
      </c>
      <c r="M3005" s="3" t="s">
        <v>82</v>
      </c>
      <c r="N3005" s="3" t="s">
        <v>82</v>
      </c>
      <c r="O3005" s="8" t="s">
        <v>198</v>
      </c>
      <c r="P3005" s="3" t="s">
        <v>81</v>
      </c>
      <c r="Q3005" s="3" t="s">
        <v>82</v>
      </c>
      <c r="R3005" s="8" t="s">
        <v>85</v>
      </c>
      <c r="S3005" s="3" t="s">
        <v>81</v>
      </c>
      <c r="T3005" s="3" t="s">
        <v>82</v>
      </c>
      <c r="U3005" s="8" t="s">
        <v>86</v>
      </c>
      <c r="V3005" s="3" t="s">
        <v>82</v>
      </c>
      <c r="W3005" s="3" t="s">
        <v>82</v>
      </c>
      <c r="X3005" s="8" t="s">
        <v>198</v>
      </c>
      <c r="Y3005" s="3" t="s">
        <v>82</v>
      </c>
      <c r="Z3005" s="3" t="s">
        <v>82</v>
      </c>
      <c r="AA3005" s="8" t="s">
        <v>198</v>
      </c>
      <c r="AB3005" s="3" t="s">
        <v>81</v>
      </c>
      <c r="AC3005" s="3" t="s">
        <v>82</v>
      </c>
      <c r="AD3005" s="8" t="s">
        <v>89</v>
      </c>
      <c r="AE3005" s="3" t="s">
        <v>81</v>
      </c>
      <c r="AF3005" s="3" t="s">
        <v>82</v>
      </c>
      <c r="AG3005" s="8" t="s">
        <v>90</v>
      </c>
      <c r="AH3005" s="3" t="s">
        <v>82</v>
      </c>
      <c r="AI3005" s="3" t="s">
        <v>82</v>
      </c>
      <c r="AJ3005" s="8" t="s">
        <v>198</v>
      </c>
      <c r="AK3005" s="3" t="s">
        <v>82</v>
      </c>
      <c r="AL3005" s="3" t="s">
        <v>82</v>
      </c>
      <c r="AM3005" s="8" t="s">
        <v>198</v>
      </c>
      <c r="AN3005" s="4"/>
    </row>
    <row customHeight="true" ht="15" r="3006">
      <c r="A3006" s="1" t="s">
        <v>5906</v>
      </c>
      <c r="B3006" s="2"/>
      <c r="C3006" s="2" t="s">
        <v>5907</v>
      </c>
      <c r="D3006" s="2" t="s">
        <v>5909</v>
      </c>
      <c r="E3006" s="2" t="s">
        <v>5910</v>
      </c>
      <c r="F3006" s="3" t="s">
        <v>128</v>
      </c>
      <c r="G3006" s="3" t="s">
        <v>73</v>
      </c>
      <c r="H3006" s="3" t="s">
        <v>73</v>
      </c>
      <c r="I3006" s="3" t="s">
        <v>73</v>
      </c>
      <c r="J3006" s="8"/>
      <c r="K3006" s="8"/>
      <c r="L3006" s="8"/>
      <c r="M3006" s="8"/>
      <c r="N3006" s="8"/>
      <c r="O3006" s="8"/>
      <c r="P3006" s="8"/>
      <c r="Q3006" s="8"/>
      <c r="R3006" s="8"/>
      <c r="S3006" s="8"/>
      <c r="T3006" s="8"/>
      <c r="U3006" s="8"/>
      <c r="V3006" s="8"/>
      <c r="W3006" s="8"/>
      <c r="X3006" s="8"/>
      <c r="Y3006" s="8"/>
      <c r="Z3006" s="8"/>
      <c r="AA3006" s="8"/>
      <c r="AB3006" s="8"/>
      <c r="AC3006" s="8"/>
      <c r="AD3006" s="8"/>
      <c r="AE3006" s="8"/>
      <c r="AF3006" s="8"/>
      <c r="AG3006" s="8"/>
      <c r="AH3006" s="8"/>
      <c r="AI3006" s="8"/>
      <c r="AJ3006" s="8"/>
      <c r="AK3006" s="8"/>
      <c r="AL3006" s="8"/>
      <c r="AM3006" s="8"/>
      <c r="AN3006" s="4"/>
    </row>
    <row customHeight="true" ht="15" r="3007">
      <c r="A3007" s="1" t="s">
        <v>5906</v>
      </c>
      <c r="B3007" s="2"/>
      <c r="C3007" s="2" t="s">
        <v>5907</v>
      </c>
      <c r="D3007" s="2" t="s">
        <v>5911</v>
      </c>
      <c r="E3007" s="2" t="s">
        <v>1923</v>
      </c>
      <c r="F3007" s="3" t="s">
        <v>128</v>
      </c>
      <c r="G3007" s="3" t="s">
        <v>73</v>
      </c>
      <c r="H3007" s="3" t="s">
        <v>73</v>
      </c>
      <c r="I3007" s="3" t="s">
        <v>73</v>
      </c>
      <c r="J3007" s="8"/>
      <c r="K3007" s="8"/>
      <c r="L3007" s="8"/>
      <c r="M3007" s="8"/>
      <c r="N3007" s="8"/>
      <c r="O3007" s="8"/>
      <c r="P3007" s="8"/>
      <c r="Q3007" s="8"/>
      <c r="R3007" s="8"/>
      <c r="S3007" s="8"/>
      <c r="T3007" s="8"/>
      <c r="U3007" s="8"/>
      <c r="V3007" s="8"/>
      <c r="W3007" s="8"/>
      <c r="X3007" s="8"/>
      <c r="Y3007" s="8"/>
      <c r="Z3007" s="8"/>
      <c r="AA3007" s="8"/>
      <c r="AB3007" s="8"/>
      <c r="AC3007" s="8"/>
      <c r="AD3007" s="8"/>
      <c r="AE3007" s="8"/>
      <c r="AF3007" s="8"/>
      <c r="AG3007" s="8"/>
      <c r="AH3007" s="8"/>
      <c r="AI3007" s="8"/>
      <c r="AJ3007" s="8"/>
      <c r="AK3007" s="8"/>
      <c r="AL3007" s="8"/>
      <c r="AM3007" s="8"/>
      <c r="AN3007" s="4"/>
    </row>
    <row customHeight="true" ht="15" r="3008">
      <c r="A3008" s="1" t="s">
        <v>5906</v>
      </c>
      <c r="B3008" s="2"/>
      <c r="C3008" s="2" t="s">
        <v>5907</v>
      </c>
      <c r="D3008" s="2" t="s">
        <v>5912</v>
      </c>
      <c r="E3008" s="2" t="s">
        <v>2204</v>
      </c>
      <c r="F3008" s="3" t="s">
        <v>128</v>
      </c>
      <c r="G3008" s="3" t="s">
        <v>73</v>
      </c>
      <c r="H3008" s="3" t="s">
        <v>73</v>
      </c>
      <c r="I3008" s="3" t="s">
        <v>73</v>
      </c>
      <c r="J3008" s="8"/>
      <c r="K3008" s="8"/>
      <c r="L3008" s="8"/>
      <c r="M3008" s="8"/>
      <c r="N3008" s="8"/>
      <c r="O3008" s="8"/>
      <c r="P3008" s="8"/>
      <c r="Q3008" s="8"/>
      <c r="R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4"/>
    </row>
    <row customHeight="true" ht="15" r="3009">
      <c r="A3009" s="1" t="s">
        <v>5906</v>
      </c>
      <c r="B3009" s="2"/>
      <c r="C3009" s="2" t="s">
        <v>5907</v>
      </c>
      <c r="D3009" s="2" t="s">
        <v>5913</v>
      </c>
      <c r="E3009" s="2" t="s">
        <v>2887</v>
      </c>
      <c r="F3009" s="3" t="s">
        <v>128</v>
      </c>
      <c r="G3009" s="3" t="s">
        <v>73</v>
      </c>
      <c r="H3009" s="3" t="s">
        <v>73</v>
      </c>
      <c r="I3009" s="3" t="s">
        <v>73</v>
      </c>
      <c r="J3009" s="8"/>
      <c r="K3009" s="8"/>
      <c r="L3009" s="8"/>
      <c r="M3009" s="8"/>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4"/>
    </row>
    <row customHeight="true" ht="15" r="3010">
      <c r="A3010" s="1" t="s">
        <v>5906</v>
      </c>
      <c r="B3010" s="2"/>
      <c r="C3010" s="2" t="s">
        <v>5907</v>
      </c>
      <c r="D3010" s="2" t="s">
        <v>5914</v>
      </c>
      <c r="E3010" s="2" t="s">
        <v>113</v>
      </c>
      <c r="F3010" s="3" t="s">
        <v>128</v>
      </c>
      <c r="G3010" s="3" t="s">
        <v>73</v>
      </c>
      <c r="H3010" s="3" t="s">
        <v>73</v>
      </c>
      <c r="I3010" s="3" t="s">
        <v>73</v>
      </c>
      <c r="J3010" s="8"/>
      <c r="K3010" s="8"/>
      <c r="L3010" s="8"/>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4"/>
    </row>
    <row customHeight="true" ht="15" r="3011">
      <c r="A3011" s="1" t="s">
        <v>5915</v>
      </c>
      <c r="B3011" s="2"/>
      <c r="C3011" s="2" t="s">
        <v>5916</v>
      </c>
      <c r="D3011" s="2" t="s">
        <v>5917</v>
      </c>
      <c r="E3011" s="2" t="s">
        <v>1926</v>
      </c>
      <c r="F3011" s="3" t="s">
        <v>591</v>
      </c>
      <c r="G3011" s="3" t="s">
        <v>73</v>
      </c>
      <c r="H3011" s="3" t="s">
        <v>73</v>
      </c>
      <c r="I3011" s="3" t="s">
        <v>73</v>
      </c>
      <c r="J3011" s="3" t="s">
        <v>81</v>
      </c>
      <c r="K3011" s="3" t="s">
        <v>82</v>
      </c>
      <c r="L3011" s="8" t="s">
        <v>83</v>
      </c>
      <c r="M3011" s="3" t="s">
        <v>81</v>
      </c>
      <c r="N3011" s="3" t="s">
        <v>82</v>
      </c>
      <c r="O3011" s="8" t="s">
        <v>84</v>
      </c>
      <c r="P3011" s="3" t="s">
        <v>81</v>
      </c>
      <c r="Q3011" s="3" t="s">
        <v>82</v>
      </c>
      <c r="R3011" s="8" t="s">
        <v>85</v>
      </c>
      <c r="S3011" s="3" t="s">
        <v>81</v>
      </c>
      <c r="T3011" s="3" t="s">
        <v>82</v>
      </c>
      <c r="U3011" s="8" t="s">
        <v>86</v>
      </c>
      <c r="V3011" s="3" t="s">
        <v>81</v>
      </c>
      <c r="W3011" s="3" t="s">
        <v>82</v>
      </c>
      <c r="X3011" s="8" t="s">
        <v>87</v>
      </c>
      <c r="Y3011" s="3" t="s">
        <v>81</v>
      </c>
      <c r="Z3011" s="3" t="s">
        <v>82</v>
      </c>
      <c r="AA3011" s="8" t="s">
        <v>88</v>
      </c>
      <c r="AB3011" s="3" t="s">
        <v>81</v>
      </c>
      <c r="AC3011" s="3" t="s">
        <v>82</v>
      </c>
      <c r="AD3011" s="8" t="s">
        <v>89</v>
      </c>
      <c r="AE3011" s="3" t="s">
        <v>81</v>
      </c>
      <c r="AF3011" s="3" t="s">
        <v>82</v>
      </c>
      <c r="AG3011" s="8" t="s">
        <v>90</v>
      </c>
      <c r="AH3011" s="3" t="s">
        <v>81</v>
      </c>
      <c r="AI3011" s="3" t="s">
        <v>82</v>
      </c>
      <c r="AJ3011" s="8" t="s">
        <v>86</v>
      </c>
      <c r="AK3011" s="3" t="s">
        <v>81</v>
      </c>
      <c r="AL3011" s="3" t="s">
        <v>82</v>
      </c>
      <c r="AM3011" s="8" t="s">
        <v>86</v>
      </c>
      <c r="AN3011" s="4"/>
    </row>
    <row customHeight="true" ht="15" r="3012">
      <c r="A3012" s="1" t="s">
        <v>5915</v>
      </c>
      <c r="B3012" s="2"/>
      <c r="C3012" s="2" t="s">
        <v>5916</v>
      </c>
      <c r="D3012" s="2" t="s">
        <v>5918</v>
      </c>
      <c r="E3012" s="2" t="s">
        <v>3805</v>
      </c>
      <c r="F3012" s="3" t="s">
        <v>591</v>
      </c>
      <c r="G3012" s="3" t="s">
        <v>73</v>
      </c>
      <c r="H3012" s="3" t="s">
        <v>73</v>
      </c>
      <c r="I3012" s="3" t="s">
        <v>73</v>
      </c>
      <c r="J3012" s="8"/>
      <c r="K3012" s="8"/>
      <c r="L3012" s="8"/>
      <c r="M3012" s="8"/>
      <c r="N3012" s="8"/>
      <c r="O3012" s="8"/>
      <c r="P3012" s="8"/>
      <c r="Q3012" s="8"/>
      <c r="R3012" s="8"/>
      <c r="S3012" s="8"/>
      <c r="T3012" s="8"/>
      <c r="U3012" s="8"/>
      <c r="V3012" s="8"/>
      <c r="W3012" s="8"/>
      <c r="X3012" s="8"/>
      <c r="Y3012" s="8"/>
      <c r="Z3012" s="8"/>
      <c r="AA3012" s="8"/>
      <c r="AB3012" s="8"/>
      <c r="AC3012" s="8"/>
      <c r="AD3012" s="8"/>
      <c r="AE3012" s="8"/>
      <c r="AF3012" s="8"/>
      <c r="AG3012" s="8"/>
      <c r="AH3012" s="8"/>
      <c r="AI3012" s="8"/>
      <c r="AJ3012" s="8"/>
      <c r="AK3012" s="8"/>
      <c r="AL3012" s="8"/>
      <c r="AM3012" s="8"/>
      <c r="AN3012" s="4"/>
    </row>
    <row customHeight="true" ht="15" r="3013">
      <c r="A3013" s="1" t="s">
        <v>5915</v>
      </c>
      <c r="B3013" s="2"/>
      <c r="C3013" s="2" t="s">
        <v>5916</v>
      </c>
      <c r="D3013" s="2" t="s">
        <v>5919</v>
      </c>
      <c r="E3013" s="2" t="s">
        <v>4436</v>
      </c>
      <c r="F3013" s="3" t="s">
        <v>591</v>
      </c>
      <c r="G3013" s="3" t="s">
        <v>73</v>
      </c>
      <c r="H3013" s="3" t="s">
        <v>73</v>
      </c>
      <c r="I3013" s="3" t="s">
        <v>73</v>
      </c>
      <c r="J3013" s="8"/>
      <c r="K3013" s="8"/>
      <c r="L3013" s="8"/>
      <c r="M3013" s="8"/>
      <c r="N3013" s="8"/>
      <c r="O3013" s="8"/>
      <c r="P3013" s="8"/>
      <c r="Q3013" s="8"/>
      <c r="R3013" s="8"/>
      <c r="S3013" s="8"/>
      <c r="T3013" s="8"/>
      <c r="U3013" s="8"/>
      <c r="V3013" s="8"/>
      <c r="W3013" s="8"/>
      <c r="X3013" s="8"/>
      <c r="Y3013" s="8"/>
      <c r="Z3013" s="8"/>
      <c r="AA3013" s="8"/>
      <c r="AB3013" s="8"/>
      <c r="AC3013" s="8"/>
      <c r="AD3013" s="8"/>
      <c r="AE3013" s="8"/>
      <c r="AF3013" s="8"/>
      <c r="AG3013" s="8"/>
      <c r="AH3013" s="8"/>
      <c r="AI3013" s="8"/>
      <c r="AJ3013" s="8"/>
      <c r="AK3013" s="8"/>
      <c r="AL3013" s="8"/>
      <c r="AM3013" s="8"/>
      <c r="AN3013" s="4"/>
    </row>
    <row customHeight="true" ht="15" r="3014">
      <c r="A3014" s="1" t="s">
        <v>5915</v>
      </c>
      <c r="B3014" s="2"/>
      <c r="C3014" s="2" t="s">
        <v>5916</v>
      </c>
      <c r="D3014" s="2" t="s">
        <v>5920</v>
      </c>
      <c r="E3014" s="2" t="s">
        <v>2594</v>
      </c>
      <c r="F3014" s="3" t="s">
        <v>591</v>
      </c>
      <c r="G3014" s="3" t="s">
        <v>73</v>
      </c>
      <c r="H3014" s="3" t="s">
        <v>73</v>
      </c>
      <c r="I3014" s="3" t="s">
        <v>73</v>
      </c>
      <c r="J3014" s="8"/>
      <c r="K3014" s="8"/>
      <c r="L3014" s="8"/>
      <c r="M3014" s="8"/>
      <c r="N3014" s="8"/>
      <c r="O3014" s="8"/>
      <c r="P3014" s="8"/>
      <c r="Q3014" s="8"/>
      <c r="R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4"/>
    </row>
    <row customHeight="true" ht="15" r="3015">
      <c r="A3015" s="1" t="s">
        <v>5915</v>
      </c>
      <c r="B3015" s="2"/>
      <c r="C3015" s="2" t="s">
        <v>5916</v>
      </c>
      <c r="D3015" s="2" t="s">
        <v>5921</v>
      </c>
      <c r="E3015" s="2" t="s">
        <v>1454</v>
      </c>
      <c r="F3015" s="3" t="s">
        <v>591</v>
      </c>
      <c r="G3015" s="3" t="s">
        <v>73</v>
      </c>
      <c r="H3015" s="3" t="s">
        <v>73</v>
      </c>
      <c r="I3015" s="3" t="s">
        <v>73</v>
      </c>
      <c r="J3015" s="8"/>
      <c r="K3015" s="8"/>
      <c r="L3015" s="8"/>
      <c r="M3015" s="8"/>
      <c r="N3015" s="8"/>
      <c r="O3015" s="8"/>
      <c r="P3015" s="8"/>
      <c r="Q3015" s="8"/>
      <c r="R3015" s="8"/>
      <c r="S3015" s="8"/>
      <c r="T3015" s="8"/>
      <c r="U3015" s="8"/>
      <c r="V3015" s="8"/>
      <c r="W3015" s="8"/>
      <c r="X3015" s="8"/>
      <c r="Y3015" s="8"/>
      <c r="Z3015" s="8"/>
      <c r="AA3015" s="8"/>
      <c r="AB3015" s="8"/>
      <c r="AC3015" s="8"/>
      <c r="AD3015" s="8"/>
      <c r="AE3015" s="8"/>
      <c r="AF3015" s="8"/>
      <c r="AG3015" s="8"/>
      <c r="AH3015" s="8"/>
      <c r="AI3015" s="8"/>
      <c r="AJ3015" s="8"/>
      <c r="AK3015" s="8"/>
      <c r="AL3015" s="8"/>
      <c r="AM3015" s="8"/>
      <c r="AN3015" s="4"/>
    </row>
    <row customHeight="true" ht="15" r="3016">
      <c r="A3016" s="1" t="s">
        <v>5915</v>
      </c>
      <c r="B3016" s="2"/>
      <c r="C3016" s="2" t="s">
        <v>5916</v>
      </c>
      <c r="D3016" s="2" t="s">
        <v>5922</v>
      </c>
      <c r="E3016" s="2" t="s">
        <v>2181</v>
      </c>
      <c r="F3016" s="3" t="s">
        <v>591</v>
      </c>
      <c r="G3016" s="3" t="s">
        <v>73</v>
      </c>
      <c r="H3016" s="3" t="s">
        <v>73</v>
      </c>
      <c r="I3016" s="3" t="s">
        <v>73</v>
      </c>
      <c r="J3016" s="8"/>
      <c r="K3016" s="8"/>
      <c r="L3016" s="8"/>
      <c r="M3016" s="8"/>
      <c r="N3016" s="8"/>
      <c r="O3016" s="8"/>
      <c r="P3016" s="8"/>
      <c r="Q3016" s="8"/>
      <c r="R3016" s="8"/>
      <c r="S3016" s="8"/>
      <c r="T3016" s="8"/>
      <c r="U3016" s="8"/>
      <c r="V3016" s="8"/>
      <c r="W3016" s="8"/>
      <c r="X3016" s="8"/>
      <c r="Y3016" s="8"/>
      <c r="Z3016" s="8"/>
      <c r="AA3016" s="8"/>
      <c r="AB3016" s="8"/>
      <c r="AC3016" s="8"/>
      <c r="AD3016" s="8"/>
      <c r="AE3016" s="8"/>
      <c r="AF3016" s="8"/>
      <c r="AG3016" s="8"/>
      <c r="AH3016" s="8"/>
      <c r="AI3016" s="8"/>
      <c r="AJ3016" s="8"/>
      <c r="AK3016" s="8"/>
      <c r="AL3016" s="8"/>
      <c r="AM3016" s="8"/>
      <c r="AN3016" s="4"/>
    </row>
    <row customHeight="true" ht="15" r="3017">
      <c r="A3017" s="1" t="s">
        <v>5923</v>
      </c>
      <c r="B3017" s="2"/>
      <c r="C3017" s="2" t="s">
        <v>5924</v>
      </c>
      <c r="D3017" s="2" t="s">
        <v>5925</v>
      </c>
      <c r="E3017" s="2" t="s">
        <v>101</v>
      </c>
      <c r="F3017" s="3" t="s">
        <v>128</v>
      </c>
      <c r="G3017" s="3" t="s">
        <v>73</v>
      </c>
      <c r="H3017" s="3" t="s">
        <v>73</v>
      </c>
      <c r="I3017" s="3" t="s">
        <v>73</v>
      </c>
      <c r="J3017" s="3" t="s">
        <v>81</v>
      </c>
      <c r="K3017" s="3" t="s">
        <v>82</v>
      </c>
      <c r="L3017" s="8" t="s">
        <v>83</v>
      </c>
      <c r="M3017" s="3" t="s">
        <v>81</v>
      </c>
      <c r="N3017" s="3" t="s">
        <v>82</v>
      </c>
      <c r="O3017" s="8" t="s">
        <v>84</v>
      </c>
      <c r="P3017" s="3" t="s">
        <v>81</v>
      </c>
      <c r="Q3017" s="3" t="s">
        <v>82</v>
      </c>
      <c r="R3017" s="8" t="s">
        <v>85</v>
      </c>
      <c r="S3017" s="3" t="s">
        <v>81</v>
      </c>
      <c r="T3017" s="3" t="s">
        <v>82</v>
      </c>
      <c r="U3017" s="8" t="s">
        <v>86</v>
      </c>
      <c r="V3017" s="3" t="s">
        <v>81</v>
      </c>
      <c r="W3017" s="3" t="s">
        <v>82</v>
      </c>
      <c r="X3017" s="8" t="s">
        <v>87</v>
      </c>
      <c r="Y3017" s="3" t="s">
        <v>81</v>
      </c>
      <c r="Z3017" s="3" t="s">
        <v>82</v>
      </c>
      <c r="AA3017" s="8" t="s">
        <v>88</v>
      </c>
      <c r="AB3017" s="3" t="s">
        <v>81</v>
      </c>
      <c r="AC3017" s="3" t="s">
        <v>82</v>
      </c>
      <c r="AD3017" s="8" t="s">
        <v>89</v>
      </c>
      <c r="AE3017" s="3" t="s">
        <v>81</v>
      </c>
      <c r="AF3017" s="3" t="s">
        <v>82</v>
      </c>
      <c r="AG3017" s="8" t="s">
        <v>90</v>
      </c>
      <c r="AH3017" s="3" t="s">
        <v>82</v>
      </c>
      <c r="AI3017" s="3" t="s">
        <v>82</v>
      </c>
      <c r="AJ3017" s="8" t="s">
        <v>198</v>
      </c>
      <c r="AK3017" s="3" t="s">
        <v>82</v>
      </c>
      <c r="AL3017" s="3" t="s">
        <v>82</v>
      </c>
      <c r="AM3017" s="8" t="s">
        <v>198</v>
      </c>
      <c r="AN3017" s="4"/>
    </row>
    <row customHeight="true" ht="15" r="3018">
      <c r="A3018" s="1" t="s">
        <v>5923</v>
      </c>
      <c r="B3018" s="2"/>
      <c r="C3018" s="2" t="s">
        <v>5924</v>
      </c>
      <c r="D3018" s="2" t="s">
        <v>5926</v>
      </c>
      <c r="E3018" s="2" t="s">
        <v>103</v>
      </c>
      <c r="F3018" s="3" t="s">
        <v>128</v>
      </c>
      <c r="G3018" s="3" t="s">
        <v>73</v>
      </c>
      <c r="H3018" s="3" t="s">
        <v>73</v>
      </c>
      <c r="I3018" s="3" t="s">
        <v>73</v>
      </c>
      <c r="J3018" s="8"/>
      <c r="K3018" s="8"/>
      <c r="L3018" s="8"/>
      <c r="M3018" s="8"/>
      <c r="N3018" s="8"/>
      <c r="O3018" s="8"/>
      <c r="P3018" s="8"/>
      <c r="Q3018" s="8"/>
      <c r="R3018" s="8"/>
      <c r="S3018" s="8"/>
      <c r="T3018" s="8"/>
      <c r="U3018" s="8"/>
      <c r="V3018" s="8"/>
      <c r="W3018" s="8"/>
      <c r="X3018" s="8"/>
      <c r="Y3018" s="8"/>
      <c r="Z3018" s="8"/>
      <c r="AA3018" s="8"/>
      <c r="AB3018" s="8"/>
      <c r="AC3018" s="8"/>
      <c r="AD3018" s="8"/>
      <c r="AE3018" s="8"/>
      <c r="AF3018" s="8"/>
      <c r="AG3018" s="8"/>
      <c r="AH3018" s="8"/>
      <c r="AI3018" s="8"/>
      <c r="AJ3018" s="8"/>
      <c r="AK3018" s="8"/>
      <c r="AL3018" s="8"/>
      <c r="AM3018" s="8"/>
      <c r="AN3018" s="4"/>
    </row>
    <row customHeight="true" ht="15" r="3019">
      <c r="A3019" s="1" t="s">
        <v>5927</v>
      </c>
      <c r="B3019" s="2"/>
      <c r="C3019" s="2" t="s">
        <v>5928</v>
      </c>
      <c r="D3019" s="2" t="s">
        <v>5929</v>
      </c>
      <c r="E3019" s="2"/>
      <c r="F3019" s="3" t="s">
        <v>128</v>
      </c>
      <c r="G3019" s="3" t="s">
        <v>73</v>
      </c>
      <c r="H3019" s="3" t="s">
        <v>73</v>
      </c>
      <c r="I3019" s="3" t="s">
        <v>73</v>
      </c>
      <c r="J3019" s="3" t="s">
        <v>81</v>
      </c>
      <c r="K3019" s="3" t="s">
        <v>82</v>
      </c>
      <c r="L3019" s="8" t="s">
        <v>83</v>
      </c>
      <c r="M3019" s="3" t="s">
        <v>81</v>
      </c>
      <c r="N3019" s="3" t="s">
        <v>82</v>
      </c>
      <c r="O3019" s="8" t="s">
        <v>84</v>
      </c>
      <c r="P3019" s="3" t="s">
        <v>81</v>
      </c>
      <c r="Q3019" s="3" t="s">
        <v>82</v>
      </c>
      <c r="R3019" s="8" t="s">
        <v>85</v>
      </c>
      <c r="S3019" s="3" t="s">
        <v>81</v>
      </c>
      <c r="T3019" s="3" t="s">
        <v>82</v>
      </c>
      <c r="U3019" s="8" t="s">
        <v>86</v>
      </c>
      <c r="V3019" s="3" t="s">
        <v>81</v>
      </c>
      <c r="W3019" s="3" t="s">
        <v>82</v>
      </c>
      <c r="X3019" s="8" t="s">
        <v>87</v>
      </c>
      <c r="Y3019" s="3" t="s">
        <v>81</v>
      </c>
      <c r="Z3019" s="3" t="s">
        <v>82</v>
      </c>
      <c r="AA3019" s="8" t="s">
        <v>88</v>
      </c>
      <c r="AB3019" s="3" t="s">
        <v>81</v>
      </c>
      <c r="AC3019" s="3" t="s">
        <v>82</v>
      </c>
      <c r="AD3019" s="8" t="s">
        <v>89</v>
      </c>
      <c r="AE3019" s="3" t="s">
        <v>81</v>
      </c>
      <c r="AF3019" s="3" t="s">
        <v>82</v>
      </c>
      <c r="AG3019" s="8" t="s">
        <v>90</v>
      </c>
      <c r="AH3019" s="3" t="s">
        <v>82</v>
      </c>
      <c r="AI3019" s="3" t="s">
        <v>82</v>
      </c>
      <c r="AJ3019" s="8" t="s">
        <v>198</v>
      </c>
      <c r="AK3019" s="3" t="s">
        <v>82</v>
      </c>
      <c r="AL3019" s="3" t="s">
        <v>82</v>
      </c>
      <c r="AM3019" s="8" t="s">
        <v>198</v>
      </c>
      <c r="AN3019" s="4"/>
    </row>
    <row customHeight="true" ht="15" r="3020">
      <c r="A3020" s="1" t="s">
        <v>5930</v>
      </c>
      <c r="B3020" s="2"/>
      <c r="C3020" s="2" t="s">
        <v>5931</v>
      </c>
      <c r="D3020" s="2" t="s">
        <v>5932</v>
      </c>
      <c r="E3020" s="2"/>
      <c r="F3020" s="3" t="s">
        <v>80</v>
      </c>
      <c r="G3020" s="3" t="s">
        <v>73</v>
      </c>
      <c r="H3020" s="3" t="s">
        <v>73</v>
      </c>
      <c r="I3020" s="3" t="s">
        <v>73</v>
      </c>
      <c r="J3020" s="3" t="s">
        <v>81</v>
      </c>
      <c r="K3020" s="3" t="s">
        <v>82</v>
      </c>
      <c r="L3020" s="8" t="s">
        <v>83</v>
      </c>
      <c r="M3020" s="3" t="s">
        <v>81</v>
      </c>
      <c r="N3020" s="3" t="s">
        <v>82</v>
      </c>
      <c r="O3020" s="8" t="s">
        <v>84</v>
      </c>
      <c r="P3020" s="3" t="s">
        <v>81</v>
      </c>
      <c r="Q3020" s="3" t="s">
        <v>82</v>
      </c>
      <c r="R3020" s="8" t="s">
        <v>85</v>
      </c>
      <c r="S3020" s="3" t="s">
        <v>81</v>
      </c>
      <c r="T3020" s="3" t="s">
        <v>82</v>
      </c>
      <c r="U3020" s="8" t="s">
        <v>86</v>
      </c>
      <c r="V3020" s="3" t="s">
        <v>81</v>
      </c>
      <c r="W3020" s="3" t="s">
        <v>82</v>
      </c>
      <c r="X3020" s="8" t="s">
        <v>87</v>
      </c>
      <c r="Y3020" s="3" t="s">
        <v>81</v>
      </c>
      <c r="Z3020" s="3" t="s">
        <v>82</v>
      </c>
      <c r="AA3020" s="8" t="s">
        <v>88</v>
      </c>
      <c r="AB3020" s="3" t="s">
        <v>81</v>
      </c>
      <c r="AC3020" s="3" t="s">
        <v>82</v>
      </c>
      <c r="AD3020" s="8" t="s">
        <v>89</v>
      </c>
      <c r="AE3020" s="3" t="s">
        <v>81</v>
      </c>
      <c r="AF3020" s="3" t="s">
        <v>82</v>
      </c>
      <c r="AG3020" s="8" t="s">
        <v>90</v>
      </c>
      <c r="AH3020" s="3" t="s">
        <v>82</v>
      </c>
      <c r="AI3020" s="3" t="s">
        <v>82</v>
      </c>
      <c r="AJ3020" s="8" t="s">
        <v>198</v>
      </c>
      <c r="AK3020" s="3" t="s">
        <v>82</v>
      </c>
      <c r="AL3020" s="3" t="s">
        <v>82</v>
      </c>
      <c r="AM3020" s="8" t="s">
        <v>198</v>
      </c>
      <c r="AN3020" s="4"/>
    </row>
    <row customHeight="true" ht="15" r="3021">
      <c r="A3021" s="1" t="s">
        <v>5933</v>
      </c>
      <c r="B3021" s="2"/>
      <c r="C3021" s="2" t="s">
        <v>5934</v>
      </c>
      <c r="D3021" s="2" t="s">
        <v>5935</v>
      </c>
      <c r="E3021" s="2" t="s">
        <v>792</v>
      </c>
      <c r="F3021" s="3" t="s">
        <v>128</v>
      </c>
      <c r="G3021" s="3" t="s">
        <v>73</v>
      </c>
      <c r="H3021" s="3" t="s">
        <v>73</v>
      </c>
      <c r="I3021" s="3" t="s">
        <v>73</v>
      </c>
      <c r="J3021" s="3" t="s">
        <v>81</v>
      </c>
      <c r="K3021" s="3" t="s">
        <v>82</v>
      </c>
      <c r="L3021" s="8" t="s">
        <v>83</v>
      </c>
      <c r="M3021" s="3" t="s">
        <v>81</v>
      </c>
      <c r="N3021" s="3" t="s">
        <v>82</v>
      </c>
      <c r="O3021" s="8" t="s">
        <v>84</v>
      </c>
      <c r="P3021" s="3" t="s">
        <v>81</v>
      </c>
      <c r="Q3021" s="3" t="s">
        <v>82</v>
      </c>
      <c r="R3021" s="8" t="s">
        <v>85</v>
      </c>
      <c r="S3021" s="3" t="s">
        <v>81</v>
      </c>
      <c r="T3021" s="3" t="s">
        <v>82</v>
      </c>
      <c r="U3021" s="8" t="s">
        <v>86</v>
      </c>
      <c r="V3021" s="3" t="s">
        <v>81</v>
      </c>
      <c r="W3021" s="3" t="s">
        <v>82</v>
      </c>
      <c r="X3021" s="8" t="s">
        <v>87</v>
      </c>
      <c r="Y3021" s="3" t="s">
        <v>81</v>
      </c>
      <c r="Z3021" s="3" t="s">
        <v>82</v>
      </c>
      <c r="AA3021" s="8" t="s">
        <v>88</v>
      </c>
      <c r="AB3021" s="3" t="s">
        <v>82</v>
      </c>
      <c r="AC3021" s="3" t="s">
        <v>82</v>
      </c>
      <c r="AD3021" s="8" t="s">
        <v>198</v>
      </c>
      <c r="AE3021" s="3" t="s">
        <v>81</v>
      </c>
      <c r="AF3021" s="3" t="s">
        <v>82</v>
      </c>
      <c r="AG3021" s="8" t="s">
        <v>90</v>
      </c>
      <c r="AH3021" s="3" t="s">
        <v>82</v>
      </c>
      <c r="AI3021" s="3" t="s">
        <v>82</v>
      </c>
      <c r="AJ3021" s="8" t="s">
        <v>198</v>
      </c>
      <c r="AK3021" s="3" t="s">
        <v>82</v>
      </c>
      <c r="AL3021" s="3" t="s">
        <v>82</v>
      </c>
      <c r="AM3021" s="8" t="s">
        <v>198</v>
      </c>
      <c r="AN3021" s="4"/>
    </row>
    <row customHeight="true" ht="15" r="3022">
      <c r="A3022" s="1" t="s">
        <v>5933</v>
      </c>
      <c r="B3022" s="2"/>
      <c r="C3022" s="2" t="s">
        <v>5934</v>
      </c>
      <c r="D3022" s="2" t="s">
        <v>5936</v>
      </c>
      <c r="E3022" s="2" t="s">
        <v>105</v>
      </c>
      <c r="F3022" s="3" t="s">
        <v>128</v>
      </c>
      <c r="G3022" s="3" t="s">
        <v>73</v>
      </c>
      <c r="H3022" s="3" t="s">
        <v>73</v>
      </c>
      <c r="I3022" s="3" t="s">
        <v>73</v>
      </c>
      <c r="J3022" s="8"/>
      <c r="K3022" s="8"/>
      <c r="L3022" s="8"/>
      <c r="M3022" s="8"/>
      <c r="N3022" s="8"/>
      <c r="O3022" s="8"/>
      <c r="P3022" s="8"/>
      <c r="Q3022" s="8"/>
      <c r="R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4"/>
    </row>
    <row customHeight="true" ht="15" r="3023">
      <c r="A3023" s="1" t="s">
        <v>5937</v>
      </c>
      <c r="B3023" s="2"/>
      <c r="C3023" s="2" t="s">
        <v>5938</v>
      </c>
      <c r="D3023" s="2" t="s">
        <v>5939</v>
      </c>
      <c r="E3023" s="2" t="s">
        <v>1267</v>
      </c>
      <c r="F3023" s="3" t="s">
        <v>94</v>
      </c>
      <c r="G3023" s="3" t="s">
        <v>73</v>
      </c>
      <c r="H3023" s="3" t="s">
        <v>73</v>
      </c>
      <c r="I3023" s="3" t="s">
        <v>73</v>
      </c>
      <c r="J3023" s="3" t="s">
        <v>81</v>
      </c>
      <c r="K3023" s="3" t="s">
        <v>82</v>
      </c>
      <c r="L3023" s="8" t="s">
        <v>83</v>
      </c>
      <c r="M3023" s="3" t="s">
        <v>81</v>
      </c>
      <c r="N3023" s="3" t="s">
        <v>82</v>
      </c>
      <c r="O3023" s="8" t="s">
        <v>84</v>
      </c>
      <c r="P3023" s="3" t="s">
        <v>81</v>
      </c>
      <c r="Q3023" s="3" t="s">
        <v>82</v>
      </c>
      <c r="R3023" s="8" t="s">
        <v>85</v>
      </c>
      <c r="S3023" s="3" t="s">
        <v>81</v>
      </c>
      <c r="T3023" s="3" t="s">
        <v>82</v>
      </c>
      <c r="U3023" s="8" t="s">
        <v>86</v>
      </c>
      <c r="V3023" s="3" t="s">
        <v>81</v>
      </c>
      <c r="W3023" s="3" t="s">
        <v>82</v>
      </c>
      <c r="X3023" s="8" t="s">
        <v>87</v>
      </c>
      <c r="Y3023" s="3" t="s">
        <v>81</v>
      </c>
      <c r="Z3023" s="3" t="s">
        <v>82</v>
      </c>
      <c r="AA3023" s="8" t="s">
        <v>88</v>
      </c>
      <c r="AB3023" s="3" t="s">
        <v>82</v>
      </c>
      <c r="AC3023" s="3" t="s">
        <v>82</v>
      </c>
      <c r="AD3023" s="8" t="s">
        <v>198</v>
      </c>
      <c r="AE3023" s="3" t="s">
        <v>81</v>
      </c>
      <c r="AF3023" s="3" t="s">
        <v>82</v>
      </c>
      <c r="AG3023" s="8" t="s">
        <v>90</v>
      </c>
      <c r="AH3023" s="3" t="s">
        <v>82</v>
      </c>
      <c r="AI3023" s="3" t="s">
        <v>82</v>
      </c>
      <c r="AJ3023" s="8" t="s">
        <v>198</v>
      </c>
      <c r="AK3023" s="3" t="s">
        <v>82</v>
      </c>
      <c r="AL3023" s="3" t="s">
        <v>82</v>
      </c>
      <c r="AM3023" s="8" t="s">
        <v>198</v>
      </c>
      <c r="AN3023" s="4"/>
    </row>
    <row customHeight="true" ht="15" r="3024">
      <c r="A3024" s="1" t="s">
        <v>5937</v>
      </c>
      <c r="B3024" s="2"/>
      <c r="C3024" s="2" t="s">
        <v>5938</v>
      </c>
      <c r="D3024" s="2" t="s">
        <v>5940</v>
      </c>
      <c r="E3024" s="2" t="s">
        <v>1259</v>
      </c>
      <c r="F3024" s="3" t="s">
        <v>94</v>
      </c>
      <c r="G3024" s="3" t="s">
        <v>73</v>
      </c>
      <c r="H3024" s="3" t="s">
        <v>73</v>
      </c>
      <c r="I3024" s="3" t="s">
        <v>73</v>
      </c>
      <c r="J3024" s="8"/>
      <c r="K3024" s="8"/>
      <c r="L3024" s="8"/>
      <c r="M3024" s="8"/>
      <c r="N3024" s="8"/>
      <c r="O3024" s="8"/>
      <c r="P3024" s="8"/>
      <c r="Q3024" s="8"/>
      <c r="R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4"/>
    </row>
    <row customHeight="true" ht="15" r="3025">
      <c r="A3025" s="1" t="s">
        <v>5937</v>
      </c>
      <c r="B3025" s="2"/>
      <c r="C3025" s="2" t="s">
        <v>5938</v>
      </c>
      <c r="D3025" s="2" t="s">
        <v>5941</v>
      </c>
      <c r="E3025" s="2" t="s">
        <v>101</v>
      </c>
      <c r="F3025" s="3" t="s">
        <v>94</v>
      </c>
      <c r="G3025" s="3" t="s">
        <v>73</v>
      </c>
      <c r="H3025" s="3" t="s">
        <v>73</v>
      </c>
      <c r="I3025" s="3" t="s">
        <v>73</v>
      </c>
      <c r="J3025" s="8"/>
      <c r="K3025" s="8"/>
      <c r="L3025" s="8"/>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4"/>
    </row>
    <row customHeight="true" ht="15" r="3026">
      <c r="A3026" s="1" t="s">
        <v>5942</v>
      </c>
      <c r="B3026" s="2"/>
      <c r="C3026" s="2" t="s">
        <v>5943</v>
      </c>
      <c r="D3026" s="2" t="s">
        <v>5944</v>
      </c>
      <c r="E3026" s="2" t="s">
        <v>5945</v>
      </c>
      <c r="F3026" s="3" t="s">
        <v>80</v>
      </c>
      <c r="G3026" s="3" t="s">
        <v>73</v>
      </c>
      <c r="H3026" s="3" t="s">
        <v>73</v>
      </c>
      <c r="I3026" s="3" t="s">
        <v>73</v>
      </c>
      <c r="J3026" s="3" t="s">
        <v>81</v>
      </c>
      <c r="K3026" s="3" t="s">
        <v>82</v>
      </c>
      <c r="L3026" s="8" t="s">
        <v>83</v>
      </c>
      <c r="M3026" s="3" t="s">
        <v>81</v>
      </c>
      <c r="N3026" s="3" t="s">
        <v>82</v>
      </c>
      <c r="O3026" s="8" t="s">
        <v>84</v>
      </c>
      <c r="P3026" s="3" t="s">
        <v>81</v>
      </c>
      <c r="Q3026" s="3" t="s">
        <v>82</v>
      </c>
      <c r="R3026" s="8" t="s">
        <v>85</v>
      </c>
      <c r="S3026" s="3" t="s">
        <v>81</v>
      </c>
      <c r="T3026" s="3" t="s">
        <v>82</v>
      </c>
      <c r="U3026" s="8" t="s">
        <v>86</v>
      </c>
      <c r="V3026" s="3" t="s">
        <v>81</v>
      </c>
      <c r="W3026" s="3" t="s">
        <v>82</v>
      </c>
      <c r="X3026" s="8" t="s">
        <v>87</v>
      </c>
      <c r="Y3026" s="3" t="s">
        <v>81</v>
      </c>
      <c r="Z3026" s="3" t="s">
        <v>82</v>
      </c>
      <c r="AA3026" s="8" t="s">
        <v>88</v>
      </c>
      <c r="AB3026" s="3" t="s">
        <v>82</v>
      </c>
      <c r="AC3026" s="3" t="s">
        <v>82</v>
      </c>
      <c r="AD3026" s="8" t="s">
        <v>198</v>
      </c>
      <c r="AE3026" s="3" t="s">
        <v>81</v>
      </c>
      <c r="AF3026" s="3" t="s">
        <v>82</v>
      </c>
      <c r="AG3026" s="8" t="s">
        <v>90</v>
      </c>
      <c r="AH3026" s="3" t="s">
        <v>82</v>
      </c>
      <c r="AI3026" s="3" t="s">
        <v>82</v>
      </c>
      <c r="AJ3026" s="8" t="s">
        <v>198</v>
      </c>
      <c r="AK3026" s="3" t="s">
        <v>82</v>
      </c>
      <c r="AL3026" s="3" t="s">
        <v>82</v>
      </c>
      <c r="AM3026" s="8" t="s">
        <v>198</v>
      </c>
      <c r="AN3026" s="4"/>
    </row>
    <row customHeight="true" ht="15" r="3027">
      <c r="A3027" s="1" t="s">
        <v>5942</v>
      </c>
      <c r="B3027" s="2"/>
      <c r="C3027" s="2" t="s">
        <v>5943</v>
      </c>
      <c r="D3027" s="2" t="s">
        <v>5946</v>
      </c>
      <c r="E3027" s="2" t="s">
        <v>1456</v>
      </c>
      <c r="F3027" s="3" t="s">
        <v>80</v>
      </c>
      <c r="G3027" s="3" t="s">
        <v>73</v>
      </c>
      <c r="H3027" s="3" t="s">
        <v>73</v>
      </c>
      <c r="I3027" s="3" t="s">
        <v>73</v>
      </c>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4"/>
    </row>
    <row customHeight="true" ht="15" r="3028">
      <c r="A3028" s="1" t="s">
        <v>5942</v>
      </c>
      <c r="B3028" s="2"/>
      <c r="C3028" s="2" t="s">
        <v>5943</v>
      </c>
      <c r="D3028" s="2" t="s">
        <v>5947</v>
      </c>
      <c r="E3028" s="2" t="s">
        <v>113</v>
      </c>
      <c r="F3028" s="3" t="s">
        <v>80</v>
      </c>
      <c r="G3028" s="3" t="s">
        <v>73</v>
      </c>
      <c r="H3028" s="3" t="s">
        <v>73</v>
      </c>
      <c r="I3028" s="3" t="s">
        <v>73</v>
      </c>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4"/>
    </row>
    <row customHeight="true" ht="15" r="3029">
      <c r="A3029" s="1" t="s">
        <v>5942</v>
      </c>
      <c r="B3029" s="2"/>
      <c r="C3029" s="2" t="s">
        <v>5943</v>
      </c>
      <c r="D3029" s="2" t="s">
        <v>5948</v>
      </c>
      <c r="E3029" s="2" t="s">
        <v>2024</v>
      </c>
      <c r="F3029" s="3" t="s">
        <v>80</v>
      </c>
      <c r="G3029" s="3" t="s">
        <v>73</v>
      </c>
      <c r="H3029" s="3" t="s">
        <v>73</v>
      </c>
      <c r="I3029" s="3" t="s">
        <v>73</v>
      </c>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4"/>
    </row>
    <row customHeight="true" ht="15" r="3030">
      <c r="A3030" s="1" t="s">
        <v>5949</v>
      </c>
      <c r="B3030" s="2"/>
      <c r="C3030" s="2" t="s">
        <v>5950</v>
      </c>
      <c r="D3030" s="2" t="s">
        <v>5951</v>
      </c>
      <c r="E3030" s="2" t="s">
        <v>3841</v>
      </c>
      <c r="F3030" s="3" t="s">
        <v>94</v>
      </c>
      <c r="G3030" s="3" t="s">
        <v>73</v>
      </c>
      <c r="H3030" s="3" t="s">
        <v>73</v>
      </c>
      <c r="I3030" s="3" t="s">
        <v>73</v>
      </c>
      <c r="J3030" s="3" t="s">
        <v>81</v>
      </c>
      <c r="K3030" s="3" t="s">
        <v>82</v>
      </c>
      <c r="L3030" s="8" t="s">
        <v>83</v>
      </c>
      <c r="M3030" s="3" t="s">
        <v>82</v>
      </c>
      <c r="N3030" s="3" t="s">
        <v>82</v>
      </c>
      <c r="O3030" s="8" t="s">
        <v>198</v>
      </c>
      <c r="P3030" s="3" t="s">
        <v>81</v>
      </c>
      <c r="Q3030" s="3" t="s">
        <v>82</v>
      </c>
      <c r="R3030" s="8" t="s">
        <v>85</v>
      </c>
      <c r="S3030" s="3" t="s">
        <v>81</v>
      </c>
      <c r="T3030" s="3" t="s">
        <v>82</v>
      </c>
      <c r="U3030" s="8" t="s">
        <v>86</v>
      </c>
      <c r="V3030" s="3" t="s">
        <v>81</v>
      </c>
      <c r="W3030" s="3" t="s">
        <v>82</v>
      </c>
      <c r="X3030" s="8" t="s">
        <v>87</v>
      </c>
      <c r="Y3030" s="3" t="s">
        <v>81</v>
      </c>
      <c r="Z3030" s="3" t="s">
        <v>82</v>
      </c>
      <c r="AA3030" s="8" t="s">
        <v>88</v>
      </c>
      <c r="AB3030" s="3" t="s">
        <v>81</v>
      </c>
      <c r="AC3030" s="3" t="s">
        <v>82</v>
      </c>
      <c r="AD3030" s="8" t="s">
        <v>89</v>
      </c>
      <c r="AE3030" s="3" t="s">
        <v>81</v>
      </c>
      <c r="AF3030" s="3" t="s">
        <v>82</v>
      </c>
      <c r="AG3030" s="8" t="s">
        <v>90</v>
      </c>
      <c r="AH3030" s="3" t="s">
        <v>82</v>
      </c>
      <c r="AI3030" s="3" t="s">
        <v>82</v>
      </c>
      <c r="AJ3030" s="8" t="s">
        <v>198</v>
      </c>
      <c r="AK3030" s="3" t="s">
        <v>82</v>
      </c>
      <c r="AL3030" s="3" t="s">
        <v>82</v>
      </c>
      <c r="AM3030" s="8" t="s">
        <v>198</v>
      </c>
      <c r="AN3030" s="4"/>
    </row>
    <row customHeight="true" ht="15" r="3031">
      <c r="A3031" s="1" t="s">
        <v>5949</v>
      </c>
      <c r="B3031" s="2"/>
      <c r="C3031" s="2" t="s">
        <v>5950</v>
      </c>
      <c r="D3031" s="2" t="s">
        <v>5952</v>
      </c>
      <c r="E3031" s="2" t="s">
        <v>103</v>
      </c>
      <c r="F3031" s="3" t="s">
        <v>94</v>
      </c>
      <c r="G3031" s="3" t="s">
        <v>73</v>
      </c>
      <c r="H3031" s="3" t="s">
        <v>73</v>
      </c>
      <c r="I3031" s="3" t="s">
        <v>73</v>
      </c>
      <c r="J3031" s="8"/>
      <c r="K3031" s="8"/>
      <c r="L3031" s="8"/>
      <c r="M3031" s="8"/>
      <c r="N3031" s="8"/>
      <c r="O3031" s="8"/>
      <c r="P3031" s="8"/>
      <c r="Q3031" s="8"/>
      <c r="R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4"/>
    </row>
    <row customHeight="true" ht="15" r="3032">
      <c r="A3032" s="1" t="s">
        <v>5949</v>
      </c>
      <c r="B3032" s="2"/>
      <c r="C3032" s="2" t="s">
        <v>5950</v>
      </c>
      <c r="D3032" s="2" t="s">
        <v>5953</v>
      </c>
      <c r="E3032" s="2" t="s">
        <v>1456</v>
      </c>
      <c r="F3032" s="3" t="s">
        <v>94</v>
      </c>
      <c r="G3032" s="3" t="s">
        <v>73</v>
      </c>
      <c r="H3032" s="3" t="s">
        <v>73</v>
      </c>
      <c r="I3032" s="3" t="s">
        <v>73</v>
      </c>
      <c r="J3032" s="8"/>
      <c r="K3032" s="8"/>
      <c r="L3032" s="8"/>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4"/>
    </row>
    <row customHeight="true" ht="15" r="3033">
      <c r="A3033" s="1" t="s">
        <v>5949</v>
      </c>
      <c r="B3033" s="2"/>
      <c r="C3033" s="2" t="s">
        <v>5950</v>
      </c>
      <c r="D3033" s="2" t="s">
        <v>5954</v>
      </c>
      <c r="E3033" s="2" t="s">
        <v>1923</v>
      </c>
      <c r="F3033" s="3" t="s">
        <v>94</v>
      </c>
      <c r="G3033" s="3" t="s">
        <v>73</v>
      </c>
      <c r="H3033" s="3" t="s">
        <v>73</v>
      </c>
      <c r="I3033" s="3" t="s">
        <v>73</v>
      </c>
      <c r="J3033" s="8"/>
      <c r="K3033" s="8"/>
      <c r="L3033" s="8"/>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4"/>
    </row>
    <row customHeight="true" ht="15" r="3034">
      <c r="A3034" s="1" t="s">
        <v>5949</v>
      </c>
      <c r="B3034" s="2"/>
      <c r="C3034" s="2" t="s">
        <v>5950</v>
      </c>
      <c r="D3034" s="2" t="s">
        <v>5955</v>
      </c>
      <c r="E3034" s="2" t="s">
        <v>2010</v>
      </c>
      <c r="F3034" s="3" t="s">
        <v>94</v>
      </c>
      <c r="G3034" s="3" t="s">
        <v>73</v>
      </c>
      <c r="H3034" s="3" t="s">
        <v>73</v>
      </c>
      <c r="I3034" s="3" t="s">
        <v>73</v>
      </c>
      <c r="J3034" s="8"/>
      <c r="K3034" s="8"/>
      <c r="L3034" s="8"/>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4"/>
    </row>
    <row customHeight="true" ht="15" r="3035">
      <c r="A3035" s="1" t="s">
        <v>5949</v>
      </c>
      <c r="B3035" s="2"/>
      <c r="C3035" s="2" t="s">
        <v>5950</v>
      </c>
      <c r="D3035" s="2" t="s">
        <v>5956</v>
      </c>
      <c r="E3035" s="2" t="s">
        <v>1926</v>
      </c>
      <c r="F3035" s="3" t="s">
        <v>94</v>
      </c>
      <c r="G3035" s="3" t="s">
        <v>73</v>
      </c>
      <c r="H3035" s="3" t="s">
        <v>73</v>
      </c>
      <c r="I3035" s="3" t="s">
        <v>73</v>
      </c>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4"/>
    </row>
    <row customHeight="true" ht="15" r="3036">
      <c r="A3036" s="1" t="s">
        <v>5949</v>
      </c>
      <c r="B3036" s="2"/>
      <c r="C3036" s="2" t="s">
        <v>5950</v>
      </c>
      <c r="D3036" s="2" t="s">
        <v>5957</v>
      </c>
      <c r="E3036" s="2" t="s">
        <v>101</v>
      </c>
      <c r="F3036" s="3" t="s">
        <v>94</v>
      </c>
      <c r="G3036" s="3" t="s">
        <v>73</v>
      </c>
      <c r="H3036" s="3" t="s">
        <v>73</v>
      </c>
      <c r="I3036" s="3" t="s">
        <v>73</v>
      </c>
      <c r="J3036" s="8"/>
      <c r="K3036" s="8"/>
      <c r="L3036" s="8"/>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4"/>
    </row>
    <row customHeight="true" ht="15" r="3037">
      <c r="A3037" s="1" t="s">
        <v>5958</v>
      </c>
      <c r="B3037" s="2"/>
      <c r="C3037" s="2" t="s">
        <v>5959</v>
      </c>
      <c r="D3037" s="2" t="s">
        <v>5960</v>
      </c>
      <c r="E3037" s="2" t="s">
        <v>113</v>
      </c>
      <c r="F3037" s="3" t="s">
        <v>80</v>
      </c>
      <c r="G3037" s="3" t="s">
        <v>73</v>
      </c>
      <c r="H3037" s="3" t="s">
        <v>73</v>
      </c>
      <c r="I3037" s="3" t="s">
        <v>73</v>
      </c>
      <c r="J3037" s="3" t="s">
        <v>81</v>
      </c>
      <c r="K3037" s="3" t="s">
        <v>82</v>
      </c>
      <c r="L3037" s="8" t="s">
        <v>83</v>
      </c>
      <c r="M3037" s="3" t="s">
        <v>82</v>
      </c>
      <c r="N3037" s="3" t="s">
        <v>82</v>
      </c>
      <c r="O3037" s="8" t="s">
        <v>198</v>
      </c>
      <c r="P3037" s="3" t="s">
        <v>81</v>
      </c>
      <c r="Q3037" s="3" t="s">
        <v>82</v>
      </c>
      <c r="R3037" s="8" t="s">
        <v>85</v>
      </c>
      <c r="S3037" s="3" t="s">
        <v>81</v>
      </c>
      <c r="T3037" s="3" t="s">
        <v>82</v>
      </c>
      <c r="U3037" s="8" t="s">
        <v>86</v>
      </c>
      <c r="V3037" s="3" t="s">
        <v>81</v>
      </c>
      <c r="W3037" s="3" t="s">
        <v>82</v>
      </c>
      <c r="X3037" s="8" t="s">
        <v>87</v>
      </c>
      <c r="Y3037" s="3" t="s">
        <v>81</v>
      </c>
      <c r="Z3037" s="3" t="s">
        <v>82</v>
      </c>
      <c r="AA3037" s="8" t="s">
        <v>88</v>
      </c>
      <c r="AB3037" s="3" t="s">
        <v>81</v>
      </c>
      <c r="AC3037" s="3" t="s">
        <v>82</v>
      </c>
      <c r="AD3037" s="8" t="s">
        <v>89</v>
      </c>
      <c r="AE3037" s="3" t="s">
        <v>81</v>
      </c>
      <c r="AF3037" s="3" t="s">
        <v>82</v>
      </c>
      <c r="AG3037" s="8" t="s">
        <v>90</v>
      </c>
      <c r="AH3037" s="3" t="s">
        <v>81</v>
      </c>
      <c r="AI3037" s="3" t="s">
        <v>82</v>
      </c>
      <c r="AJ3037" s="8" t="s">
        <v>86</v>
      </c>
      <c r="AK3037" s="3" t="s">
        <v>81</v>
      </c>
      <c r="AL3037" s="3" t="s">
        <v>82</v>
      </c>
      <c r="AM3037" s="8" t="s">
        <v>86</v>
      </c>
      <c r="AN3037" s="4"/>
    </row>
    <row customHeight="true" ht="15" r="3038">
      <c r="A3038" s="1" t="s">
        <v>5958</v>
      </c>
      <c r="B3038" s="2"/>
      <c r="C3038" s="2" t="s">
        <v>5959</v>
      </c>
      <c r="D3038" s="2" t="s">
        <v>5961</v>
      </c>
      <c r="E3038" s="2" t="s">
        <v>2165</v>
      </c>
      <c r="F3038" s="3" t="s">
        <v>80</v>
      </c>
      <c r="G3038" s="3" t="s">
        <v>73</v>
      </c>
      <c r="H3038" s="3" t="s">
        <v>73</v>
      </c>
      <c r="I3038" s="3" t="s">
        <v>73</v>
      </c>
      <c r="J3038" s="8"/>
      <c r="K3038" s="8"/>
      <c r="L3038" s="8"/>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4"/>
    </row>
    <row customHeight="true" ht="15" r="3039">
      <c r="A3039" s="1" t="s">
        <v>5958</v>
      </c>
      <c r="B3039" s="2"/>
      <c r="C3039" s="2" t="s">
        <v>5959</v>
      </c>
      <c r="D3039" s="2" t="s">
        <v>5962</v>
      </c>
      <c r="E3039" s="2" t="s">
        <v>105</v>
      </c>
      <c r="F3039" s="3" t="s">
        <v>80</v>
      </c>
      <c r="G3039" s="3" t="s">
        <v>73</v>
      </c>
      <c r="H3039" s="3" t="s">
        <v>73</v>
      </c>
      <c r="I3039" s="3" t="s">
        <v>73</v>
      </c>
      <c r="J3039" s="8"/>
      <c r="K3039" s="8"/>
      <c r="L3039" s="8"/>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4"/>
    </row>
    <row customHeight="true" ht="15" r="3040">
      <c r="A3040" s="1" t="s">
        <v>5963</v>
      </c>
      <c r="B3040" s="2"/>
      <c r="C3040" s="2" t="s">
        <v>5964</v>
      </c>
      <c r="D3040" s="2" t="s">
        <v>5965</v>
      </c>
      <c r="E3040" s="2" t="s">
        <v>5966</v>
      </c>
      <c r="F3040" s="3" t="s">
        <v>128</v>
      </c>
      <c r="G3040" s="3" t="s">
        <v>73</v>
      </c>
      <c r="H3040" s="3" t="s">
        <v>73</v>
      </c>
      <c r="I3040" s="3" t="s">
        <v>73</v>
      </c>
      <c r="J3040" s="3" t="s">
        <v>81</v>
      </c>
      <c r="K3040" s="3" t="s">
        <v>82</v>
      </c>
      <c r="L3040" s="8" t="s">
        <v>83</v>
      </c>
      <c r="M3040" s="3" t="s">
        <v>81</v>
      </c>
      <c r="N3040" s="3" t="s">
        <v>82</v>
      </c>
      <c r="O3040" s="8" t="s">
        <v>84</v>
      </c>
      <c r="P3040" s="3" t="s">
        <v>81</v>
      </c>
      <c r="Q3040" s="3" t="s">
        <v>82</v>
      </c>
      <c r="R3040" s="8" t="s">
        <v>85</v>
      </c>
      <c r="S3040" s="3" t="s">
        <v>81</v>
      </c>
      <c r="T3040" s="3" t="s">
        <v>82</v>
      </c>
      <c r="U3040" s="8" t="s">
        <v>86</v>
      </c>
      <c r="V3040" s="3" t="s">
        <v>81</v>
      </c>
      <c r="W3040" s="3" t="s">
        <v>82</v>
      </c>
      <c r="X3040" s="8" t="s">
        <v>87</v>
      </c>
      <c r="Y3040" s="3" t="s">
        <v>81</v>
      </c>
      <c r="Z3040" s="3" t="s">
        <v>82</v>
      </c>
      <c r="AA3040" s="8" t="s">
        <v>88</v>
      </c>
      <c r="AB3040" s="3" t="s">
        <v>81</v>
      </c>
      <c r="AC3040" s="3" t="s">
        <v>82</v>
      </c>
      <c r="AD3040" s="8" t="s">
        <v>89</v>
      </c>
      <c r="AE3040" s="3" t="s">
        <v>81</v>
      </c>
      <c r="AF3040" s="3" t="s">
        <v>82</v>
      </c>
      <c r="AG3040" s="8" t="s">
        <v>90</v>
      </c>
      <c r="AH3040" s="3" t="s">
        <v>81</v>
      </c>
      <c r="AI3040" s="3" t="s">
        <v>82</v>
      </c>
      <c r="AJ3040" s="8" t="s">
        <v>86</v>
      </c>
      <c r="AK3040" s="3" t="s">
        <v>81</v>
      </c>
      <c r="AL3040" s="3" t="s">
        <v>82</v>
      </c>
      <c r="AM3040" s="8" t="s">
        <v>86</v>
      </c>
      <c r="AN3040" s="4"/>
    </row>
    <row customHeight="true" ht="15" r="3041">
      <c r="A3041" s="1" t="s">
        <v>5963</v>
      </c>
      <c r="B3041" s="2"/>
      <c r="C3041" s="2" t="s">
        <v>5964</v>
      </c>
      <c r="D3041" s="2" t="s">
        <v>5967</v>
      </c>
      <c r="E3041" s="2" t="s">
        <v>5968</v>
      </c>
      <c r="F3041" s="3" t="s">
        <v>128</v>
      </c>
      <c r="G3041" s="3" t="s">
        <v>73</v>
      </c>
      <c r="H3041" s="3" t="s">
        <v>73</v>
      </c>
      <c r="I3041" s="3" t="s">
        <v>73</v>
      </c>
      <c r="J3041" s="8"/>
      <c r="K3041" s="8"/>
      <c r="L3041" s="8"/>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4"/>
    </row>
    <row customHeight="true" ht="15" r="3042">
      <c r="A3042" s="1" t="s">
        <v>5963</v>
      </c>
      <c r="B3042" s="2"/>
      <c r="C3042" s="2" t="s">
        <v>5964</v>
      </c>
      <c r="D3042" s="2" t="s">
        <v>5969</v>
      </c>
      <c r="E3042" s="2" t="s">
        <v>5970</v>
      </c>
      <c r="F3042" s="3" t="s">
        <v>128</v>
      </c>
      <c r="G3042" s="3" t="s">
        <v>73</v>
      </c>
      <c r="H3042" s="3" t="s">
        <v>73</v>
      </c>
      <c r="I3042" s="3" t="s">
        <v>73</v>
      </c>
      <c r="J3042" s="8"/>
      <c r="K3042" s="8"/>
      <c r="L3042" s="8"/>
      <c r="M3042" s="8"/>
      <c r="N3042" s="8"/>
      <c r="O3042" s="8"/>
      <c r="P3042" s="8"/>
      <c r="Q3042" s="8"/>
      <c r="R3042" s="8"/>
      <c r="S3042" s="8"/>
      <c r="T3042" s="8"/>
      <c r="U3042" s="8"/>
      <c r="V3042" s="8"/>
      <c r="W3042" s="8"/>
      <c r="X3042" s="8"/>
      <c r="Y3042" s="8"/>
      <c r="Z3042" s="8"/>
      <c r="AA3042" s="8"/>
      <c r="AB3042" s="8"/>
      <c r="AC3042" s="8"/>
      <c r="AD3042" s="8"/>
      <c r="AE3042" s="8"/>
      <c r="AF3042" s="8"/>
      <c r="AG3042" s="8"/>
      <c r="AH3042" s="8"/>
      <c r="AI3042" s="8"/>
      <c r="AJ3042" s="8"/>
      <c r="AK3042" s="8"/>
      <c r="AL3042" s="8"/>
      <c r="AM3042" s="8"/>
      <c r="AN3042" s="4"/>
    </row>
    <row customHeight="true" ht="15" r="3043">
      <c r="A3043" s="1" t="s">
        <v>5963</v>
      </c>
      <c r="B3043" s="2"/>
      <c r="C3043" s="2" t="s">
        <v>5964</v>
      </c>
      <c r="D3043" s="2" t="s">
        <v>5971</v>
      </c>
      <c r="E3043" s="2" t="s">
        <v>4784</v>
      </c>
      <c r="F3043" s="3" t="s">
        <v>128</v>
      </c>
      <c r="G3043" s="3" t="s">
        <v>73</v>
      </c>
      <c r="H3043" s="3" t="s">
        <v>73</v>
      </c>
      <c r="I3043" s="3" t="s">
        <v>73</v>
      </c>
      <c r="J3043" s="8"/>
      <c r="K3043" s="8"/>
      <c r="L3043" s="8"/>
      <c r="M3043" s="8"/>
      <c r="N3043" s="8"/>
      <c r="O3043" s="8"/>
      <c r="P3043" s="8"/>
      <c r="Q3043" s="8"/>
      <c r="R3043" s="8"/>
      <c r="S3043" s="8"/>
      <c r="T3043" s="8"/>
      <c r="U3043" s="8"/>
      <c r="V3043" s="8"/>
      <c r="W3043" s="8"/>
      <c r="X3043" s="8"/>
      <c r="Y3043" s="8"/>
      <c r="Z3043" s="8"/>
      <c r="AA3043" s="8"/>
      <c r="AB3043" s="8"/>
      <c r="AC3043" s="8"/>
      <c r="AD3043" s="8"/>
      <c r="AE3043" s="8"/>
      <c r="AF3043" s="8"/>
      <c r="AG3043" s="8"/>
      <c r="AH3043" s="8"/>
      <c r="AI3043" s="8"/>
      <c r="AJ3043" s="8"/>
      <c r="AK3043" s="8"/>
      <c r="AL3043" s="8"/>
      <c r="AM3043" s="8"/>
      <c r="AN3043" s="4"/>
    </row>
    <row customHeight="true" ht="15" r="3044">
      <c r="A3044" s="1" t="s">
        <v>5963</v>
      </c>
      <c r="B3044" s="2"/>
      <c r="C3044" s="2" t="s">
        <v>5964</v>
      </c>
      <c r="D3044" s="2" t="s">
        <v>5972</v>
      </c>
      <c r="E3044" s="2" t="s">
        <v>2480</v>
      </c>
      <c r="F3044" s="3" t="s">
        <v>128</v>
      </c>
      <c r="G3044" s="3" t="s">
        <v>73</v>
      </c>
      <c r="H3044" s="3" t="s">
        <v>73</v>
      </c>
      <c r="I3044" s="3" t="s">
        <v>73</v>
      </c>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4"/>
    </row>
    <row customHeight="true" ht="15" r="3045">
      <c r="A3045" s="1" t="s">
        <v>5963</v>
      </c>
      <c r="B3045" s="2"/>
      <c r="C3045" s="2" t="s">
        <v>5964</v>
      </c>
      <c r="D3045" s="2" t="s">
        <v>5973</v>
      </c>
      <c r="E3045" s="2" t="s">
        <v>103</v>
      </c>
      <c r="F3045" s="3" t="s">
        <v>128</v>
      </c>
      <c r="G3045" s="3" t="s">
        <v>73</v>
      </c>
      <c r="H3045" s="3" t="s">
        <v>73</v>
      </c>
      <c r="I3045" s="3" t="s">
        <v>73</v>
      </c>
      <c r="J3045" s="8"/>
      <c r="K3045" s="8"/>
      <c r="L3045" s="8"/>
      <c r="M3045" s="8"/>
      <c r="N3045" s="8"/>
      <c r="O3045" s="8"/>
      <c r="P3045" s="8"/>
      <c r="Q3045" s="8"/>
      <c r="R3045" s="8"/>
      <c r="S3045" s="8"/>
      <c r="T3045" s="8"/>
      <c r="U3045" s="8"/>
      <c r="V3045" s="8"/>
      <c r="W3045" s="8"/>
      <c r="X3045" s="8"/>
      <c r="Y3045" s="8"/>
      <c r="Z3045" s="8"/>
      <c r="AA3045" s="8"/>
      <c r="AB3045" s="8"/>
      <c r="AC3045" s="8"/>
      <c r="AD3045" s="8"/>
      <c r="AE3045" s="8"/>
      <c r="AF3045" s="8"/>
      <c r="AG3045" s="8"/>
      <c r="AH3045" s="8"/>
      <c r="AI3045" s="8"/>
      <c r="AJ3045" s="8"/>
      <c r="AK3045" s="8"/>
      <c r="AL3045" s="8"/>
      <c r="AM3045" s="8"/>
      <c r="AN3045" s="4"/>
    </row>
    <row customHeight="true" ht="15" r="3046">
      <c r="A3046" s="1" t="s">
        <v>5974</v>
      </c>
      <c r="B3046" s="2"/>
      <c r="C3046" s="2" t="s">
        <v>5975</v>
      </c>
      <c r="D3046" s="2" t="s">
        <v>5976</v>
      </c>
      <c r="E3046" s="2" t="s">
        <v>5977</v>
      </c>
      <c r="F3046" s="3" t="s">
        <v>94</v>
      </c>
      <c r="G3046" s="3" t="s">
        <v>73</v>
      </c>
      <c r="H3046" s="3" t="s">
        <v>73</v>
      </c>
      <c r="I3046" s="3" t="s">
        <v>73</v>
      </c>
      <c r="J3046" s="3" t="s">
        <v>81</v>
      </c>
      <c r="K3046" s="3" t="s">
        <v>82</v>
      </c>
      <c r="L3046" s="8" t="s">
        <v>83</v>
      </c>
      <c r="M3046" s="3" t="s">
        <v>81</v>
      </c>
      <c r="N3046" s="3" t="s">
        <v>82</v>
      </c>
      <c r="O3046" s="8" t="s">
        <v>84</v>
      </c>
      <c r="P3046" s="3" t="s">
        <v>81</v>
      </c>
      <c r="Q3046" s="3" t="s">
        <v>82</v>
      </c>
      <c r="R3046" s="8" t="s">
        <v>85</v>
      </c>
      <c r="S3046" s="3" t="s">
        <v>81</v>
      </c>
      <c r="T3046" s="3" t="s">
        <v>82</v>
      </c>
      <c r="U3046" s="8" t="s">
        <v>86</v>
      </c>
      <c r="V3046" s="3" t="s">
        <v>81</v>
      </c>
      <c r="W3046" s="3" t="s">
        <v>82</v>
      </c>
      <c r="X3046" s="8" t="s">
        <v>87</v>
      </c>
      <c r="Y3046" s="3" t="s">
        <v>81</v>
      </c>
      <c r="Z3046" s="3" t="s">
        <v>82</v>
      </c>
      <c r="AA3046" s="8" t="s">
        <v>88</v>
      </c>
      <c r="AB3046" s="3" t="s">
        <v>81</v>
      </c>
      <c r="AC3046" s="3" t="s">
        <v>82</v>
      </c>
      <c r="AD3046" s="8" t="s">
        <v>89</v>
      </c>
      <c r="AE3046" s="3" t="s">
        <v>81</v>
      </c>
      <c r="AF3046" s="3" t="s">
        <v>82</v>
      </c>
      <c r="AG3046" s="8" t="s">
        <v>90</v>
      </c>
      <c r="AH3046" s="3" t="s">
        <v>81</v>
      </c>
      <c r="AI3046" s="3" t="s">
        <v>82</v>
      </c>
      <c r="AJ3046" s="8" t="s">
        <v>86</v>
      </c>
      <c r="AK3046" s="3" t="s">
        <v>81</v>
      </c>
      <c r="AL3046" s="3" t="s">
        <v>82</v>
      </c>
      <c r="AM3046" s="8" t="s">
        <v>86</v>
      </c>
      <c r="AN3046" s="4"/>
    </row>
    <row customHeight="true" ht="15" r="3047">
      <c r="A3047" s="1" t="s">
        <v>5974</v>
      </c>
      <c r="B3047" s="2"/>
      <c r="C3047" s="2" t="s">
        <v>5975</v>
      </c>
      <c r="D3047" s="2" t="s">
        <v>5978</v>
      </c>
      <c r="E3047" s="2" t="s">
        <v>5979</v>
      </c>
      <c r="F3047" s="3" t="s">
        <v>94</v>
      </c>
      <c r="G3047" s="3" t="s">
        <v>73</v>
      </c>
      <c r="H3047" s="3" t="s">
        <v>73</v>
      </c>
      <c r="I3047" s="3" t="s">
        <v>73</v>
      </c>
      <c r="J3047" s="8"/>
      <c r="K3047" s="8"/>
      <c r="L3047" s="8"/>
      <c r="M3047" s="8"/>
      <c r="N3047" s="8"/>
      <c r="O3047" s="8"/>
      <c r="P3047" s="8"/>
      <c r="Q3047" s="8"/>
      <c r="R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4"/>
    </row>
    <row customHeight="true" ht="15" r="3048">
      <c r="A3048" s="1" t="s">
        <v>5974</v>
      </c>
      <c r="B3048" s="2"/>
      <c r="C3048" s="2" t="s">
        <v>5975</v>
      </c>
      <c r="D3048" s="2" t="s">
        <v>5980</v>
      </c>
      <c r="E3048" s="2" t="s">
        <v>5981</v>
      </c>
      <c r="F3048" s="3" t="s">
        <v>94</v>
      </c>
      <c r="G3048" s="3" t="s">
        <v>73</v>
      </c>
      <c r="H3048" s="3" t="s">
        <v>73</v>
      </c>
      <c r="I3048" s="3" t="s">
        <v>73</v>
      </c>
      <c r="J3048" s="8"/>
      <c r="K3048" s="8"/>
      <c r="L3048" s="8"/>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c r="AK3048" s="8"/>
      <c r="AL3048" s="8"/>
      <c r="AM3048" s="8"/>
      <c r="AN3048" s="4"/>
    </row>
    <row customHeight="true" ht="15" r="3049">
      <c r="A3049" s="1" t="s">
        <v>5974</v>
      </c>
      <c r="B3049" s="2"/>
      <c r="C3049" s="2" t="s">
        <v>5975</v>
      </c>
      <c r="D3049" s="2" t="s">
        <v>5982</v>
      </c>
      <c r="E3049" s="2" t="s">
        <v>5983</v>
      </c>
      <c r="F3049" s="3" t="s">
        <v>94</v>
      </c>
      <c r="G3049" s="3" t="s">
        <v>73</v>
      </c>
      <c r="H3049" s="3" t="s">
        <v>73</v>
      </c>
      <c r="I3049" s="3" t="s">
        <v>73</v>
      </c>
      <c r="J3049" s="8"/>
      <c r="K3049" s="8"/>
      <c r="L3049" s="8"/>
      <c r="M3049" s="8"/>
      <c r="N3049" s="8"/>
      <c r="O3049" s="8"/>
      <c r="P3049" s="8"/>
      <c r="Q3049" s="8"/>
      <c r="R3049" s="8"/>
      <c r="S3049" s="8"/>
      <c r="T3049" s="8"/>
      <c r="U3049" s="8"/>
      <c r="V3049" s="8"/>
      <c r="W3049" s="8"/>
      <c r="X3049" s="8"/>
      <c r="Y3049" s="8"/>
      <c r="Z3049" s="8"/>
      <c r="AA3049" s="8"/>
      <c r="AB3049" s="8"/>
      <c r="AC3049" s="8"/>
      <c r="AD3049" s="8"/>
      <c r="AE3049" s="8"/>
      <c r="AF3049" s="8"/>
      <c r="AG3049" s="8"/>
      <c r="AH3049" s="8"/>
      <c r="AI3049" s="8"/>
      <c r="AJ3049" s="8"/>
      <c r="AK3049" s="8"/>
      <c r="AL3049" s="8"/>
      <c r="AM3049" s="8"/>
      <c r="AN3049" s="4"/>
    </row>
    <row customHeight="true" ht="15" r="3050">
      <c r="A3050" s="1" t="s">
        <v>5974</v>
      </c>
      <c r="B3050" s="2"/>
      <c r="C3050" s="2" t="s">
        <v>5975</v>
      </c>
      <c r="D3050" s="2" t="s">
        <v>5984</v>
      </c>
      <c r="E3050" s="2" t="s">
        <v>5985</v>
      </c>
      <c r="F3050" s="3" t="s">
        <v>94</v>
      </c>
      <c r="G3050" s="3" t="s">
        <v>73</v>
      </c>
      <c r="H3050" s="3" t="s">
        <v>73</v>
      </c>
      <c r="I3050" s="3" t="s">
        <v>73</v>
      </c>
      <c r="J3050" s="8"/>
      <c r="K3050" s="8"/>
      <c r="L3050" s="8"/>
      <c r="M3050" s="8"/>
      <c r="N3050" s="8"/>
      <c r="O3050" s="8"/>
      <c r="P3050" s="8"/>
      <c r="Q3050" s="8"/>
      <c r="R3050" s="8"/>
      <c r="S3050" s="8"/>
      <c r="T3050" s="8"/>
      <c r="U3050" s="8"/>
      <c r="V3050" s="8"/>
      <c r="W3050" s="8"/>
      <c r="X3050" s="8"/>
      <c r="Y3050" s="8"/>
      <c r="Z3050" s="8"/>
      <c r="AA3050" s="8"/>
      <c r="AB3050" s="8"/>
      <c r="AC3050" s="8"/>
      <c r="AD3050" s="8"/>
      <c r="AE3050" s="8"/>
      <c r="AF3050" s="8"/>
      <c r="AG3050" s="8"/>
      <c r="AH3050" s="8"/>
      <c r="AI3050" s="8"/>
      <c r="AJ3050" s="8"/>
      <c r="AK3050" s="8"/>
      <c r="AL3050" s="8"/>
      <c r="AM3050" s="8"/>
      <c r="AN3050" s="4"/>
    </row>
    <row customHeight="true" ht="15" r="3051">
      <c r="A3051" s="1" t="s">
        <v>5974</v>
      </c>
      <c r="B3051" s="2"/>
      <c r="C3051" s="2" t="s">
        <v>5975</v>
      </c>
      <c r="D3051" s="2" t="s">
        <v>5986</v>
      </c>
      <c r="E3051" s="2" t="s">
        <v>5987</v>
      </c>
      <c r="F3051" s="3" t="s">
        <v>94</v>
      </c>
      <c r="G3051" s="3" t="s">
        <v>73</v>
      </c>
      <c r="H3051" s="3" t="s">
        <v>73</v>
      </c>
      <c r="I3051" s="3" t="s">
        <v>73</v>
      </c>
      <c r="J3051" s="8"/>
      <c r="K3051" s="8"/>
      <c r="L3051" s="8"/>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4"/>
    </row>
    <row customHeight="true" ht="15" r="3052">
      <c r="A3052" s="1" t="s">
        <v>5974</v>
      </c>
      <c r="B3052" s="2"/>
      <c r="C3052" s="2" t="s">
        <v>5975</v>
      </c>
      <c r="D3052" s="2" t="s">
        <v>5988</v>
      </c>
      <c r="E3052" s="2" t="s">
        <v>5989</v>
      </c>
      <c r="F3052" s="3" t="s">
        <v>94</v>
      </c>
      <c r="G3052" s="3" t="s">
        <v>73</v>
      </c>
      <c r="H3052" s="3" t="s">
        <v>73</v>
      </c>
      <c r="I3052" s="3" t="s">
        <v>73</v>
      </c>
      <c r="J3052" s="8"/>
      <c r="K3052" s="8"/>
      <c r="L3052" s="8"/>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4"/>
    </row>
    <row customHeight="true" ht="15" r="3053">
      <c r="A3053" s="1" t="s">
        <v>5974</v>
      </c>
      <c r="B3053" s="2"/>
      <c r="C3053" s="2" t="s">
        <v>5975</v>
      </c>
      <c r="D3053" s="2" t="s">
        <v>5990</v>
      </c>
      <c r="E3053" s="2" t="s">
        <v>5991</v>
      </c>
      <c r="F3053" s="3" t="s">
        <v>94</v>
      </c>
      <c r="G3053" s="3" t="s">
        <v>73</v>
      </c>
      <c r="H3053" s="3" t="s">
        <v>73</v>
      </c>
      <c r="I3053" s="3" t="s">
        <v>73</v>
      </c>
      <c r="J3053" s="8"/>
      <c r="K3053" s="8"/>
      <c r="L3053" s="8"/>
      <c r="M3053" s="8"/>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c r="AK3053" s="8"/>
      <c r="AL3053" s="8"/>
      <c r="AM3053" s="8"/>
      <c r="AN3053" s="4"/>
    </row>
    <row customHeight="true" ht="15" r="3054">
      <c r="A3054" s="1" t="s">
        <v>5974</v>
      </c>
      <c r="B3054" s="2"/>
      <c r="C3054" s="2" t="s">
        <v>5975</v>
      </c>
      <c r="D3054" s="2" t="s">
        <v>5992</v>
      </c>
      <c r="E3054" s="2" t="s">
        <v>5993</v>
      </c>
      <c r="F3054" s="3" t="s">
        <v>94</v>
      </c>
      <c r="G3054" s="3" t="s">
        <v>73</v>
      </c>
      <c r="H3054" s="3" t="s">
        <v>73</v>
      </c>
      <c r="I3054" s="3" t="s">
        <v>73</v>
      </c>
      <c r="J3054" s="8"/>
      <c r="K3054" s="8"/>
      <c r="L3054" s="8"/>
      <c r="M3054" s="8"/>
      <c r="N3054" s="8"/>
      <c r="O3054" s="8"/>
      <c r="P3054" s="8"/>
      <c r="Q3054" s="8"/>
      <c r="R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4"/>
    </row>
    <row customHeight="true" ht="15" r="3055">
      <c r="A3055" s="1" t="s">
        <v>5974</v>
      </c>
      <c r="B3055" s="2"/>
      <c r="C3055" s="2" t="s">
        <v>5975</v>
      </c>
      <c r="D3055" s="2" t="s">
        <v>5994</v>
      </c>
      <c r="E3055" s="2" t="s">
        <v>5995</v>
      </c>
      <c r="F3055" s="3" t="s">
        <v>94</v>
      </c>
      <c r="G3055" s="3" t="s">
        <v>73</v>
      </c>
      <c r="H3055" s="3" t="s">
        <v>73</v>
      </c>
      <c r="I3055" s="3" t="s">
        <v>73</v>
      </c>
      <c r="J3055" s="8"/>
      <c r="K3055" s="8"/>
      <c r="L3055" s="8"/>
      <c r="M3055" s="8"/>
      <c r="N3055" s="8"/>
      <c r="O3055" s="8"/>
      <c r="P3055" s="8"/>
      <c r="Q3055" s="8"/>
      <c r="R3055" s="8"/>
      <c r="S3055" s="8"/>
      <c r="T3055" s="8"/>
      <c r="U3055" s="8"/>
      <c r="V3055" s="8"/>
      <c r="W3055" s="8"/>
      <c r="X3055" s="8"/>
      <c r="Y3055" s="8"/>
      <c r="Z3055" s="8"/>
      <c r="AA3055" s="8"/>
      <c r="AB3055" s="8"/>
      <c r="AC3055" s="8"/>
      <c r="AD3055" s="8"/>
      <c r="AE3055" s="8"/>
      <c r="AF3055" s="8"/>
      <c r="AG3055" s="8"/>
      <c r="AH3055" s="8"/>
      <c r="AI3055" s="8"/>
      <c r="AJ3055" s="8"/>
      <c r="AK3055" s="8"/>
      <c r="AL3055" s="8"/>
      <c r="AM3055" s="8"/>
      <c r="AN3055" s="4"/>
    </row>
    <row customHeight="true" ht="15" r="3056">
      <c r="A3056" s="1" t="s">
        <v>5974</v>
      </c>
      <c r="B3056" s="2"/>
      <c r="C3056" s="2" t="s">
        <v>5975</v>
      </c>
      <c r="D3056" s="2" t="s">
        <v>5996</v>
      </c>
      <c r="E3056" s="2" t="s">
        <v>5997</v>
      </c>
      <c r="F3056" s="3" t="s">
        <v>94</v>
      </c>
      <c r="G3056" s="3" t="s">
        <v>73</v>
      </c>
      <c r="H3056" s="3" t="s">
        <v>73</v>
      </c>
      <c r="I3056" s="3" t="s">
        <v>73</v>
      </c>
      <c r="J3056" s="8"/>
      <c r="K3056" s="8"/>
      <c r="L3056" s="8"/>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4"/>
    </row>
    <row customHeight="true" ht="15" r="3057">
      <c r="A3057" s="1" t="s">
        <v>5974</v>
      </c>
      <c r="B3057" s="2"/>
      <c r="C3057" s="2" t="s">
        <v>5975</v>
      </c>
      <c r="D3057" s="2" t="s">
        <v>5998</v>
      </c>
      <c r="E3057" s="2" t="s">
        <v>5999</v>
      </c>
      <c r="F3057" s="3" t="s">
        <v>94</v>
      </c>
      <c r="G3057" s="3" t="s">
        <v>73</v>
      </c>
      <c r="H3057" s="3" t="s">
        <v>73</v>
      </c>
      <c r="I3057" s="3" t="s">
        <v>73</v>
      </c>
      <c r="J3057" s="8"/>
      <c r="K3057" s="8"/>
      <c r="L3057" s="8"/>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4"/>
    </row>
    <row customHeight="true" ht="15" r="3058">
      <c r="A3058" s="1" t="s">
        <v>5974</v>
      </c>
      <c r="B3058" s="2"/>
      <c r="C3058" s="2" t="s">
        <v>5975</v>
      </c>
      <c r="D3058" s="2" t="s">
        <v>6000</v>
      </c>
      <c r="E3058" s="2" t="s">
        <v>6001</v>
      </c>
      <c r="F3058" s="3" t="s">
        <v>94</v>
      </c>
      <c r="G3058" s="3" t="s">
        <v>73</v>
      </c>
      <c r="H3058" s="3" t="s">
        <v>73</v>
      </c>
      <c r="I3058" s="3" t="s">
        <v>73</v>
      </c>
      <c r="J3058" s="8"/>
      <c r="K3058" s="8"/>
      <c r="L3058" s="8"/>
      <c r="M3058" s="8"/>
      <c r="N3058" s="8"/>
      <c r="O3058" s="8"/>
      <c r="P3058" s="8"/>
      <c r="Q3058" s="8"/>
      <c r="R3058" s="8"/>
      <c r="S3058" s="8"/>
      <c r="T3058" s="8"/>
      <c r="U3058" s="8"/>
      <c r="V3058" s="8"/>
      <c r="W3058" s="8"/>
      <c r="X3058" s="8"/>
      <c r="Y3058" s="8"/>
      <c r="Z3058" s="8"/>
      <c r="AA3058" s="8"/>
      <c r="AB3058" s="8"/>
      <c r="AC3058" s="8"/>
      <c r="AD3058" s="8"/>
      <c r="AE3058" s="8"/>
      <c r="AF3058" s="8"/>
      <c r="AG3058" s="8"/>
      <c r="AH3058" s="8"/>
      <c r="AI3058" s="8"/>
      <c r="AJ3058" s="8"/>
      <c r="AK3058" s="8"/>
      <c r="AL3058" s="8"/>
      <c r="AM3058" s="8"/>
      <c r="AN3058" s="4"/>
    </row>
    <row customHeight="true" ht="15" r="3059">
      <c r="A3059" s="1" t="s">
        <v>5974</v>
      </c>
      <c r="B3059" s="2"/>
      <c r="C3059" s="2" t="s">
        <v>5975</v>
      </c>
      <c r="D3059" s="2" t="s">
        <v>6002</v>
      </c>
      <c r="E3059" s="2" t="s">
        <v>6003</v>
      </c>
      <c r="F3059" s="3" t="s">
        <v>94</v>
      </c>
      <c r="G3059" s="3" t="s">
        <v>73</v>
      </c>
      <c r="H3059" s="3" t="s">
        <v>73</v>
      </c>
      <c r="I3059" s="3" t="s">
        <v>73</v>
      </c>
      <c r="J3059" s="8"/>
      <c r="K3059" s="8"/>
      <c r="L3059" s="8"/>
      <c r="M3059" s="8"/>
      <c r="N3059" s="8"/>
      <c r="O3059" s="8"/>
      <c r="P3059" s="8"/>
      <c r="Q3059" s="8"/>
      <c r="R3059" s="8"/>
      <c r="S3059" s="8"/>
      <c r="T3059" s="8"/>
      <c r="U3059" s="8"/>
      <c r="V3059" s="8"/>
      <c r="W3059" s="8"/>
      <c r="X3059" s="8"/>
      <c r="Y3059" s="8"/>
      <c r="Z3059" s="8"/>
      <c r="AA3059" s="8"/>
      <c r="AB3059" s="8"/>
      <c r="AC3059" s="8"/>
      <c r="AD3059" s="8"/>
      <c r="AE3059" s="8"/>
      <c r="AF3059" s="8"/>
      <c r="AG3059" s="8"/>
      <c r="AH3059" s="8"/>
      <c r="AI3059" s="8"/>
      <c r="AJ3059" s="8"/>
      <c r="AK3059" s="8"/>
      <c r="AL3059" s="8"/>
      <c r="AM3059" s="8"/>
      <c r="AN3059" s="4"/>
    </row>
    <row customHeight="true" ht="15" r="3060">
      <c r="A3060" s="1" t="s">
        <v>5974</v>
      </c>
      <c r="B3060" s="2"/>
      <c r="C3060" s="2" t="s">
        <v>5975</v>
      </c>
      <c r="D3060" s="2" t="s">
        <v>6004</v>
      </c>
      <c r="E3060" s="2" t="s">
        <v>6005</v>
      </c>
      <c r="F3060" s="3" t="s">
        <v>94</v>
      </c>
      <c r="G3060" s="3" t="s">
        <v>73</v>
      </c>
      <c r="H3060" s="3" t="s">
        <v>73</v>
      </c>
      <c r="I3060" s="3" t="s">
        <v>73</v>
      </c>
      <c r="J3060" s="8"/>
      <c r="K3060" s="8"/>
      <c r="L3060" s="8"/>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4"/>
    </row>
    <row customHeight="true" ht="15" r="3061">
      <c r="A3061" s="1" t="s">
        <v>5974</v>
      </c>
      <c r="B3061" s="2"/>
      <c r="C3061" s="2" t="s">
        <v>5975</v>
      </c>
      <c r="D3061" s="2" t="s">
        <v>6006</v>
      </c>
      <c r="E3061" s="2" t="s">
        <v>6007</v>
      </c>
      <c r="F3061" s="3" t="s">
        <v>94</v>
      </c>
      <c r="G3061" s="3" t="s">
        <v>73</v>
      </c>
      <c r="H3061" s="3" t="s">
        <v>73</v>
      </c>
      <c r="I3061" s="3" t="s">
        <v>73</v>
      </c>
      <c r="J3061" s="8"/>
      <c r="K3061" s="8"/>
      <c r="L3061" s="8"/>
      <c r="M3061" s="8"/>
      <c r="N3061" s="8"/>
      <c r="O3061" s="8"/>
      <c r="P3061" s="8"/>
      <c r="Q3061" s="8"/>
      <c r="R3061" s="8"/>
      <c r="S3061" s="8"/>
      <c r="T3061" s="8"/>
      <c r="U3061" s="8"/>
      <c r="V3061" s="8"/>
      <c r="W3061" s="8"/>
      <c r="X3061" s="8"/>
      <c r="Y3061" s="8"/>
      <c r="Z3061" s="8"/>
      <c r="AA3061" s="8"/>
      <c r="AB3061" s="8"/>
      <c r="AC3061" s="8"/>
      <c r="AD3061" s="8"/>
      <c r="AE3061" s="8"/>
      <c r="AF3061" s="8"/>
      <c r="AG3061" s="8"/>
      <c r="AH3061" s="8"/>
      <c r="AI3061" s="8"/>
      <c r="AJ3061" s="8"/>
      <c r="AK3061" s="8"/>
      <c r="AL3061" s="8"/>
      <c r="AM3061" s="8"/>
      <c r="AN3061" s="4"/>
    </row>
    <row customHeight="true" ht="15" r="3062">
      <c r="A3062" s="1" t="s">
        <v>5974</v>
      </c>
      <c r="B3062" s="2"/>
      <c r="C3062" s="2" t="s">
        <v>5975</v>
      </c>
      <c r="D3062" s="2" t="s">
        <v>6008</v>
      </c>
      <c r="E3062" s="2" t="s">
        <v>6009</v>
      </c>
      <c r="F3062" s="3" t="s">
        <v>94</v>
      </c>
      <c r="G3062" s="3" t="s">
        <v>73</v>
      </c>
      <c r="H3062" s="3" t="s">
        <v>73</v>
      </c>
      <c r="I3062" s="3" t="s">
        <v>73</v>
      </c>
      <c r="J3062" s="8"/>
      <c r="K3062" s="8"/>
      <c r="L3062" s="8"/>
      <c r="M3062" s="8"/>
      <c r="N3062" s="8"/>
      <c r="O3062" s="8"/>
      <c r="P3062" s="8"/>
      <c r="Q3062" s="8"/>
      <c r="R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4"/>
    </row>
    <row customHeight="true" ht="15" r="3063">
      <c r="A3063" s="1" t="s">
        <v>5974</v>
      </c>
      <c r="B3063" s="2"/>
      <c r="C3063" s="2" t="s">
        <v>5975</v>
      </c>
      <c r="D3063" s="2" t="s">
        <v>6010</v>
      </c>
      <c r="E3063" s="2" t="s">
        <v>6011</v>
      </c>
      <c r="F3063" s="3" t="s">
        <v>94</v>
      </c>
      <c r="G3063" s="3" t="s">
        <v>73</v>
      </c>
      <c r="H3063" s="3" t="s">
        <v>73</v>
      </c>
      <c r="I3063" s="3" t="s">
        <v>73</v>
      </c>
      <c r="J3063" s="8"/>
      <c r="K3063" s="8"/>
      <c r="L3063" s="8"/>
      <c r="M3063" s="8"/>
      <c r="N3063" s="8"/>
      <c r="O3063" s="8"/>
      <c r="P3063" s="8"/>
      <c r="Q3063" s="8"/>
      <c r="R3063" s="8"/>
      <c r="S3063" s="8"/>
      <c r="T3063" s="8"/>
      <c r="U3063" s="8"/>
      <c r="V3063" s="8"/>
      <c r="W3063" s="8"/>
      <c r="X3063" s="8"/>
      <c r="Y3063" s="8"/>
      <c r="Z3063" s="8"/>
      <c r="AA3063" s="8"/>
      <c r="AB3063" s="8"/>
      <c r="AC3063" s="8"/>
      <c r="AD3063" s="8"/>
      <c r="AE3063" s="8"/>
      <c r="AF3063" s="8"/>
      <c r="AG3063" s="8"/>
      <c r="AH3063" s="8"/>
      <c r="AI3063" s="8"/>
      <c r="AJ3063" s="8"/>
      <c r="AK3063" s="8"/>
      <c r="AL3063" s="8"/>
      <c r="AM3063" s="8"/>
      <c r="AN3063" s="4"/>
    </row>
    <row customHeight="true" ht="15" r="3064">
      <c r="A3064" s="1" t="s">
        <v>5974</v>
      </c>
      <c r="B3064" s="2"/>
      <c r="C3064" s="2" t="s">
        <v>5975</v>
      </c>
      <c r="D3064" s="2" t="s">
        <v>6012</v>
      </c>
      <c r="E3064" s="2" t="s">
        <v>6013</v>
      </c>
      <c r="F3064" s="3" t="s">
        <v>94</v>
      </c>
      <c r="G3064" s="3" t="s">
        <v>73</v>
      </c>
      <c r="H3064" s="3" t="s">
        <v>73</v>
      </c>
      <c r="I3064" s="3" t="s">
        <v>73</v>
      </c>
      <c r="J3064" s="8"/>
      <c r="K3064" s="8"/>
      <c r="L3064" s="8"/>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4"/>
    </row>
    <row customHeight="true" ht="15" r="3065">
      <c r="A3065" s="1" t="s">
        <v>5974</v>
      </c>
      <c r="B3065" s="2"/>
      <c r="C3065" s="2" t="s">
        <v>5975</v>
      </c>
      <c r="D3065" s="2" t="s">
        <v>6014</v>
      </c>
      <c r="E3065" s="2" t="s">
        <v>6015</v>
      </c>
      <c r="F3065" s="3" t="s">
        <v>94</v>
      </c>
      <c r="G3065" s="3" t="s">
        <v>73</v>
      </c>
      <c r="H3065" s="3" t="s">
        <v>73</v>
      </c>
      <c r="I3065" s="3" t="s">
        <v>73</v>
      </c>
      <c r="J3065" s="8"/>
      <c r="K3065" s="8"/>
      <c r="L3065" s="8"/>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4"/>
    </row>
    <row customHeight="true" ht="15" r="3066">
      <c r="A3066" s="1" t="s">
        <v>5974</v>
      </c>
      <c r="B3066" s="2"/>
      <c r="C3066" s="2" t="s">
        <v>5975</v>
      </c>
      <c r="D3066" s="2" t="s">
        <v>6016</v>
      </c>
      <c r="E3066" s="2" t="s">
        <v>6017</v>
      </c>
      <c r="F3066" s="3" t="s">
        <v>94</v>
      </c>
      <c r="G3066" s="3" t="s">
        <v>73</v>
      </c>
      <c r="H3066" s="3" t="s">
        <v>73</v>
      </c>
      <c r="I3066" s="3" t="s">
        <v>73</v>
      </c>
      <c r="J3066" s="8"/>
      <c r="K3066" s="8"/>
      <c r="L3066" s="8"/>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4"/>
    </row>
    <row customHeight="true" ht="15" r="3067">
      <c r="A3067" s="1" t="s">
        <v>5974</v>
      </c>
      <c r="B3067" s="2"/>
      <c r="C3067" s="2" t="s">
        <v>5975</v>
      </c>
      <c r="D3067" s="2" t="s">
        <v>6018</v>
      </c>
      <c r="E3067" s="2" t="s">
        <v>6019</v>
      </c>
      <c r="F3067" s="3" t="s">
        <v>94</v>
      </c>
      <c r="G3067" s="3" t="s">
        <v>73</v>
      </c>
      <c r="H3067" s="3" t="s">
        <v>73</v>
      </c>
      <c r="I3067" s="3" t="s">
        <v>73</v>
      </c>
      <c r="J3067" s="8"/>
      <c r="K3067" s="8"/>
      <c r="L3067" s="8"/>
      <c r="M3067" s="8"/>
      <c r="N3067" s="8"/>
      <c r="O3067" s="8"/>
      <c r="P3067" s="8"/>
      <c r="Q3067" s="8"/>
      <c r="R3067" s="8"/>
      <c r="S3067" s="8"/>
      <c r="T3067" s="8"/>
      <c r="U3067" s="8"/>
      <c r="V3067" s="8"/>
      <c r="W3067" s="8"/>
      <c r="X3067" s="8"/>
      <c r="Y3067" s="8"/>
      <c r="Z3067" s="8"/>
      <c r="AA3067" s="8"/>
      <c r="AB3067" s="8"/>
      <c r="AC3067" s="8"/>
      <c r="AD3067" s="8"/>
      <c r="AE3067" s="8"/>
      <c r="AF3067" s="8"/>
      <c r="AG3067" s="8"/>
      <c r="AH3067" s="8"/>
      <c r="AI3067" s="8"/>
      <c r="AJ3067" s="8"/>
      <c r="AK3067" s="8"/>
      <c r="AL3067" s="8"/>
      <c r="AM3067" s="8"/>
      <c r="AN3067" s="4"/>
    </row>
    <row customHeight="true" ht="15" r="3068">
      <c r="A3068" s="1" t="s">
        <v>5974</v>
      </c>
      <c r="B3068" s="2"/>
      <c r="C3068" s="2" t="s">
        <v>5975</v>
      </c>
      <c r="D3068" s="2" t="s">
        <v>6020</v>
      </c>
      <c r="E3068" s="2" t="s">
        <v>6021</v>
      </c>
      <c r="F3068" s="3" t="s">
        <v>94</v>
      </c>
      <c r="G3068" s="3" t="s">
        <v>73</v>
      </c>
      <c r="H3068" s="3" t="s">
        <v>73</v>
      </c>
      <c r="I3068" s="3" t="s">
        <v>73</v>
      </c>
      <c r="J3068" s="8"/>
      <c r="K3068" s="8"/>
      <c r="L3068" s="8"/>
      <c r="M3068" s="8"/>
      <c r="N3068" s="8"/>
      <c r="O3068" s="8"/>
      <c r="P3068" s="8"/>
      <c r="Q3068" s="8"/>
      <c r="R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4"/>
    </row>
    <row customHeight="true" ht="15" r="3069">
      <c r="A3069" s="1" t="s">
        <v>5974</v>
      </c>
      <c r="B3069" s="2"/>
      <c r="C3069" s="2" t="s">
        <v>5975</v>
      </c>
      <c r="D3069" s="2" t="s">
        <v>6022</v>
      </c>
      <c r="E3069" s="2" t="s">
        <v>6023</v>
      </c>
      <c r="F3069" s="3" t="s">
        <v>94</v>
      </c>
      <c r="G3069" s="3" t="s">
        <v>73</v>
      </c>
      <c r="H3069" s="3" t="s">
        <v>73</v>
      </c>
      <c r="I3069" s="3" t="s">
        <v>73</v>
      </c>
      <c r="J3069" s="8"/>
      <c r="K3069" s="8"/>
      <c r="L3069" s="8"/>
      <c r="M3069" s="8"/>
      <c r="N3069" s="8"/>
      <c r="O3069" s="8"/>
      <c r="P3069" s="8"/>
      <c r="Q3069" s="8"/>
      <c r="R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4"/>
    </row>
    <row customHeight="true" ht="15" r="3070">
      <c r="A3070" s="1" t="s">
        <v>5974</v>
      </c>
      <c r="B3070" s="2"/>
      <c r="C3070" s="2" t="s">
        <v>5975</v>
      </c>
      <c r="D3070" s="2" t="s">
        <v>6024</v>
      </c>
      <c r="E3070" s="2" t="s">
        <v>6025</v>
      </c>
      <c r="F3070" s="3" t="s">
        <v>94</v>
      </c>
      <c r="G3070" s="3" t="s">
        <v>73</v>
      </c>
      <c r="H3070" s="3" t="s">
        <v>73</v>
      </c>
      <c r="I3070" s="3" t="s">
        <v>73</v>
      </c>
      <c r="J3070" s="8"/>
      <c r="K3070" s="8"/>
      <c r="L3070" s="8"/>
      <c r="M3070" s="8"/>
      <c r="N3070" s="8"/>
      <c r="O3070" s="8"/>
      <c r="P3070" s="8"/>
      <c r="Q3070" s="8"/>
      <c r="R3070" s="8"/>
      <c r="S3070" s="8"/>
      <c r="T3070" s="8"/>
      <c r="U3070" s="8"/>
      <c r="V3070" s="8"/>
      <c r="W3070" s="8"/>
      <c r="X3070" s="8"/>
      <c r="Y3070" s="8"/>
      <c r="Z3070" s="8"/>
      <c r="AA3070" s="8"/>
      <c r="AB3070" s="8"/>
      <c r="AC3070" s="8"/>
      <c r="AD3070" s="8"/>
      <c r="AE3070" s="8"/>
      <c r="AF3070" s="8"/>
      <c r="AG3070" s="8"/>
      <c r="AH3070" s="8"/>
      <c r="AI3070" s="8"/>
      <c r="AJ3070" s="8"/>
      <c r="AK3070" s="8"/>
      <c r="AL3070" s="8"/>
      <c r="AM3070" s="8"/>
      <c r="AN3070" s="4"/>
    </row>
    <row customHeight="true" ht="15" r="3071">
      <c r="A3071" s="1" t="s">
        <v>5974</v>
      </c>
      <c r="B3071" s="2"/>
      <c r="C3071" s="2" t="s">
        <v>5975</v>
      </c>
      <c r="D3071" s="2" t="s">
        <v>6026</v>
      </c>
      <c r="E3071" s="2" t="s">
        <v>6027</v>
      </c>
      <c r="F3071" s="3" t="s">
        <v>94</v>
      </c>
      <c r="G3071" s="3" t="s">
        <v>73</v>
      </c>
      <c r="H3071" s="3" t="s">
        <v>73</v>
      </c>
      <c r="I3071" s="3" t="s">
        <v>73</v>
      </c>
      <c r="J3071" s="8"/>
      <c r="K3071" s="8"/>
      <c r="L3071" s="8"/>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4"/>
    </row>
    <row customHeight="true" ht="15" r="3072">
      <c r="A3072" s="1" t="s">
        <v>5974</v>
      </c>
      <c r="B3072" s="2"/>
      <c r="C3072" s="2" t="s">
        <v>5975</v>
      </c>
      <c r="D3072" s="2" t="s">
        <v>6028</v>
      </c>
      <c r="E3072" s="2" t="s">
        <v>6029</v>
      </c>
      <c r="F3072" s="3" t="s">
        <v>94</v>
      </c>
      <c r="G3072" s="3" t="s">
        <v>73</v>
      </c>
      <c r="H3072" s="3" t="s">
        <v>73</v>
      </c>
      <c r="I3072" s="3" t="s">
        <v>73</v>
      </c>
      <c r="J3072" s="8"/>
      <c r="K3072" s="8"/>
      <c r="L3072" s="8"/>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4"/>
    </row>
    <row customHeight="true" ht="15" r="3073">
      <c r="A3073" s="1" t="s">
        <v>5974</v>
      </c>
      <c r="B3073" s="2"/>
      <c r="C3073" s="2" t="s">
        <v>5975</v>
      </c>
      <c r="D3073" s="2" t="s">
        <v>6030</v>
      </c>
      <c r="E3073" s="2" t="s">
        <v>6031</v>
      </c>
      <c r="F3073" s="3" t="s">
        <v>94</v>
      </c>
      <c r="G3073" s="3" t="s">
        <v>73</v>
      </c>
      <c r="H3073" s="3" t="s">
        <v>73</v>
      </c>
      <c r="I3073" s="3" t="s">
        <v>73</v>
      </c>
      <c r="J3073" s="8"/>
      <c r="K3073" s="8"/>
      <c r="L3073" s="8"/>
      <c r="M3073" s="8"/>
      <c r="N3073" s="8"/>
      <c r="O3073" s="8"/>
      <c r="P3073" s="8"/>
      <c r="Q3073" s="8"/>
      <c r="R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4"/>
    </row>
    <row customHeight="true" ht="15" r="3074">
      <c r="A3074" s="1" t="s">
        <v>5974</v>
      </c>
      <c r="B3074" s="2"/>
      <c r="C3074" s="2" t="s">
        <v>5975</v>
      </c>
      <c r="D3074" s="2" t="s">
        <v>6032</v>
      </c>
      <c r="E3074" s="2" t="s">
        <v>6033</v>
      </c>
      <c r="F3074" s="3" t="s">
        <v>94</v>
      </c>
      <c r="G3074" s="3" t="s">
        <v>73</v>
      </c>
      <c r="H3074" s="3" t="s">
        <v>73</v>
      </c>
      <c r="I3074" s="3" t="s">
        <v>73</v>
      </c>
      <c r="J3074" s="8"/>
      <c r="K3074" s="8"/>
      <c r="L3074" s="8"/>
      <c r="M3074" s="8"/>
      <c r="N3074" s="8"/>
      <c r="O3074" s="8"/>
      <c r="P3074" s="8"/>
      <c r="Q3074" s="8"/>
      <c r="R3074" s="8"/>
      <c r="S3074" s="8"/>
      <c r="T3074" s="8"/>
      <c r="U3074" s="8"/>
      <c r="V3074" s="8"/>
      <c r="W3074" s="8"/>
      <c r="X3074" s="8"/>
      <c r="Y3074" s="8"/>
      <c r="Z3074" s="8"/>
      <c r="AA3074" s="8"/>
      <c r="AB3074" s="8"/>
      <c r="AC3074" s="8"/>
      <c r="AD3074" s="8"/>
      <c r="AE3074" s="8"/>
      <c r="AF3074" s="8"/>
      <c r="AG3074" s="8"/>
      <c r="AH3074" s="8"/>
      <c r="AI3074" s="8"/>
      <c r="AJ3074" s="8"/>
      <c r="AK3074" s="8"/>
      <c r="AL3074" s="8"/>
      <c r="AM3074" s="8"/>
      <c r="AN3074" s="4"/>
    </row>
    <row customHeight="true" ht="15" r="3075">
      <c r="A3075" s="1" t="s">
        <v>5974</v>
      </c>
      <c r="B3075" s="2"/>
      <c r="C3075" s="2" t="s">
        <v>5975</v>
      </c>
      <c r="D3075" s="2" t="s">
        <v>6034</v>
      </c>
      <c r="E3075" s="2" t="s">
        <v>6035</v>
      </c>
      <c r="F3075" s="3" t="s">
        <v>94</v>
      </c>
      <c r="G3075" s="3" t="s">
        <v>73</v>
      </c>
      <c r="H3075" s="3" t="s">
        <v>73</v>
      </c>
      <c r="I3075" s="3" t="s">
        <v>73</v>
      </c>
      <c r="J3075" s="8"/>
      <c r="K3075" s="8"/>
      <c r="L3075" s="8"/>
      <c r="M3075" s="8"/>
      <c r="N3075" s="8"/>
      <c r="O3075" s="8"/>
      <c r="P3075" s="8"/>
      <c r="Q3075" s="8"/>
      <c r="R3075" s="8"/>
      <c r="S3075" s="8"/>
      <c r="T3075" s="8"/>
      <c r="U3075" s="8"/>
      <c r="V3075" s="8"/>
      <c r="W3075" s="8"/>
      <c r="X3075" s="8"/>
      <c r="Y3075" s="8"/>
      <c r="Z3075" s="8"/>
      <c r="AA3075" s="8"/>
      <c r="AB3075" s="8"/>
      <c r="AC3075" s="8"/>
      <c r="AD3075" s="8"/>
      <c r="AE3075" s="8"/>
      <c r="AF3075" s="8"/>
      <c r="AG3075" s="8"/>
      <c r="AH3075" s="8"/>
      <c r="AI3075" s="8"/>
      <c r="AJ3075" s="8"/>
      <c r="AK3075" s="8"/>
      <c r="AL3075" s="8"/>
      <c r="AM3075" s="8"/>
      <c r="AN3075" s="4"/>
    </row>
    <row customHeight="true" ht="15" r="3076">
      <c r="A3076" s="1" t="s">
        <v>5974</v>
      </c>
      <c r="B3076" s="2"/>
      <c r="C3076" s="2" t="s">
        <v>5975</v>
      </c>
      <c r="D3076" s="2" t="s">
        <v>6036</v>
      </c>
      <c r="E3076" s="2" t="s">
        <v>6037</v>
      </c>
      <c r="F3076" s="3" t="s">
        <v>94</v>
      </c>
      <c r="G3076" s="3" t="s">
        <v>73</v>
      </c>
      <c r="H3076" s="3" t="s">
        <v>73</v>
      </c>
      <c r="I3076" s="3" t="s">
        <v>73</v>
      </c>
      <c r="J3076" s="8"/>
      <c r="K3076" s="8"/>
      <c r="L3076" s="8"/>
      <c r="M3076" s="8"/>
      <c r="N3076" s="8"/>
      <c r="O3076" s="8"/>
      <c r="P3076" s="8"/>
      <c r="Q3076" s="8"/>
      <c r="R3076" s="8"/>
      <c r="S3076" s="8"/>
      <c r="T3076" s="8"/>
      <c r="U3076" s="8"/>
      <c r="V3076" s="8"/>
      <c r="W3076" s="8"/>
      <c r="X3076" s="8"/>
      <c r="Y3076" s="8"/>
      <c r="Z3076" s="8"/>
      <c r="AA3076" s="8"/>
      <c r="AB3076" s="8"/>
      <c r="AC3076" s="8"/>
      <c r="AD3076" s="8"/>
      <c r="AE3076" s="8"/>
      <c r="AF3076" s="8"/>
      <c r="AG3076" s="8"/>
      <c r="AH3076" s="8"/>
      <c r="AI3076" s="8"/>
      <c r="AJ3076" s="8"/>
      <c r="AK3076" s="8"/>
      <c r="AL3076" s="8"/>
      <c r="AM3076" s="8"/>
      <c r="AN3076" s="4"/>
    </row>
    <row customHeight="true" ht="15" r="3077">
      <c r="A3077" s="1" t="s">
        <v>5974</v>
      </c>
      <c r="B3077" s="2"/>
      <c r="C3077" s="2" t="s">
        <v>5975</v>
      </c>
      <c r="D3077" s="2" t="s">
        <v>6038</v>
      </c>
      <c r="E3077" s="2" t="s">
        <v>6039</v>
      </c>
      <c r="F3077" s="3" t="s">
        <v>94</v>
      </c>
      <c r="G3077" s="3" t="s">
        <v>73</v>
      </c>
      <c r="H3077" s="3" t="s">
        <v>73</v>
      </c>
      <c r="I3077" s="3" t="s">
        <v>73</v>
      </c>
      <c r="J3077" s="8"/>
      <c r="K3077" s="8"/>
      <c r="L3077" s="8"/>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c r="AK3077" s="8"/>
      <c r="AL3077" s="8"/>
      <c r="AM3077" s="8"/>
      <c r="AN3077" s="4"/>
    </row>
    <row customHeight="true" ht="15" r="3078">
      <c r="A3078" s="1" t="s">
        <v>5974</v>
      </c>
      <c r="B3078" s="2"/>
      <c r="C3078" s="2" t="s">
        <v>5975</v>
      </c>
      <c r="D3078" s="2" t="s">
        <v>6040</v>
      </c>
      <c r="E3078" s="2" t="s">
        <v>6041</v>
      </c>
      <c r="F3078" s="3" t="s">
        <v>94</v>
      </c>
      <c r="G3078" s="3" t="s">
        <v>73</v>
      </c>
      <c r="H3078" s="3" t="s">
        <v>73</v>
      </c>
      <c r="I3078" s="3" t="s">
        <v>73</v>
      </c>
      <c r="J3078" s="8"/>
      <c r="K3078" s="8"/>
      <c r="L3078" s="8"/>
      <c r="M3078" s="8"/>
      <c r="N3078" s="8"/>
      <c r="O3078" s="8"/>
      <c r="P3078" s="8"/>
      <c r="Q3078" s="8"/>
      <c r="R3078" s="8"/>
      <c r="S3078" s="8"/>
      <c r="T3078" s="8"/>
      <c r="U3078" s="8"/>
      <c r="V3078" s="8"/>
      <c r="W3078" s="8"/>
      <c r="X3078" s="8"/>
      <c r="Y3078" s="8"/>
      <c r="Z3078" s="8"/>
      <c r="AA3078" s="8"/>
      <c r="AB3078" s="8"/>
      <c r="AC3078" s="8"/>
      <c r="AD3078" s="8"/>
      <c r="AE3078" s="8"/>
      <c r="AF3078" s="8"/>
      <c r="AG3078" s="8"/>
      <c r="AH3078" s="8"/>
      <c r="AI3078" s="8"/>
      <c r="AJ3078" s="8"/>
      <c r="AK3078" s="8"/>
      <c r="AL3078" s="8"/>
      <c r="AM3078" s="8"/>
      <c r="AN3078" s="4"/>
    </row>
    <row customHeight="true" ht="15" r="3079">
      <c r="A3079" s="1" t="s">
        <v>5974</v>
      </c>
      <c r="B3079" s="2"/>
      <c r="C3079" s="2" t="s">
        <v>5975</v>
      </c>
      <c r="D3079" s="2" t="s">
        <v>6042</v>
      </c>
      <c r="E3079" s="2" t="s">
        <v>6043</v>
      </c>
      <c r="F3079" s="3" t="s">
        <v>94</v>
      </c>
      <c r="G3079" s="3" t="s">
        <v>73</v>
      </c>
      <c r="H3079" s="3" t="s">
        <v>73</v>
      </c>
      <c r="I3079" s="3" t="s">
        <v>73</v>
      </c>
      <c r="J3079" s="8"/>
      <c r="K3079" s="8"/>
      <c r="L3079" s="8"/>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4"/>
    </row>
    <row customHeight="true" ht="15" r="3080">
      <c r="A3080" s="1" t="s">
        <v>5974</v>
      </c>
      <c r="B3080" s="2"/>
      <c r="C3080" s="2" t="s">
        <v>5975</v>
      </c>
      <c r="D3080" s="2" t="s">
        <v>6044</v>
      </c>
      <c r="E3080" s="2" t="s">
        <v>6045</v>
      </c>
      <c r="F3080" s="3" t="s">
        <v>94</v>
      </c>
      <c r="G3080" s="3" t="s">
        <v>73</v>
      </c>
      <c r="H3080" s="3" t="s">
        <v>73</v>
      </c>
      <c r="I3080" s="3" t="s">
        <v>73</v>
      </c>
      <c r="J3080" s="8"/>
      <c r="K3080" s="8"/>
      <c r="L3080" s="8"/>
      <c r="M3080" s="8"/>
      <c r="N3080" s="8"/>
      <c r="O3080" s="8"/>
      <c r="P3080" s="8"/>
      <c r="Q3080" s="8"/>
      <c r="R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4"/>
    </row>
    <row customHeight="true" ht="15" r="3081">
      <c r="A3081" s="1" t="s">
        <v>5974</v>
      </c>
      <c r="B3081" s="2"/>
      <c r="C3081" s="2" t="s">
        <v>5975</v>
      </c>
      <c r="D3081" s="2" t="s">
        <v>6046</v>
      </c>
      <c r="E3081" s="2" t="s">
        <v>6047</v>
      </c>
      <c r="F3081" s="3" t="s">
        <v>94</v>
      </c>
      <c r="G3081" s="3" t="s">
        <v>73</v>
      </c>
      <c r="H3081" s="3" t="s">
        <v>73</v>
      </c>
      <c r="I3081" s="3" t="s">
        <v>73</v>
      </c>
      <c r="J3081" s="8"/>
      <c r="K3081" s="8"/>
      <c r="L3081" s="8"/>
      <c r="M3081" s="8"/>
      <c r="N3081" s="8"/>
      <c r="O3081" s="8"/>
      <c r="P3081" s="8"/>
      <c r="Q3081" s="8"/>
      <c r="R3081" s="8"/>
      <c r="S3081" s="8"/>
      <c r="T3081" s="8"/>
      <c r="U3081" s="8"/>
      <c r="V3081" s="8"/>
      <c r="W3081" s="8"/>
      <c r="X3081" s="8"/>
      <c r="Y3081" s="8"/>
      <c r="Z3081" s="8"/>
      <c r="AA3081" s="8"/>
      <c r="AB3081" s="8"/>
      <c r="AC3081" s="8"/>
      <c r="AD3081" s="8"/>
      <c r="AE3081" s="8"/>
      <c r="AF3081" s="8"/>
      <c r="AG3081" s="8"/>
      <c r="AH3081" s="8"/>
      <c r="AI3081" s="8"/>
      <c r="AJ3081" s="8"/>
      <c r="AK3081" s="8"/>
      <c r="AL3081" s="8"/>
      <c r="AM3081" s="8"/>
      <c r="AN3081" s="4"/>
    </row>
    <row customHeight="true" ht="15" r="3082">
      <c r="A3082" s="1" t="s">
        <v>5974</v>
      </c>
      <c r="B3082" s="2"/>
      <c r="C3082" s="2" t="s">
        <v>5975</v>
      </c>
      <c r="D3082" s="2" t="s">
        <v>6048</v>
      </c>
      <c r="E3082" s="2" t="s">
        <v>6049</v>
      </c>
      <c r="F3082" s="3" t="s">
        <v>94</v>
      </c>
      <c r="G3082" s="3" t="s">
        <v>73</v>
      </c>
      <c r="H3082" s="3" t="s">
        <v>73</v>
      </c>
      <c r="I3082" s="3" t="s">
        <v>73</v>
      </c>
      <c r="J3082" s="8"/>
      <c r="K3082" s="8"/>
      <c r="L3082" s="8"/>
      <c r="M3082" s="8"/>
      <c r="N3082" s="8"/>
      <c r="O3082" s="8"/>
      <c r="P3082" s="8"/>
      <c r="Q3082" s="8"/>
      <c r="R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4"/>
    </row>
    <row customHeight="true" ht="15" r="3083">
      <c r="A3083" s="1" t="s">
        <v>5974</v>
      </c>
      <c r="B3083" s="2"/>
      <c r="C3083" s="2" t="s">
        <v>5975</v>
      </c>
      <c r="D3083" s="2" t="s">
        <v>6050</v>
      </c>
      <c r="E3083" s="2" t="s">
        <v>6051</v>
      </c>
      <c r="F3083" s="3" t="s">
        <v>94</v>
      </c>
      <c r="G3083" s="3" t="s">
        <v>73</v>
      </c>
      <c r="H3083" s="3" t="s">
        <v>73</v>
      </c>
      <c r="I3083" s="3" t="s">
        <v>73</v>
      </c>
      <c r="J3083" s="8"/>
      <c r="K3083" s="8"/>
      <c r="L3083" s="8"/>
      <c r="M3083" s="8"/>
      <c r="N3083" s="8"/>
      <c r="O3083" s="8"/>
      <c r="P3083" s="8"/>
      <c r="Q3083" s="8"/>
      <c r="R3083" s="8"/>
      <c r="S3083" s="8"/>
      <c r="T3083" s="8"/>
      <c r="U3083" s="8"/>
      <c r="V3083" s="8"/>
      <c r="W3083" s="8"/>
      <c r="X3083" s="8"/>
      <c r="Y3083" s="8"/>
      <c r="Z3083" s="8"/>
      <c r="AA3083" s="8"/>
      <c r="AB3083" s="8"/>
      <c r="AC3083" s="8"/>
      <c r="AD3083" s="8"/>
      <c r="AE3083" s="8"/>
      <c r="AF3083" s="8"/>
      <c r="AG3083" s="8"/>
      <c r="AH3083" s="8"/>
      <c r="AI3083" s="8"/>
      <c r="AJ3083" s="8"/>
      <c r="AK3083" s="8"/>
      <c r="AL3083" s="8"/>
      <c r="AM3083" s="8"/>
      <c r="AN3083" s="4"/>
    </row>
    <row customHeight="true" ht="15" r="3084">
      <c r="A3084" s="1" t="s">
        <v>5974</v>
      </c>
      <c r="B3084" s="2"/>
      <c r="C3084" s="2" t="s">
        <v>5975</v>
      </c>
      <c r="D3084" s="2" t="s">
        <v>6052</v>
      </c>
      <c r="E3084" s="2" t="s">
        <v>6053</v>
      </c>
      <c r="F3084" s="3" t="s">
        <v>94</v>
      </c>
      <c r="G3084" s="3" t="s">
        <v>73</v>
      </c>
      <c r="H3084" s="3" t="s">
        <v>73</v>
      </c>
      <c r="I3084" s="3" t="s">
        <v>73</v>
      </c>
      <c r="J3084" s="8"/>
      <c r="K3084" s="8"/>
      <c r="L3084" s="8"/>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4"/>
    </row>
    <row customHeight="true" ht="15" r="3085">
      <c r="A3085" s="1" t="s">
        <v>5974</v>
      </c>
      <c r="B3085" s="2"/>
      <c r="C3085" s="2" t="s">
        <v>5975</v>
      </c>
      <c r="D3085" s="2" t="s">
        <v>6054</v>
      </c>
      <c r="E3085" s="2" t="s">
        <v>6055</v>
      </c>
      <c r="F3085" s="3" t="s">
        <v>94</v>
      </c>
      <c r="G3085" s="3" t="s">
        <v>73</v>
      </c>
      <c r="H3085" s="3" t="s">
        <v>73</v>
      </c>
      <c r="I3085" s="3" t="s">
        <v>73</v>
      </c>
      <c r="J3085" s="8"/>
      <c r="K3085" s="8"/>
      <c r="L3085" s="8"/>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4"/>
    </row>
    <row customHeight="true" ht="15" r="3086">
      <c r="A3086" s="1" t="s">
        <v>5974</v>
      </c>
      <c r="B3086" s="2"/>
      <c r="C3086" s="2" t="s">
        <v>5975</v>
      </c>
      <c r="D3086" s="2" t="s">
        <v>6056</v>
      </c>
      <c r="E3086" s="2" t="s">
        <v>6057</v>
      </c>
      <c r="F3086" s="3" t="s">
        <v>94</v>
      </c>
      <c r="G3086" s="3" t="s">
        <v>73</v>
      </c>
      <c r="H3086" s="3" t="s">
        <v>73</v>
      </c>
      <c r="I3086" s="3" t="s">
        <v>73</v>
      </c>
      <c r="J3086" s="8"/>
      <c r="K3086" s="8"/>
      <c r="L3086" s="8"/>
      <c r="M3086" s="8"/>
      <c r="N3086" s="8"/>
      <c r="O3086" s="8"/>
      <c r="P3086" s="8"/>
      <c r="Q3086" s="8"/>
      <c r="R3086" s="8"/>
      <c r="S3086" s="8"/>
      <c r="T3086" s="8"/>
      <c r="U3086" s="8"/>
      <c r="V3086" s="8"/>
      <c r="W3086" s="8"/>
      <c r="X3086" s="8"/>
      <c r="Y3086" s="8"/>
      <c r="Z3086" s="8"/>
      <c r="AA3086" s="8"/>
      <c r="AB3086" s="8"/>
      <c r="AC3086" s="8"/>
      <c r="AD3086" s="8"/>
      <c r="AE3086" s="8"/>
      <c r="AF3086" s="8"/>
      <c r="AG3086" s="8"/>
      <c r="AH3086" s="8"/>
      <c r="AI3086" s="8"/>
      <c r="AJ3086" s="8"/>
      <c r="AK3086" s="8"/>
      <c r="AL3086" s="8"/>
      <c r="AM3086" s="8"/>
      <c r="AN3086" s="4"/>
    </row>
    <row customHeight="true" ht="15" r="3087">
      <c r="A3087" s="1" t="s">
        <v>5974</v>
      </c>
      <c r="B3087" s="2"/>
      <c r="C3087" s="2" t="s">
        <v>5975</v>
      </c>
      <c r="D3087" s="2" t="s">
        <v>6058</v>
      </c>
      <c r="E3087" s="2" t="s">
        <v>6059</v>
      </c>
      <c r="F3087" s="3" t="s">
        <v>94</v>
      </c>
      <c r="G3087" s="3" t="s">
        <v>73</v>
      </c>
      <c r="H3087" s="3" t="s">
        <v>73</v>
      </c>
      <c r="I3087" s="3" t="s">
        <v>73</v>
      </c>
      <c r="J3087" s="8"/>
      <c r="K3087" s="8"/>
      <c r="L3087" s="8"/>
      <c r="M3087" s="8"/>
      <c r="N3087" s="8"/>
      <c r="O3087" s="8"/>
      <c r="P3087" s="8"/>
      <c r="Q3087" s="8"/>
      <c r="R3087" s="8"/>
      <c r="S3087" s="8"/>
      <c r="T3087" s="8"/>
      <c r="U3087" s="8"/>
      <c r="V3087" s="8"/>
      <c r="W3087" s="8"/>
      <c r="X3087" s="8"/>
      <c r="Y3087" s="8"/>
      <c r="Z3087" s="8"/>
      <c r="AA3087" s="8"/>
      <c r="AB3087" s="8"/>
      <c r="AC3087" s="8"/>
      <c r="AD3087" s="8"/>
      <c r="AE3087" s="8"/>
      <c r="AF3087" s="8"/>
      <c r="AG3087" s="8"/>
      <c r="AH3087" s="8"/>
      <c r="AI3087" s="8"/>
      <c r="AJ3087" s="8"/>
      <c r="AK3087" s="8"/>
      <c r="AL3087" s="8"/>
      <c r="AM3087" s="8"/>
      <c r="AN3087" s="4"/>
    </row>
    <row customHeight="true" ht="15" r="3088">
      <c r="A3088" s="1" t="s">
        <v>5974</v>
      </c>
      <c r="B3088" s="2"/>
      <c r="C3088" s="2" t="s">
        <v>5975</v>
      </c>
      <c r="D3088" s="2" t="s">
        <v>6060</v>
      </c>
      <c r="E3088" s="2" t="s">
        <v>6061</v>
      </c>
      <c r="F3088" s="3" t="s">
        <v>94</v>
      </c>
      <c r="G3088" s="3" t="s">
        <v>73</v>
      </c>
      <c r="H3088" s="3" t="s">
        <v>73</v>
      </c>
      <c r="I3088" s="3" t="s">
        <v>73</v>
      </c>
      <c r="J3088" s="8"/>
      <c r="K3088" s="8"/>
      <c r="L3088" s="8"/>
      <c r="M3088" s="8"/>
      <c r="N3088" s="8"/>
      <c r="O3088" s="8"/>
      <c r="P3088" s="8"/>
      <c r="Q3088" s="8"/>
      <c r="R3088" s="8"/>
      <c r="S3088" s="8"/>
      <c r="T3088" s="8"/>
      <c r="U3088" s="8"/>
      <c r="V3088" s="8"/>
      <c r="W3088" s="8"/>
      <c r="X3088" s="8"/>
      <c r="Y3088" s="8"/>
      <c r="Z3088" s="8"/>
      <c r="AA3088" s="8"/>
      <c r="AB3088" s="8"/>
      <c r="AC3088" s="8"/>
      <c r="AD3088" s="8"/>
      <c r="AE3088" s="8"/>
      <c r="AF3088" s="8"/>
      <c r="AG3088" s="8"/>
      <c r="AH3088" s="8"/>
      <c r="AI3088" s="8"/>
      <c r="AJ3088" s="8"/>
      <c r="AK3088" s="8"/>
      <c r="AL3088" s="8"/>
      <c r="AM3088" s="8"/>
      <c r="AN3088" s="4"/>
    </row>
    <row customHeight="true" ht="15" r="3089">
      <c r="A3089" s="1" t="s">
        <v>5974</v>
      </c>
      <c r="B3089" s="2"/>
      <c r="C3089" s="2" t="s">
        <v>5975</v>
      </c>
      <c r="D3089" s="2" t="s">
        <v>6062</v>
      </c>
      <c r="E3089" s="2" t="s">
        <v>6063</v>
      </c>
      <c r="F3089" s="3" t="s">
        <v>94</v>
      </c>
      <c r="G3089" s="3" t="s">
        <v>73</v>
      </c>
      <c r="H3089" s="3" t="s">
        <v>73</v>
      </c>
      <c r="I3089" s="3" t="s">
        <v>73</v>
      </c>
      <c r="J3089" s="8"/>
      <c r="K3089" s="8"/>
      <c r="L3089" s="8"/>
      <c r="M3089" s="8"/>
      <c r="N3089" s="8"/>
      <c r="O3089" s="8"/>
      <c r="P3089" s="8"/>
      <c r="Q3089" s="8"/>
      <c r="R3089" s="8"/>
      <c r="S3089" s="8"/>
      <c r="T3089" s="8"/>
      <c r="U3089" s="8"/>
      <c r="V3089" s="8"/>
      <c r="W3089" s="8"/>
      <c r="X3089" s="8"/>
      <c r="Y3089" s="8"/>
      <c r="Z3089" s="8"/>
      <c r="AA3089" s="8"/>
      <c r="AB3089" s="8"/>
      <c r="AC3089" s="8"/>
      <c r="AD3089" s="8"/>
      <c r="AE3089" s="8"/>
      <c r="AF3089" s="8"/>
      <c r="AG3089" s="8"/>
      <c r="AH3089" s="8"/>
      <c r="AI3089" s="8"/>
      <c r="AJ3089" s="8"/>
      <c r="AK3089" s="8"/>
      <c r="AL3089" s="8"/>
      <c r="AM3089" s="8"/>
      <c r="AN3089" s="4"/>
    </row>
    <row customHeight="true" ht="15" r="3090">
      <c r="A3090" s="1" t="s">
        <v>5974</v>
      </c>
      <c r="B3090" s="2"/>
      <c r="C3090" s="2" t="s">
        <v>5975</v>
      </c>
      <c r="D3090" s="2" t="s">
        <v>6064</v>
      </c>
      <c r="E3090" s="2" t="s">
        <v>6065</v>
      </c>
      <c r="F3090" s="3" t="s">
        <v>94</v>
      </c>
      <c r="G3090" s="3" t="s">
        <v>73</v>
      </c>
      <c r="H3090" s="3" t="s">
        <v>73</v>
      </c>
      <c r="I3090" s="3" t="s">
        <v>73</v>
      </c>
      <c r="J3090" s="8"/>
      <c r="K3090" s="8"/>
      <c r="L3090" s="8"/>
      <c r="M3090" s="8"/>
      <c r="N3090" s="8"/>
      <c r="O3090" s="8"/>
      <c r="P3090" s="8"/>
      <c r="Q3090" s="8"/>
      <c r="R3090" s="8"/>
      <c r="S3090" s="8"/>
      <c r="T3090" s="8"/>
      <c r="U3090" s="8"/>
      <c r="V3090" s="8"/>
      <c r="W3090" s="8"/>
      <c r="X3090" s="8"/>
      <c r="Y3090" s="8"/>
      <c r="Z3090" s="8"/>
      <c r="AA3090" s="8"/>
      <c r="AB3090" s="8"/>
      <c r="AC3090" s="8"/>
      <c r="AD3090" s="8"/>
      <c r="AE3090" s="8"/>
      <c r="AF3090" s="8"/>
      <c r="AG3090" s="8"/>
      <c r="AH3090" s="8"/>
      <c r="AI3090" s="8"/>
      <c r="AJ3090" s="8"/>
      <c r="AK3090" s="8"/>
      <c r="AL3090" s="8"/>
      <c r="AM3090" s="8"/>
      <c r="AN3090" s="4"/>
    </row>
    <row customHeight="true" ht="15" r="3091">
      <c r="A3091" s="1" t="s">
        <v>5974</v>
      </c>
      <c r="B3091" s="2"/>
      <c r="C3091" s="2" t="s">
        <v>5975</v>
      </c>
      <c r="D3091" s="2" t="s">
        <v>6066</v>
      </c>
      <c r="E3091" s="2" t="s">
        <v>6067</v>
      </c>
      <c r="F3091" s="3" t="s">
        <v>94</v>
      </c>
      <c r="G3091" s="3" t="s">
        <v>73</v>
      </c>
      <c r="H3091" s="3" t="s">
        <v>73</v>
      </c>
      <c r="I3091" s="3" t="s">
        <v>73</v>
      </c>
      <c r="J3091" s="8"/>
      <c r="K3091" s="8"/>
      <c r="L3091" s="8"/>
      <c r="M3091" s="8"/>
      <c r="N3091" s="8"/>
      <c r="O3091" s="8"/>
      <c r="P3091" s="8"/>
      <c r="Q3091" s="8"/>
      <c r="R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4"/>
    </row>
    <row customHeight="true" ht="15" r="3092">
      <c r="A3092" s="1" t="s">
        <v>5974</v>
      </c>
      <c r="B3092" s="2"/>
      <c r="C3092" s="2" t="s">
        <v>5975</v>
      </c>
      <c r="D3092" s="2" t="s">
        <v>6068</v>
      </c>
      <c r="E3092" s="2" t="s">
        <v>6069</v>
      </c>
      <c r="F3092" s="3" t="s">
        <v>94</v>
      </c>
      <c r="G3092" s="3" t="s">
        <v>73</v>
      </c>
      <c r="H3092" s="3" t="s">
        <v>73</v>
      </c>
      <c r="I3092" s="3" t="s">
        <v>73</v>
      </c>
      <c r="J3092" s="8"/>
      <c r="K3092" s="8"/>
      <c r="L3092" s="8"/>
      <c r="M3092" s="8"/>
      <c r="N3092" s="8"/>
      <c r="O3092" s="8"/>
      <c r="P3092" s="8"/>
      <c r="Q3092" s="8"/>
      <c r="R3092" s="8"/>
      <c r="S3092" s="8"/>
      <c r="T3092" s="8"/>
      <c r="U3092" s="8"/>
      <c r="V3092" s="8"/>
      <c r="W3092" s="8"/>
      <c r="X3092" s="8"/>
      <c r="Y3092" s="8"/>
      <c r="Z3092" s="8"/>
      <c r="AA3092" s="8"/>
      <c r="AB3092" s="8"/>
      <c r="AC3092" s="8"/>
      <c r="AD3092" s="8"/>
      <c r="AE3092" s="8"/>
      <c r="AF3092" s="8"/>
      <c r="AG3092" s="8"/>
      <c r="AH3092" s="8"/>
      <c r="AI3092" s="8"/>
      <c r="AJ3092" s="8"/>
      <c r="AK3092" s="8"/>
      <c r="AL3092" s="8"/>
      <c r="AM3092" s="8"/>
      <c r="AN3092" s="4"/>
    </row>
    <row customHeight="true" ht="15" r="3093">
      <c r="A3093" s="1" t="s">
        <v>5974</v>
      </c>
      <c r="B3093" s="2"/>
      <c r="C3093" s="2" t="s">
        <v>5975</v>
      </c>
      <c r="D3093" s="2" t="s">
        <v>6070</v>
      </c>
      <c r="E3093" s="2" t="s">
        <v>6071</v>
      </c>
      <c r="F3093" s="3" t="s">
        <v>94</v>
      </c>
      <c r="G3093" s="3" t="s">
        <v>73</v>
      </c>
      <c r="H3093" s="3" t="s">
        <v>73</v>
      </c>
      <c r="I3093" s="3" t="s">
        <v>73</v>
      </c>
      <c r="J3093" s="8"/>
      <c r="K3093" s="8"/>
      <c r="L3093" s="8"/>
      <c r="M3093" s="8"/>
      <c r="N3093" s="8"/>
      <c r="O3093" s="8"/>
      <c r="P3093" s="8"/>
      <c r="Q3093" s="8"/>
      <c r="R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4"/>
    </row>
    <row customHeight="true" ht="15" r="3094">
      <c r="A3094" s="1" t="s">
        <v>5974</v>
      </c>
      <c r="B3094" s="2"/>
      <c r="C3094" s="2" t="s">
        <v>5975</v>
      </c>
      <c r="D3094" s="2" t="s">
        <v>6072</v>
      </c>
      <c r="E3094" s="2" t="s">
        <v>6073</v>
      </c>
      <c r="F3094" s="3" t="s">
        <v>94</v>
      </c>
      <c r="G3094" s="3" t="s">
        <v>73</v>
      </c>
      <c r="H3094" s="3" t="s">
        <v>73</v>
      </c>
      <c r="I3094" s="3" t="s">
        <v>73</v>
      </c>
      <c r="J3094" s="8"/>
      <c r="K3094" s="8"/>
      <c r="L3094" s="8"/>
      <c r="M3094" s="8"/>
      <c r="N3094" s="8"/>
      <c r="O3094" s="8"/>
      <c r="P3094" s="8"/>
      <c r="Q3094" s="8"/>
      <c r="R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4"/>
    </row>
    <row customHeight="true" ht="15" r="3095">
      <c r="A3095" s="1" t="s">
        <v>5974</v>
      </c>
      <c r="B3095" s="2"/>
      <c r="C3095" s="2" t="s">
        <v>5975</v>
      </c>
      <c r="D3095" s="2" t="s">
        <v>6074</v>
      </c>
      <c r="E3095" s="2" t="s">
        <v>6075</v>
      </c>
      <c r="F3095" s="3" t="s">
        <v>94</v>
      </c>
      <c r="G3095" s="3" t="s">
        <v>73</v>
      </c>
      <c r="H3095" s="3" t="s">
        <v>73</v>
      </c>
      <c r="I3095" s="3" t="s">
        <v>73</v>
      </c>
      <c r="J3095" s="8"/>
      <c r="K3095" s="8"/>
      <c r="L3095" s="8"/>
      <c r="M3095" s="8"/>
      <c r="N3095" s="8"/>
      <c r="O3095" s="8"/>
      <c r="P3095" s="8"/>
      <c r="Q3095" s="8"/>
      <c r="R3095" s="8"/>
      <c r="S3095" s="8"/>
      <c r="T3095" s="8"/>
      <c r="U3095" s="8"/>
      <c r="V3095" s="8"/>
      <c r="W3095" s="8"/>
      <c r="X3095" s="8"/>
      <c r="Y3095" s="8"/>
      <c r="Z3095" s="8"/>
      <c r="AA3095" s="8"/>
      <c r="AB3095" s="8"/>
      <c r="AC3095" s="8"/>
      <c r="AD3095" s="8"/>
      <c r="AE3095" s="8"/>
      <c r="AF3095" s="8"/>
      <c r="AG3095" s="8"/>
      <c r="AH3095" s="8"/>
      <c r="AI3095" s="8"/>
      <c r="AJ3095" s="8"/>
      <c r="AK3095" s="8"/>
      <c r="AL3095" s="8"/>
      <c r="AM3095" s="8"/>
      <c r="AN3095" s="4"/>
    </row>
    <row customHeight="true" ht="15" r="3096">
      <c r="A3096" s="1" t="s">
        <v>5974</v>
      </c>
      <c r="B3096" s="2"/>
      <c r="C3096" s="2" t="s">
        <v>5975</v>
      </c>
      <c r="D3096" s="2" t="s">
        <v>6076</v>
      </c>
      <c r="E3096" s="2" t="s">
        <v>6077</v>
      </c>
      <c r="F3096" s="3" t="s">
        <v>94</v>
      </c>
      <c r="G3096" s="3" t="s">
        <v>73</v>
      </c>
      <c r="H3096" s="3" t="s">
        <v>73</v>
      </c>
      <c r="I3096" s="3" t="s">
        <v>73</v>
      </c>
      <c r="J3096" s="8"/>
      <c r="K3096" s="8"/>
      <c r="L3096" s="8"/>
      <c r="M3096" s="8"/>
      <c r="N3096" s="8"/>
      <c r="O3096" s="8"/>
      <c r="P3096" s="8"/>
      <c r="Q3096" s="8"/>
      <c r="R3096" s="8"/>
      <c r="S3096" s="8"/>
      <c r="T3096" s="8"/>
      <c r="U3096" s="8"/>
      <c r="V3096" s="8"/>
      <c r="W3096" s="8"/>
      <c r="X3096" s="8"/>
      <c r="Y3096" s="8"/>
      <c r="Z3096" s="8"/>
      <c r="AA3096" s="8"/>
      <c r="AB3096" s="8"/>
      <c r="AC3096" s="8"/>
      <c r="AD3096" s="8"/>
      <c r="AE3096" s="8"/>
      <c r="AF3096" s="8"/>
      <c r="AG3096" s="8"/>
      <c r="AH3096" s="8"/>
      <c r="AI3096" s="8"/>
      <c r="AJ3096" s="8"/>
      <c r="AK3096" s="8"/>
      <c r="AL3096" s="8"/>
      <c r="AM3096" s="8"/>
      <c r="AN3096" s="4"/>
    </row>
    <row customHeight="true" ht="15" r="3097">
      <c r="A3097" s="1" t="s">
        <v>5974</v>
      </c>
      <c r="B3097" s="2"/>
      <c r="C3097" s="2" t="s">
        <v>5975</v>
      </c>
      <c r="D3097" s="2" t="s">
        <v>6078</v>
      </c>
      <c r="E3097" s="2" t="s">
        <v>6079</v>
      </c>
      <c r="F3097" s="3" t="s">
        <v>94</v>
      </c>
      <c r="G3097" s="3" t="s">
        <v>73</v>
      </c>
      <c r="H3097" s="3" t="s">
        <v>73</v>
      </c>
      <c r="I3097" s="3" t="s">
        <v>73</v>
      </c>
      <c r="J3097" s="8"/>
      <c r="K3097" s="8"/>
      <c r="L3097" s="8"/>
      <c r="M3097" s="8"/>
      <c r="N3097" s="8"/>
      <c r="O3097" s="8"/>
      <c r="P3097" s="8"/>
      <c r="Q3097" s="8"/>
      <c r="R3097" s="8"/>
      <c r="S3097" s="8"/>
      <c r="T3097" s="8"/>
      <c r="U3097" s="8"/>
      <c r="V3097" s="8"/>
      <c r="W3097" s="8"/>
      <c r="X3097" s="8"/>
      <c r="Y3097" s="8"/>
      <c r="Z3097" s="8"/>
      <c r="AA3097" s="8"/>
      <c r="AB3097" s="8"/>
      <c r="AC3097" s="8"/>
      <c r="AD3097" s="8"/>
      <c r="AE3097" s="8"/>
      <c r="AF3097" s="8"/>
      <c r="AG3097" s="8"/>
      <c r="AH3097" s="8"/>
      <c r="AI3097" s="8"/>
      <c r="AJ3097" s="8"/>
      <c r="AK3097" s="8"/>
      <c r="AL3097" s="8"/>
      <c r="AM3097" s="8"/>
      <c r="AN3097" s="4"/>
    </row>
    <row customHeight="true" ht="15" r="3098">
      <c r="A3098" s="1" t="s">
        <v>5974</v>
      </c>
      <c r="B3098" s="2"/>
      <c r="C3098" s="2" t="s">
        <v>5975</v>
      </c>
      <c r="D3098" s="2" t="s">
        <v>6080</v>
      </c>
      <c r="E3098" s="2" t="s">
        <v>6081</v>
      </c>
      <c r="F3098" s="3" t="s">
        <v>94</v>
      </c>
      <c r="G3098" s="3" t="s">
        <v>73</v>
      </c>
      <c r="H3098" s="3" t="s">
        <v>73</v>
      </c>
      <c r="I3098" s="3" t="s">
        <v>73</v>
      </c>
      <c r="J3098" s="8"/>
      <c r="K3098" s="8"/>
      <c r="L3098" s="8"/>
      <c r="M3098" s="8"/>
      <c r="N3098" s="8"/>
      <c r="O3098" s="8"/>
      <c r="P3098" s="8"/>
      <c r="Q3098" s="8"/>
      <c r="R3098" s="8"/>
      <c r="S3098" s="8"/>
      <c r="T3098" s="8"/>
      <c r="U3098" s="8"/>
      <c r="V3098" s="8"/>
      <c r="W3098" s="8"/>
      <c r="X3098" s="8"/>
      <c r="Y3098" s="8"/>
      <c r="Z3098" s="8"/>
      <c r="AA3098" s="8"/>
      <c r="AB3098" s="8"/>
      <c r="AC3098" s="8"/>
      <c r="AD3098" s="8"/>
      <c r="AE3098" s="8"/>
      <c r="AF3098" s="8"/>
      <c r="AG3098" s="8"/>
      <c r="AH3098" s="8"/>
      <c r="AI3098" s="8"/>
      <c r="AJ3098" s="8"/>
      <c r="AK3098" s="8"/>
      <c r="AL3098" s="8"/>
      <c r="AM3098" s="8"/>
      <c r="AN3098" s="4"/>
    </row>
    <row customHeight="true" ht="15" r="3099">
      <c r="A3099" s="1" t="s">
        <v>5974</v>
      </c>
      <c r="B3099" s="2"/>
      <c r="C3099" s="2" t="s">
        <v>5975</v>
      </c>
      <c r="D3099" s="2" t="s">
        <v>6082</v>
      </c>
      <c r="E3099" s="2" t="s">
        <v>6083</v>
      </c>
      <c r="F3099" s="3" t="s">
        <v>94</v>
      </c>
      <c r="G3099" s="3" t="s">
        <v>73</v>
      </c>
      <c r="H3099" s="3" t="s">
        <v>73</v>
      </c>
      <c r="I3099" s="3" t="s">
        <v>73</v>
      </c>
      <c r="J3099" s="8"/>
      <c r="K3099" s="8"/>
      <c r="L3099" s="8"/>
      <c r="M3099" s="8"/>
      <c r="N3099" s="8"/>
      <c r="O3099" s="8"/>
      <c r="P3099" s="8"/>
      <c r="Q3099" s="8"/>
      <c r="R3099" s="8"/>
      <c r="S3099" s="8"/>
      <c r="T3099" s="8"/>
      <c r="U3099" s="8"/>
      <c r="V3099" s="8"/>
      <c r="W3099" s="8"/>
      <c r="X3099" s="8"/>
      <c r="Y3099" s="8"/>
      <c r="Z3099" s="8"/>
      <c r="AA3099" s="8"/>
      <c r="AB3099" s="8"/>
      <c r="AC3099" s="8"/>
      <c r="AD3099" s="8"/>
      <c r="AE3099" s="8"/>
      <c r="AF3099" s="8"/>
      <c r="AG3099" s="8"/>
      <c r="AH3099" s="8"/>
      <c r="AI3099" s="8"/>
      <c r="AJ3099" s="8"/>
      <c r="AK3099" s="8"/>
      <c r="AL3099" s="8"/>
      <c r="AM3099" s="8"/>
      <c r="AN3099" s="4"/>
    </row>
    <row customHeight="true" ht="15" r="3100">
      <c r="A3100" s="1" t="s">
        <v>5974</v>
      </c>
      <c r="B3100" s="2"/>
      <c r="C3100" s="2" t="s">
        <v>5975</v>
      </c>
      <c r="D3100" s="2" t="s">
        <v>6084</v>
      </c>
      <c r="E3100" s="2" t="s">
        <v>6085</v>
      </c>
      <c r="F3100" s="3" t="s">
        <v>94</v>
      </c>
      <c r="G3100" s="3" t="s">
        <v>73</v>
      </c>
      <c r="H3100" s="3" t="s">
        <v>73</v>
      </c>
      <c r="I3100" s="3" t="s">
        <v>73</v>
      </c>
      <c r="J3100" s="8"/>
      <c r="K3100" s="8"/>
      <c r="L3100" s="8"/>
      <c r="M3100" s="8"/>
      <c r="N3100" s="8"/>
      <c r="O3100" s="8"/>
      <c r="P3100" s="8"/>
      <c r="Q3100" s="8"/>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4"/>
    </row>
    <row customHeight="true" ht="15" r="3101">
      <c r="A3101" s="1" t="s">
        <v>5974</v>
      </c>
      <c r="B3101" s="2"/>
      <c r="C3101" s="2" t="s">
        <v>5975</v>
      </c>
      <c r="D3101" s="2" t="s">
        <v>6086</v>
      </c>
      <c r="E3101" s="2" t="s">
        <v>6087</v>
      </c>
      <c r="F3101" s="3" t="s">
        <v>94</v>
      </c>
      <c r="G3101" s="3" t="s">
        <v>73</v>
      </c>
      <c r="H3101" s="3" t="s">
        <v>73</v>
      </c>
      <c r="I3101" s="3" t="s">
        <v>73</v>
      </c>
      <c r="J3101" s="8"/>
      <c r="K3101" s="8"/>
      <c r="L3101" s="8"/>
      <c r="M3101" s="8"/>
      <c r="N3101" s="8"/>
      <c r="O3101" s="8"/>
      <c r="P3101" s="8"/>
      <c r="Q3101" s="8"/>
      <c r="R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4"/>
    </row>
    <row customHeight="true" ht="15" r="3102">
      <c r="A3102" s="1" t="s">
        <v>5974</v>
      </c>
      <c r="B3102" s="2"/>
      <c r="C3102" s="2" t="s">
        <v>5975</v>
      </c>
      <c r="D3102" s="2" t="s">
        <v>6088</v>
      </c>
      <c r="E3102" s="2" t="s">
        <v>6089</v>
      </c>
      <c r="F3102" s="3" t="s">
        <v>94</v>
      </c>
      <c r="G3102" s="3" t="s">
        <v>73</v>
      </c>
      <c r="H3102" s="3" t="s">
        <v>73</v>
      </c>
      <c r="I3102" s="3" t="s">
        <v>73</v>
      </c>
      <c r="J3102" s="8"/>
      <c r="K3102" s="8"/>
      <c r="L3102" s="8"/>
      <c r="M3102" s="8"/>
      <c r="N3102" s="8"/>
      <c r="O3102" s="8"/>
      <c r="P3102" s="8"/>
      <c r="Q3102" s="8"/>
      <c r="R3102" s="8"/>
      <c r="S3102" s="8"/>
      <c r="T3102" s="8"/>
      <c r="U3102" s="8"/>
      <c r="V3102" s="8"/>
      <c r="W3102" s="8"/>
      <c r="X3102" s="8"/>
      <c r="Y3102" s="8"/>
      <c r="Z3102" s="8"/>
      <c r="AA3102" s="8"/>
      <c r="AB3102" s="8"/>
      <c r="AC3102" s="8"/>
      <c r="AD3102" s="8"/>
      <c r="AE3102" s="8"/>
      <c r="AF3102" s="8"/>
      <c r="AG3102" s="8"/>
      <c r="AH3102" s="8"/>
      <c r="AI3102" s="8"/>
      <c r="AJ3102" s="8"/>
      <c r="AK3102" s="8"/>
      <c r="AL3102" s="8"/>
      <c r="AM3102" s="8"/>
      <c r="AN3102" s="4"/>
    </row>
    <row customHeight="true" ht="15" r="3103">
      <c r="A3103" s="1" t="s">
        <v>5974</v>
      </c>
      <c r="B3103" s="2"/>
      <c r="C3103" s="2" t="s">
        <v>5975</v>
      </c>
      <c r="D3103" s="2" t="s">
        <v>6090</v>
      </c>
      <c r="E3103" s="2" t="s">
        <v>6091</v>
      </c>
      <c r="F3103" s="3" t="s">
        <v>94</v>
      </c>
      <c r="G3103" s="3" t="s">
        <v>73</v>
      </c>
      <c r="H3103" s="3" t="s">
        <v>73</v>
      </c>
      <c r="I3103" s="3" t="s">
        <v>73</v>
      </c>
      <c r="J3103" s="8"/>
      <c r="K3103" s="8"/>
      <c r="L3103" s="8"/>
      <c r="M3103" s="8"/>
      <c r="N3103" s="8"/>
      <c r="O3103" s="8"/>
      <c r="P3103" s="8"/>
      <c r="Q3103" s="8"/>
      <c r="R3103" s="8"/>
      <c r="S3103" s="8"/>
      <c r="T3103" s="8"/>
      <c r="U3103" s="8"/>
      <c r="V3103" s="8"/>
      <c r="W3103" s="8"/>
      <c r="X3103" s="8"/>
      <c r="Y3103" s="8"/>
      <c r="Z3103" s="8"/>
      <c r="AA3103" s="8"/>
      <c r="AB3103" s="8"/>
      <c r="AC3103" s="8"/>
      <c r="AD3103" s="8"/>
      <c r="AE3103" s="8"/>
      <c r="AF3103" s="8"/>
      <c r="AG3103" s="8"/>
      <c r="AH3103" s="8"/>
      <c r="AI3103" s="8"/>
      <c r="AJ3103" s="8"/>
      <c r="AK3103" s="8"/>
      <c r="AL3103" s="8"/>
      <c r="AM3103" s="8"/>
      <c r="AN3103" s="4"/>
    </row>
    <row customHeight="true" ht="15" r="3104">
      <c r="A3104" s="1" t="s">
        <v>5974</v>
      </c>
      <c r="B3104" s="2"/>
      <c r="C3104" s="2" t="s">
        <v>5975</v>
      </c>
      <c r="D3104" s="2" t="s">
        <v>6092</v>
      </c>
      <c r="E3104" s="2" t="s">
        <v>6093</v>
      </c>
      <c r="F3104" s="3" t="s">
        <v>94</v>
      </c>
      <c r="G3104" s="3" t="s">
        <v>73</v>
      </c>
      <c r="H3104" s="3" t="s">
        <v>73</v>
      </c>
      <c r="I3104" s="3" t="s">
        <v>73</v>
      </c>
      <c r="J3104" s="8"/>
      <c r="K3104" s="8"/>
      <c r="L3104" s="8"/>
      <c r="M3104" s="8"/>
      <c r="N3104" s="8"/>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4"/>
    </row>
    <row customHeight="true" ht="15" r="3105">
      <c r="A3105" s="1" t="s">
        <v>5974</v>
      </c>
      <c r="B3105" s="2"/>
      <c r="C3105" s="2" t="s">
        <v>5975</v>
      </c>
      <c r="D3105" s="2" t="s">
        <v>6094</v>
      </c>
      <c r="E3105" s="2" t="s">
        <v>6095</v>
      </c>
      <c r="F3105" s="3" t="s">
        <v>94</v>
      </c>
      <c r="G3105" s="3" t="s">
        <v>73</v>
      </c>
      <c r="H3105" s="3" t="s">
        <v>73</v>
      </c>
      <c r="I3105" s="3" t="s">
        <v>73</v>
      </c>
      <c r="J3105" s="8"/>
      <c r="K3105" s="8"/>
      <c r="L3105" s="8"/>
      <c r="M3105" s="8"/>
      <c r="N3105" s="8"/>
      <c r="O3105" s="8"/>
      <c r="P3105" s="8"/>
      <c r="Q3105" s="8"/>
      <c r="R3105" s="8"/>
      <c r="S3105" s="8"/>
      <c r="T3105" s="8"/>
      <c r="U3105" s="8"/>
      <c r="V3105" s="8"/>
      <c r="W3105" s="8"/>
      <c r="X3105" s="8"/>
      <c r="Y3105" s="8"/>
      <c r="Z3105" s="8"/>
      <c r="AA3105" s="8"/>
      <c r="AB3105" s="8"/>
      <c r="AC3105" s="8"/>
      <c r="AD3105" s="8"/>
      <c r="AE3105" s="8"/>
      <c r="AF3105" s="8"/>
      <c r="AG3105" s="8"/>
      <c r="AH3105" s="8"/>
      <c r="AI3105" s="8"/>
      <c r="AJ3105" s="8"/>
      <c r="AK3105" s="8"/>
      <c r="AL3105" s="8"/>
      <c r="AM3105" s="8"/>
      <c r="AN3105" s="4"/>
    </row>
    <row customHeight="true" ht="15" r="3106">
      <c r="A3106" s="1" t="s">
        <v>5974</v>
      </c>
      <c r="B3106" s="2"/>
      <c r="C3106" s="2" t="s">
        <v>5975</v>
      </c>
      <c r="D3106" s="2" t="s">
        <v>6096</v>
      </c>
      <c r="E3106" s="2" t="s">
        <v>6097</v>
      </c>
      <c r="F3106" s="3" t="s">
        <v>94</v>
      </c>
      <c r="G3106" s="3" t="s">
        <v>73</v>
      </c>
      <c r="H3106" s="3" t="s">
        <v>73</v>
      </c>
      <c r="I3106" s="3" t="s">
        <v>73</v>
      </c>
      <c r="J3106" s="8"/>
      <c r="K3106" s="8"/>
      <c r="L3106" s="8"/>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c r="AK3106" s="8"/>
      <c r="AL3106" s="8"/>
      <c r="AM3106" s="8"/>
      <c r="AN3106" s="4"/>
    </row>
    <row customHeight="true" ht="15" r="3107">
      <c r="A3107" s="1" t="s">
        <v>5974</v>
      </c>
      <c r="B3107" s="2"/>
      <c r="C3107" s="2" t="s">
        <v>5975</v>
      </c>
      <c r="D3107" s="2" t="s">
        <v>6098</v>
      </c>
      <c r="E3107" s="2" t="s">
        <v>6099</v>
      </c>
      <c r="F3107" s="3" t="s">
        <v>94</v>
      </c>
      <c r="G3107" s="3" t="s">
        <v>73</v>
      </c>
      <c r="H3107" s="3" t="s">
        <v>73</v>
      </c>
      <c r="I3107" s="3" t="s">
        <v>73</v>
      </c>
      <c r="J3107" s="8"/>
      <c r="K3107" s="8"/>
      <c r="L3107" s="8"/>
      <c r="M3107" s="8"/>
      <c r="N3107" s="8"/>
      <c r="O3107" s="8"/>
      <c r="P3107" s="8"/>
      <c r="Q3107" s="8"/>
      <c r="R3107" s="8"/>
      <c r="S3107" s="8"/>
      <c r="T3107" s="8"/>
      <c r="U3107" s="8"/>
      <c r="V3107" s="8"/>
      <c r="W3107" s="8"/>
      <c r="X3107" s="8"/>
      <c r="Y3107" s="8"/>
      <c r="Z3107" s="8"/>
      <c r="AA3107" s="8"/>
      <c r="AB3107" s="8"/>
      <c r="AC3107" s="8"/>
      <c r="AD3107" s="8"/>
      <c r="AE3107" s="8"/>
      <c r="AF3107" s="8"/>
      <c r="AG3107" s="8"/>
      <c r="AH3107" s="8"/>
      <c r="AI3107" s="8"/>
      <c r="AJ3107" s="8"/>
      <c r="AK3107" s="8"/>
      <c r="AL3107" s="8"/>
      <c r="AM3107" s="8"/>
      <c r="AN3107" s="4"/>
    </row>
    <row customHeight="true" ht="15" r="3108">
      <c r="A3108" s="1" t="s">
        <v>5974</v>
      </c>
      <c r="B3108" s="2"/>
      <c r="C3108" s="2" t="s">
        <v>5975</v>
      </c>
      <c r="D3108" s="2" t="s">
        <v>6100</v>
      </c>
      <c r="E3108" s="2" t="s">
        <v>6101</v>
      </c>
      <c r="F3108" s="3" t="s">
        <v>94</v>
      </c>
      <c r="G3108" s="3" t="s">
        <v>73</v>
      </c>
      <c r="H3108" s="3" t="s">
        <v>73</v>
      </c>
      <c r="I3108" s="3" t="s">
        <v>73</v>
      </c>
      <c r="J3108" s="8"/>
      <c r="K3108" s="8"/>
      <c r="L3108" s="8"/>
      <c r="M3108" s="8"/>
      <c r="N3108" s="8"/>
      <c r="O3108" s="8"/>
      <c r="P3108" s="8"/>
      <c r="Q3108" s="8"/>
      <c r="R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4"/>
    </row>
    <row customHeight="true" ht="15" r="3109">
      <c r="A3109" s="1" t="s">
        <v>5974</v>
      </c>
      <c r="B3109" s="2"/>
      <c r="C3109" s="2" t="s">
        <v>5975</v>
      </c>
      <c r="D3109" s="2" t="s">
        <v>6102</v>
      </c>
      <c r="E3109" s="2" t="s">
        <v>6103</v>
      </c>
      <c r="F3109" s="3" t="s">
        <v>94</v>
      </c>
      <c r="G3109" s="3" t="s">
        <v>73</v>
      </c>
      <c r="H3109" s="3" t="s">
        <v>73</v>
      </c>
      <c r="I3109" s="3" t="s">
        <v>73</v>
      </c>
      <c r="J3109" s="8"/>
      <c r="K3109" s="8"/>
      <c r="L3109" s="8"/>
      <c r="M3109" s="8"/>
      <c r="N3109" s="8"/>
      <c r="O3109" s="8"/>
      <c r="P3109" s="8"/>
      <c r="Q3109" s="8"/>
      <c r="R3109" s="8"/>
      <c r="S3109" s="8"/>
      <c r="T3109" s="8"/>
      <c r="U3109" s="8"/>
      <c r="V3109" s="8"/>
      <c r="W3109" s="8"/>
      <c r="X3109" s="8"/>
      <c r="Y3109" s="8"/>
      <c r="Z3109" s="8"/>
      <c r="AA3109" s="8"/>
      <c r="AB3109" s="8"/>
      <c r="AC3109" s="8"/>
      <c r="AD3109" s="8"/>
      <c r="AE3109" s="8"/>
      <c r="AF3109" s="8"/>
      <c r="AG3109" s="8"/>
      <c r="AH3109" s="8"/>
      <c r="AI3109" s="8"/>
      <c r="AJ3109" s="8"/>
      <c r="AK3109" s="8"/>
      <c r="AL3109" s="8"/>
      <c r="AM3109" s="8"/>
      <c r="AN3109" s="4"/>
    </row>
    <row customHeight="true" ht="15" r="3110">
      <c r="A3110" s="1" t="s">
        <v>5974</v>
      </c>
      <c r="B3110" s="2"/>
      <c r="C3110" s="2" t="s">
        <v>5975</v>
      </c>
      <c r="D3110" s="2" t="s">
        <v>6104</v>
      </c>
      <c r="E3110" s="2" t="s">
        <v>6105</v>
      </c>
      <c r="F3110" s="3" t="s">
        <v>94</v>
      </c>
      <c r="G3110" s="3" t="s">
        <v>73</v>
      </c>
      <c r="H3110" s="3" t="s">
        <v>73</v>
      </c>
      <c r="I3110" s="3" t="s">
        <v>73</v>
      </c>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4"/>
    </row>
    <row customHeight="true" ht="15" r="3111">
      <c r="A3111" s="1" t="s">
        <v>5974</v>
      </c>
      <c r="B3111" s="2"/>
      <c r="C3111" s="2" t="s">
        <v>5975</v>
      </c>
      <c r="D3111" s="2" t="s">
        <v>6106</v>
      </c>
      <c r="E3111" s="2" t="s">
        <v>6107</v>
      </c>
      <c r="F3111" s="3" t="s">
        <v>94</v>
      </c>
      <c r="G3111" s="3" t="s">
        <v>73</v>
      </c>
      <c r="H3111" s="3" t="s">
        <v>73</v>
      </c>
      <c r="I3111" s="3" t="s">
        <v>73</v>
      </c>
      <c r="J3111" s="8"/>
      <c r="K3111" s="8"/>
      <c r="L3111" s="8"/>
      <c r="M3111" s="8"/>
      <c r="N3111" s="8"/>
      <c r="O3111" s="8"/>
      <c r="P3111" s="8"/>
      <c r="Q3111" s="8"/>
      <c r="R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4"/>
    </row>
    <row customHeight="true" ht="15" r="3112">
      <c r="A3112" s="1" t="s">
        <v>5974</v>
      </c>
      <c r="B3112" s="2"/>
      <c r="C3112" s="2" t="s">
        <v>5975</v>
      </c>
      <c r="D3112" s="2" t="s">
        <v>6108</v>
      </c>
      <c r="E3112" s="2" t="s">
        <v>6109</v>
      </c>
      <c r="F3112" s="3" t="s">
        <v>94</v>
      </c>
      <c r="G3112" s="3" t="s">
        <v>73</v>
      </c>
      <c r="H3112" s="3" t="s">
        <v>73</v>
      </c>
      <c r="I3112" s="3" t="s">
        <v>73</v>
      </c>
      <c r="J3112" s="8"/>
      <c r="K3112" s="8"/>
      <c r="L3112" s="8"/>
      <c r="M3112" s="8"/>
      <c r="N3112" s="8"/>
      <c r="O3112" s="8"/>
      <c r="P3112" s="8"/>
      <c r="Q3112" s="8"/>
      <c r="R3112" s="8"/>
      <c r="S3112" s="8"/>
      <c r="T3112" s="8"/>
      <c r="U3112" s="8"/>
      <c r="V3112" s="8"/>
      <c r="W3112" s="8"/>
      <c r="X3112" s="8"/>
      <c r="Y3112" s="8"/>
      <c r="Z3112" s="8"/>
      <c r="AA3112" s="8"/>
      <c r="AB3112" s="8"/>
      <c r="AC3112" s="8"/>
      <c r="AD3112" s="8"/>
      <c r="AE3112" s="8"/>
      <c r="AF3112" s="8"/>
      <c r="AG3112" s="8"/>
      <c r="AH3112" s="8"/>
      <c r="AI3112" s="8"/>
      <c r="AJ3112" s="8"/>
      <c r="AK3112" s="8"/>
      <c r="AL3112" s="8"/>
      <c r="AM3112" s="8"/>
      <c r="AN3112" s="4"/>
    </row>
    <row customHeight="true" ht="15" r="3113">
      <c r="A3113" s="1" t="s">
        <v>5974</v>
      </c>
      <c r="B3113" s="2"/>
      <c r="C3113" s="2" t="s">
        <v>5975</v>
      </c>
      <c r="D3113" s="2" t="s">
        <v>6110</v>
      </c>
      <c r="E3113" s="2" t="s">
        <v>6111</v>
      </c>
      <c r="F3113" s="3" t="s">
        <v>94</v>
      </c>
      <c r="G3113" s="3" t="s">
        <v>73</v>
      </c>
      <c r="H3113" s="3" t="s">
        <v>73</v>
      </c>
      <c r="I3113" s="3" t="s">
        <v>73</v>
      </c>
      <c r="J3113" s="8"/>
      <c r="K3113" s="8"/>
      <c r="L3113" s="8"/>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4"/>
    </row>
    <row customHeight="true" ht="15" r="3114">
      <c r="A3114" s="1" t="s">
        <v>5974</v>
      </c>
      <c r="B3114" s="2"/>
      <c r="C3114" s="2" t="s">
        <v>5975</v>
      </c>
      <c r="D3114" s="2" t="s">
        <v>6112</v>
      </c>
      <c r="E3114" s="2" t="s">
        <v>6113</v>
      </c>
      <c r="F3114" s="3" t="s">
        <v>94</v>
      </c>
      <c r="G3114" s="3" t="s">
        <v>73</v>
      </c>
      <c r="H3114" s="3" t="s">
        <v>73</v>
      </c>
      <c r="I3114" s="3" t="s">
        <v>73</v>
      </c>
      <c r="J3114" s="8"/>
      <c r="K3114" s="8"/>
      <c r="L3114" s="8"/>
      <c r="M3114" s="8"/>
      <c r="N3114" s="8"/>
      <c r="O3114" s="8"/>
      <c r="P3114" s="8"/>
      <c r="Q3114" s="8"/>
      <c r="R3114" s="8"/>
      <c r="S3114" s="8"/>
      <c r="T3114" s="8"/>
      <c r="U3114" s="8"/>
      <c r="V3114" s="8"/>
      <c r="W3114" s="8"/>
      <c r="X3114" s="8"/>
      <c r="Y3114" s="8"/>
      <c r="Z3114" s="8"/>
      <c r="AA3114" s="8"/>
      <c r="AB3114" s="8"/>
      <c r="AC3114" s="8"/>
      <c r="AD3114" s="8"/>
      <c r="AE3114" s="8"/>
      <c r="AF3114" s="8"/>
      <c r="AG3114" s="8"/>
      <c r="AH3114" s="8"/>
      <c r="AI3114" s="8"/>
      <c r="AJ3114" s="8"/>
      <c r="AK3114" s="8"/>
      <c r="AL3114" s="8"/>
      <c r="AM3114" s="8"/>
      <c r="AN3114" s="4"/>
    </row>
    <row customHeight="true" ht="15" r="3115">
      <c r="A3115" s="1" t="s">
        <v>5974</v>
      </c>
      <c r="B3115" s="2"/>
      <c r="C3115" s="2" t="s">
        <v>5975</v>
      </c>
      <c r="D3115" s="2" t="s">
        <v>6114</v>
      </c>
      <c r="E3115" s="2" t="s">
        <v>6115</v>
      </c>
      <c r="F3115" s="3" t="s">
        <v>94</v>
      </c>
      <c r="G3115" s="3" t="s">
        <v>73</v>
      </c>
      <c r="H3115" s="3" t="s">
        <v>73</v>
      </c>
      <c r="I3115" s="3" t="s">
        <v>73</v>
      </c>
      <c r="J3115" s="8"/>
      <c r="K3115" s="8"/>
      <c r="L3115" s="8"/>
      <c r="M3115" s="8"/>
      <c r="N3115" s="8"/>
      <c r="O3115" s="8"/>
      <c r="P3115" s="8"/>
      <c r="Q3115" s="8"/>
      <c r="R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4"/>
    </row>
    <row customHeight="true" ht="15" r="3116">
      <c r="A3116" s="1" t="s">
        <v>5974</v>
      </c>
      <c r="B3116" s="2"/>
      <c r="C3116" s="2" t="s">
        <v>5975</v>
      </c>
      <c r="D3116" s="2" t="s">
        <v>6116</v>
      </c>
      <c r="E3116" s="2" t="s">
        <v>6117</v>
      </c>
      <c r="F3116" s="3" t="s">
        <v>94</v>
      </c>
      <c r="G3116" s="3" t="s">
        <v>73</v>
      </c>
      <c r="H3116" s="3" t="s">
        <v>73</v>
      </c>
      <c r="I3116" s="3" t="s">
        <v>73</v>
      </c>
      <c r="J3116" s="8"/>
      <c r="K3116" s="8"/>
      <c r="L3116" s="8"/>
      <c r="M3116" s="8"/>
      <c r="N3116" s="8"/>
      <c r="O3116" s="8"/>
      <c r="P3116" s="8"/>
      <c r="Q3116" s="8"/>
      <c r="R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4"/>
    </row>
    <row customHeight="true" ht="15" r="3117">
      <c r="A3117" s="1" t="s">
        <v>5974</v>
      </c>
      <c r="B3117" s="2"/>
      <c r="C3117" s="2" t="s">
        <v>5975</v>
      </c>
      <c r="D3117" s="2" t="s">
        <v>6118</v>
      </c>
      <c r="E3117" s="2" t="s">
        <v>6119</v>
      </c>
      <c r="F3117" s="3" t="s">
        <v>94</v>
      </c>
      <c r="G3117" s="3" t="s">
        <v>73</v>
      </c>
      <c r="H3117" s="3" t="s">
        <v>73</v>
      </c>
      <c r="I3117" s="3" t="s">
        <v>73</v>
      </c>
      <c r="J3117" s="8"/>
      <c r="K3117" s="8"/>
      <c r="L3117" s="8"/>
      <c r="M3117" s="8"/>
      <c r="N3117" s="8"/>
      <c r="O3117" s="8"/>
      <c r="P3117" s="8"/>
      <c r="Q3117" s="8"/>
      <c r="R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4"/>
    </row>
    <row customHeight="true" ht="15" r="3118">
      <c r="A3118" s="1" t="s">
        <v>6120</v>
      </c>
      <c r="B3118" s="2"/>
      <c r="C3118" s="2" t="s">
        <v>6121</v>
      </c>
      <c r="D3118" s="2" t="s">
        <v>6122</v>
      </c>
      <c r="E3118" s="2" t="s">
        <v>781</v>
      </c>
      <c r="F3118" s="3" t="s">
        <v>486</v>
      </c>
      <c r="G3118" s="3" t="s">
        <v>73</v>
      </c>
      <c r="H3118" s="3" t="s">
        <v>73</v>
      </c>
      <c r="I3118" s="3" t="s">
        <v>73</v>
      </c>
      <c r="J3118" s="3" t="s">
        <v>82</v>
      </c>
      <c r="K3118" s="3" t="s">
        <v>82</v>
      </c>
      <c r="L3118" s="8" t="s">
        <v>198</v>
      </c>
      <c r="M3118" s="3" t="s">
        <v>82</v>
      </c>
      <c r="N3118" s="3" t="s">
        <v>82</v>
      </c>
      <c r="O3118" s="8" t="s">
        <v>198</v>
      </c>
      <c r="P3118" s="3" t="s">
        <v>81</v>
      </c>
      <c r="Q3118" s="3" t="s">
        <v>82</v>
      </c>
      <c r="R3118" s="8" t="s">
        <v>85</v>
      </c>
      <c r="S3118" s="3" t="s">
        <v>81</v>
      </c>
      <c r="T3118" s="3" t="s">
        <v>82</v>
      </c>
      <c r="U3118" s="8" t="s">
        <v>86</v>
      </c>
      <c r="V3118" s="3" t="s">
        <v>82</v>
      </c>
      <c r="W3118" s="3" t="s">
        <v>82</v>
      </c>
      <c r="X3118" s="8" t="s">
        <v>198</v>
      </c>
      <c r="Y3118" s="3" t="s">
        <v>82</v>
      </c>
      <c r="Z3118" s="3" t="s">
        <v>82</v>
      </c>
      <c r="AA3118" s="8" t="s">
        <v>198</v>
      </c>
      <c r="AB3118" s="3" t="s">
        <v>81</v>
      </c>
      <c r="AC3118" s="3" t="s">
        <v>82</v>
      </c>
      <c r="AD3118" s="8" t="s">
        <v>89</v>
      </c>
      <c r="AE3118" s="3" t="s">
        <v>81</v>
      </c>
      <c r="AF3118" s="3" t="s">
        <v>82</v>
      </c>
      <c r="AG3118" s="8" t="s">
        <v>90</v>
      </c>
      <c r="AH3118" s="3" t="s">
        <v>81</v>
      </c>
      <c r="AI3118" s="3" t="s">
        <v>82</v>
      </c>
      <c r="AJ3118" s="8" t="s">
        <v>86</v>
      </c>
      <c r="AK3118" s="3" t="s">
        <v>81</v>
      </c>
      <c r="AL3118" s="3" t="s">
        <v>82</v>
      </c>
      <c r="AM3118" s="8" t="s">
        <v>86</v>
      </c>
      <c r="AN3118" s="4"/>
    </row>
    <row customHeight="true" ht="15" r="3119">
      <c r="A3119" s="1" t="s">
        <v>6120</v>
      </c>
      <c r="B3119" s="2"/>
      <c r="C3119" s="2" t="s">
        <v>6121</v>
      </c>
      <c r="D3119" s="2" t="s">
        <v>6123</v>
      </c>
      <c r="E3119" s="2" t="s">
        <v>130</v>
      </c>
      <c r="F3119" s="3" t="s">
        <v>486</v>
      </c>
      <c r="G3119" s="3" t="s">
        <v>73</v>
      </c>
      <c r="H3119" s="3" t="s">
        <v>73</v>
      </c>
      <c r="I3119" s="3" t="s">
        <v>73</v>
      </c>
      <c r="J3119" s="8"/>
      <c r="K3119" s="8"/>
      <c r="L3119" s="8"/>
      <c r="M3119" s="8"/>
      <c r="N3119" s="8"/>
      <c r="O3119" s="8"/>
      <c r="P3119" s="8"/>
      <c r="Q3119" s="8"/>
      <c r="R3119" s="8"/>
      <c r="S3119" s="8"/>
      <c r="T3119" s="8"/>
      <c r="U3119" s="8"/>
      <c r="V3119" s="8"/>
      <c r="W3119" s="8"/>
      <c r="X3119" s="8"/>
      <c r="Y3119" s="8"/>
      <c r="Z3119" s="8"/>
      <c r="AA3119" s="8"/>
      <c r="AB3119" s="8"/>
      <c r="AC3119" s="8"/>
      <c r="AD3119" s="8"/>
      <c r="AE3119" s="8"/>
      <c r="AF3119" s="8"/>
      <c r="AG3119" s="8"/>
      <c r="AH3119" s="8"/>
      <c r="AI3119" s="8"/>
      <c r="AJ3119" s="8"/>
      <c r="AK3119" s="8"/>
      <c r="AL3119" s="8"/>
      <c r="AM3119" s="8"/>
      <c r="AN3119" s="4"/>
    </row>
    <row customHeight="true" ht="15" r="3120">
      <c r="A3120" s="1" t="s">
        <v>6120</v>
      </c>
      <c r="B3120" s="2"/>
      <c r="C3120" s="2" t="s">
        <v>6121</v>
      </c>
      <c r="D3120" s="2" t="s">
        <v>6124</v>
      </c>
      <c r="E3120" s="2" t="s">
        <v>1278</v>
      </c>
      <c r="F3120" s="3" t="s">
        <v>486</v>
      </c>
      <c r="G3120" s="3" t="s">
        <v>73</v>
      </c>
      <c r="H3120" s="3" t="s">
        <v>73</v>
      </c>
      <c r="I3120" s="3" t="s">
        <v>73</v>
      </c>
      <c r="J3120" s="8"/>
      <c r="K3120" s="8"/>
      <c r="L3120" s="8"/>
      <c r="M3120" s="8"/>
      <c r="N3120" s="8"/>
      <c r="O3120" s="8"/>
      <c r="P3120" s="8"/>
      <c r="Q3120" s="8"/>
      <c r="R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4"/>
    </row>
    <row customHeight="true" ht="15" r="3121">
      <c r="A3121" s="1" t="s">
        <v>6120</v>
      </c>
      <c r="B3121" s="2"/>
      <c r="C3121" s="2" t="s">
        <v>6121</v>
      </c>
      <c r="D3121" s="2" t="s">
        <v>6125</v>
      </c>
      <c r="E3121" s="2" t="s">
        <v>1845</v>
      </c>
      <c r="F3121" s="3" t="s">
        <v>486</v>
      </c>
      <c r="G3121" s="3" t="s">
        <v>73</v>
      </c>
      <c r="H3121" s="3" t="s">
        <v>73</v>
      </c>
      <c r="I3121" s="3" t="s">
        <v>73</v>
      </c>
      <c r="J3121" s="8"/>
      <c r="K3121" s="8"/>
      <c r="L3121" s="8"/>
      <c r="M3121" s="8"/>
      <c r="N3121" s="8"/>
      <c r="O3121" s="8"/>
      <c r="P3121" s="8"/>
      <c r="Q3121" s="8"/>
      <c r="R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4"/>
    </row>
    <row customHeight="true" ht="15" r="3122">
      <c r="A3122" s="1" t="s">
        <v>6120</v>
      </c>
      <c r="B3122" s="2"/>
      <c r="C3122" s="2" t="s">
        <v>6121</v>
      </c>
      <c r="D3122" s="2" t="s">
        <v>6126</v>
      </c>
      <c r="E3122" s="2" t="s">
        <v>101</v>
      </c>
      <c r="F3122" s="3" t="s">
        <v>486</v>
      </c>
      <c r="G3122" s="3" t="s">
        <v>73</v>
      </c>
      <c r="H3122" s="3" t="s">
        <v>73</v>
      </c>
      <c r="I3122" s="3" t="s">
        <v>73</v>
      </c>
      <c r="J3122" s="8"/>
      <c r="K3122" s="8"/>
      <c r="L3122" s="8"/>
      <c r="M3122" s="8"/>
      <c r="N3122" s="8"/>
      <c r="O3122" s="8"/>
      <c r="P3122" s="8"/>
      <c r="Q3122" s="8"/>
      <c r="R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4"/>
    </row>
    <row customHeight="true" ht="15" r="3123">
      <c r="A3123" s="1" t="s">
        <v>6127</v>
      </c>
      <c r="B3123" s="2"/>
      <c r="C3123" s="2" t="s">
        <v>6128</v>
      </c>
      <c r="D3123" s="2" t="s">
        <v>6129</v>
      </c>
      <c r="E3123" s="2" t="s">
        <v>2044</v>
      </c>
      <c r="F3123" s="3" t="s">
        <v>486</v>
      </c>
      <c r="G3123" s="3" t="s">
        <v>73</v>
      </c>
      <c r="H3123" s="3" t="s">
        <v>73</v>
      </c>
      <c r="I3123" s="3" t="s">
        <v>73</v>
      </c>
      <c r="J3123" s="3" t="s">
        <v>81</v>
      </c>
      <c r="K3123" s="3" t="s">
        <v>82</v>
      </c>
      <c r="L3123" s="8" t="s">
        <v>83</v>
      </c>
      <c r="M3123" s="3" t="s">
        <v>81</v>
      </c>
      <c r="N3123" s="3" t="s">
        <v>82</v>
      </c>
      <c r="O3123" s="8" t="s">
        <v>84</v>
      </c>
      <c r="P3123" s="3" t="s">
        <v>81</v>
      </c>
      <c r="Q3123" s="3" t="s">
        <v>82</v>
      </c>
      <c r="R3123" s="8" t="s">
        <v>85</v>
      </c>
      <c r="S3123" s="3" t="s">
        <v>81</v>
      </c>
      <c r="T3123" s="3" t="s">
        <v>82</v>
      </c>
      <c r="U3123" s="8" t="s">
        <v>86</v>
      </c>
      <c r="V3123" s="3" t="s">
        <v>81</v>
      </c>
      <c r="W3123" s="3" t="s">
        <v>82</v>
      </c>
      <c r="X3123" s="8" t="s">
        <v>87</v>
      </c>
      <c r="Y3123" s="3" t="s">
        <v>81</v>
      </c>
      <c r="Z3123" s="3" t="s">
        <v>82</v>
      </c>
      <c r="AA3123" s="8" t="s">
        <v>88</v>
      </c>
      <c r="AB3123" s="3" t="s">
        <v>81</v>
      </c>
      <c r="AC3123" s="3" t="s">
        <v>82</v>
      </c>
      <c r="AD3123" s="8" t="s">
        <v>89</v>
      </c>
      <c r="AE3123" s="3" t="s">
        <v>81</v>
      </c>
      <c r="AF3123" s="3" t="s">
        <v>82</v>
      </c>
      <c r="AG3123" s="8" t="s">
        <v>90</v>
      </c>
      <c r="AH3123" s="3" t="s">
        <v>82</v>
      </c>
      <c r="AI3123" s="3" t="s">
        <v>82</v>
      </c>
      <c r="AJ3123" s="8" t="s">
        <v>198</v>
      </c>
      <c r="AK3123" s="3" t="s">
        <v>82</v>
      </c>
      <c r="AL3123" s="3" t="s">
        <v>82</v>
      </c>
      <c r="AM3123" s="8" t="s">
        <v>198</v>
      </c>
      <c r="AN3123" s="4"/>
    </row>
    <row customHeight="true" ht="15" r="3124">
      <c r="A3124" s="1" t="s">
        <v>6127</v>
      </c>
      <c r="B3124" s="2"/>
      <c r="C3124" s="2" t="s">
        <v>6128</v>
      </c>
      <c r="D3124" s="2" t="s">
        <v>6130</v>
      </c>
      <c r="E3124" s="2" t="s">
        <v>1926</v>
      </c>
      <c r="F3124" s="3" t="s">
        <v>486</v>
      </c>
      <c r="G3124" s="3" t="s">
        <v>73</v>
      </c>
      <c r="H3124" s="3" t="s">
        <v>73</v>
      </c>
      <c r="I3124" s="3" t="s">
        <v>73</v>
      </c>
      <c r="J3124" s="8"/>
      <c r="K3124" s="8"/>
      <c r="L3124" s="8"/>
      <c r="M3124" s="8"/>
      <c r="N3124" s="8"/>
      <c r="O3124" s="8"/>
      <c r="P3124" s="8"/>
      <c r="Q3124" s="8"/>
      <c r="R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4"/>
    </row>
    <row customHeight="true" ht="15" r="3125">
      <c r="A3125" s="1" t="s">
        <v>6127</v>
      </c>
      <c r="B3125" s="2"/>
      <c r="C3125" s="2" t="s">
        <v>6128</v>
      </c>
      <c r="D3125" s="2" t="s">
        <v>6131</v>
      </c>
      <c r="E3125" s="2" t="s">
        <v>101</v>
      </c>
      <c r="F3125" s="3" t="s">
        <v>486</v>
      </c>
      <c r="G3125" s="3" t="s">
        <v>73</v>
      </c>
      <c r="H3125" s="3" t="s">
        <v>73</v>
      </c>
      <c r="I3125" s="3" t="s">
        <v>73</v>
      </c>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4"/>
    </row>
    <row customHeight="true" ht="15" r="3126">
      <c r="A3126" s="1" t="s">
        <v>6132</v>
      </c>
      <c r="B3126" s="2"/>
      <c r="C3126" s="2" t="s">
        <v>6133</v>
      </c>
      <c r="D3126" s="2" t="s">
        <v>6134</v>
      </c>
      <c r="E3126" s="2" t="s">
        <v>6135</v>
      </c>
      <c r="F3126" s="3" t="s">
        <v>80</v>
      </c>
      <c r="G3126" s="3" t="s">
        <v>73</v>
      </c>
      <c r="H3126" s="3" t="s">
        <v>73</v>
      </c>
      <c r="I3126" s="3" t="s">
        <v>73</v>
      </c>
      <c r="J3126" s="3" t="s">
        <v>81</v>
      </c>
      <c r="K3126" s="3" t="s">
        <v>82</v>
      </c>
      <c r="L3126" s="8" t="s">
        <v>83</v>
      </c>
      <c r="M3126" s="3" t="s">
        <v>81</v>
      </c>
      <c r="N3126" s="3" t="s">
        <v>82</v>
      </c>
      <c r="O3126" s="8" t="s">
        <v>84</v>
      </c>
      <c r="P3126" s="3" t="s">
        <v>81</v>
      </c>
      <c r="Q3126" s="3" t="s">
        <v>82</v>
      </c>
      <c r="R3126" s="8" t="s">
        <v>85</v>
      </c>
      <c r="S3126" s="3" t="s">
        <v>81</v>
      </c>
      <c r="T3126" s="3" t="s">
        <v>82</v>
      </c>
      <c r="U3126" s="8" t="s">
        <v>86</v>
      </c>
      <c r="V3126" s="3" t="s">
        <v>81</v>
      </c>
      <c r="W3126" s="3" t="s">
        <v>82</v>
      </c>
      <c r="X3126" s="8" t="s">
        <v>87</v>
      </c>
      <c r="Y3126" s="3" t="s">
        <v>81</v>
      </c>
      <c r="Z3126" s="3" t="s">
        <v>82</v>
      </c>
      <c r="AA3126" s="8" t="s">
        <v>88</v>
      </c>
      <c r="AB3126" s="3" t="s">
        <v>81</v>
      </c>
      <c r="AC3126" s="3" t="s">
        <v>82</v>
      </c>
      <c r="AD3126" s="8" t="s">
        <v>89</v>
      </c>
      <c r="AE3126" s="3" t="s">
        <v>81</v>
      </c>
      <c r="AF3126" s="3" t="s">
        <v>82</v>
      </c>
      <c r="AG3126" s="8" t="s">
        <v>90</v>
      </c>
      <c r="AH3126" s="3" t="s">
        <v>82</v>
      </c>
      <c r="AI3126" s="3" t="s">
        <v>82</v>
      </c>
      <c r="AJ3126" s="8" t="s">
        <v>198</v>
      </c>
      <c r="AK3126" s="3" t="s">
        <v>82</v>
      </c>
      <c r="AL3126" s="3" t="s">
        <v>82</v>
      </c>
      <c r="AM3126" s="8" t="s">
        <v>198</v>
      </c>
      <c r="AN3126" s="4"/>
    </row>
    <row customHeight="true" ht="15" r="3127">
      <c r="A3127" s="1" t="s">
        <v>6132</v>
      </c>
      <c r="B3127" s="2"/>
      <c r="C3127" s="2" t="s">
        <v>6133</v>
      </c>
      <c r="D3127" s="2" t="s">
        <v>6136</v>
      </c>
      <c r="E3127" s="2" t="s">
        <v>6137</v>
      </c>
      <c r="F3127" s="3" t="s">
        <v>80</v>
      </c>
      <c r="G3127" s="3" t="s">
        <v>73</v>
      </c>
      <c r="H3127" s="3" t="s">
        <v>73</v>
      </c>
      <c r="I3127" s="3" t="s">
        <v>73</v>
      </c>
      <c r="J3127" s="8"/>
      <c r="K3127" s="8"/>
      <c r="L3127" s="8"/>
      <c r="M3127" s="8"/>
      <c r="N3127" s="8"/>
      <c r="O3127" s="8"/>
      <c r="P3127" s="8"/>
      <c r="Q3127" s="8"/>
      <c r="R3127" s="8"/>
      <c r="S3127" s="8"/>
      <c r="T3127" s="8"/>
      <c r="U3127" s="8"/>
      <c r="V3127" s="8"/>
      <c r="W3127" s="8"/>
      <c r="X3127" s="8"/>
      <c r="Y3127" s="8"/>
      <c r="Z3127" s="8"/>
      <c r="AA3127" s="8"/>
      <c r="AB3127" s="8"/>
      <c r="AC3127" s="8"/>
      <c r="AD3127" s="8"/>
      <c r="AE3127" s="8"/>
      <c r="AF3127" s="8"/>
      <c r="AG3127" s="8"/>
      <c r="AH3127" s="8"/>
      <c r="AI3127" s="8"/>
      <c r="AJ3127" s="8"/>
      <c r="AK3127" s="8"/>
      <c r="AL3127" s="8"/>
      <c r="AM3127" s="8"/>
      <c r="AN3127" s="4"/>
    </row>
    <row customHeight="true" ht="15" r="3128">
      <c r="A3128" s="1" t="s">
        <v>6132</v>
      </c>
      <c r="B3128" s="2"/>
      <c r="C3128" s="2" t="s">
        <v>6133</v>
      </c>
      <c r="D3128" s="2" t="s">
        <v>6138</v>
      </c>
      <c r="E3128" s="2" t="s">
        <v>6139</v>
      </c>
      <c r="F3128" s="3" t="s">
        <v>80</v>
      </c>
      <c r="G3128" s="3" t="s">
        <v>73</v>
      </c>
      <c r="H3128" s="3" t="s">
        <v>73</v>
      </c>
      <c r="I3128" s="3" t="s">
        <v>73</v>
      </c>
      <c r="J3128" s="8"/>
      <c r="K3128" s="8"/>
      <c r="L3128" s="8"/>
      <c r="M3128" s="8"/>
      <c r="N3128" s="8"/>
      <c r="O3128" s="8"/>
      <c r="P3128" s="8"/>
      <c r="Q3128" s="8"/>
      <c r="R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4"/>
    </row>
    <row customHeight="true" ht="15" r="3129">
      <c r="A3129" s="1" t="s">
        <v>6140</v>
      </c>
      <c r="B3129" s="2"/>
      <c r="C3129" s="2" t="s">
        <v>6141</v>
      </c>
      <c r="D3129" s="2" t="s">
        <v>6142</v>
      </c>
      <c r="E3129" s="2" t="s">
        <v>1926</v>
      </c>
      <c r="F3129" s="3" t="s">
        <v>94</v>
      </c>
      <c r="G3129" s="3" t="s">
        <v>73</v>
      </c>
      <c r="H3129" s="3" t="s">
        <v>73</v>
      </c>
      <c r="I3129" s="3" t="s">
        <v>73</v>
      </c>
      <c r="J3129" s="3" t="s">
        <v>81</v>
      </c>
      <c r="K3129" s="3" t="s">
        <v>82</v>
      </c>
      <c r="L3129" s="8" t="s">
        <v>83</v>
      </c>
      <c r="M3129" s="3" t="s">
        <v>81</v>
      </c>
      <c r="N3129" s="3" t="s">
        <v>82</v>
      </c>
      <c r="O3129" s="8" t="s">
        <v>84</v>
      </c>
      <c r="P3129" s="3" t="s">
        <v>81</v>
      </c>
      <c r="Q3129" s="3" t="s">
        <v>82</v>
      </c>
      <c r="R3129" s="8" t="s">
        <v>85</v>
      </c>
      <c r="S3129" s="3" t="s">
        <v>81</v>
      </c>
      <c r="T3129" s="3" t="s">
        <v>82</v>
      </c>
      <c r="U3129" s="8" t="s">
        <v>86</v>
      </c>
      <c r="V3129" s="3" t="s">
        <v>81</v>
      </c>
      <c r="W3129" s="3" t="s">
        <v>82</v>
      </c>
      <c r="X3129" s="8" t="s">
        <v>87</v>
      </c>
      <c r="Y3129" s="3" t="s">
        <v>81</v>
      </c>
      <c r="Z3129" s="3" t="s">
        <v>82</v>
      </c>
      <c r="AA3129" s="8" t="s">
        <v>88</v>
      </c>
      <c r="AB3129" s="3" t="s">
        <v>82</v>
      </c>
      <c r="AC3129" s="3" t="s">
        <v>82</v>
      </c>
      <c r="AD3129" s="8" t="s">
        <v>198</v>
      </c>
      <c r="AE3129" s="3" t="s">
        <v>81</v>
      </c>
      <c r="AF3129" s="3" t="s">
        <v>82</v>
      </c>
      <c r="AG3129" s="8" t="s">
        <v>90</v>
      </c>
      <c r="AH3129" s="3" t="s">
        <v>82</v>
      </c>
      <c r="AI3129" s="3" t="s">
        <v>82</v>
      </c>
      <c r="AJ3129" s="8" t="s">
        <v>198</v>
      </c>
      <c r="AK3129" s="3" t="s">
        <v>82</v>
      </c>
      <c r="AL3129" s="3" t="s">
        <v>82</v>
      </c>
      <c r="AM3129" s="8" t="s">
        <v>198</v>
      </c>
      <c r="AN3129" s="4"/>
    </row>
    <row customHeight="true" ht="15" r="3130">
      <c r="A3130" s="1" t="s">
        <v>6140</v>
      </c>
      <c r="B3130" s="2"/>
      <c r="C3130" s="2" t="s">
        <v>6141</v>
      </c>
      <c r="D3130" s="2" t="s">
        <v>6143</v>
      </c>
      <c r="E3130" s="2" t="s">
        <v>105</v>
      </c>
      <c r="F3130" s="3" t="s">
        <v>94</v>
      </c>
      <c r="G3130" s="3" t="s">
        <v>73</v>
      </c>
      <c r="H3130" s="3" t="s">
        <v>73</v>
      </c>
      <c r="I3130" s="3" t="s">
        <v>73</v>
      </c>
      <c r="J3130" s="8"/>
      <c r="K3130" s="8"/>
      <c r="L3130" s="8"/>
      <c r="M3130" s="8"/>
      <c r="N3130" s="8"/>
      <c r="O3130" s="8"/>
      <c r="P3130" s="8"/>
      <c r="Q3130" s="8"/>
      <c r="R3130" s="8"/>
      <c r="S3130" s="8"/>
      <c r="T3130" s="8"/>
      <c r="U3130" s="8"/>
      <c r="V3130" s="8"/>
      <c r="W3130" s="8"/>
      <c r="X3130" s="8"/>
      <c r="Y3130" s="8"/>
      <c r="Z3130" s="8"/>
      <c r="AA3130" s="8"/>
      <c r="AB3130" s="8"/>
      <c r="AC3130" s="8"/>
      <c r="AD3130" s="8"/>
      <c r="AE3130" s="8"/>
      <c r="AF3130" s="8"/>
      <c r="AG3130" s="8"/>
      <c r="AH3130" s="8"/>
      <c r="AI3130" s="8"/>
      <c r="AJ3130" s="8"/>
      <c r="AK3130" s="8"/>
      <c r="AL3130" s="8"/>
      <c r="AM3130" s="8"/>
      <c r="AN3130" s="4"/>
    </row>
    <row customHeight="true" ht="15" r="3131">
      <c r="A3131" s="1" t="s">
        <v>6140</v>
      </c>
      <c r="B3131" s="2"/>
      <c r="C3131" s="2" t="s">
        <v>6141</v>
      </c>
      <c r="D3131" s="2" t="s">
        <v>6144</v>
      </c>
      <c r="E3131" s="2" t="s">
        <v>101</v>
      </c>
      <c r="F3131" s="3" t="s">
        <v>94</v>
      </c>
      <c r="G3131" s="3" t="s">
        <v>73</v>
      </c>
      <c r="H3131" s="3" t="s">
        <v>73</v>
      </c>
      <c r="I3131" s="3" t="s">
        <v>73</v>
      </c>
      <c r="J3131" s="8"/>
      <c r="K3131" s="8"/>
      <c r="L3131" s="8"/>
      <c r="M3131" s="8"/>
      <c r="N3131" s="8"/>
      <c r="O3131" s="8"/>
      <c r="P3131" s="8"/>
      <c r="Q3131" s="8"/>
      <c r="R3131" s="8"/>
      <c r="S3131" s="8"/>
      <c r="T3131" s="8"/>
      <c r="U3131" s="8"/>
      <c r="V3131" s="8"/>
      <c r="W3131" s="8"/>
      <c r="X3131" s="8"/>
      <c r="Y3131" s="8"/>
      <c r="Z3131" s="8"/>
      <c r="AA3131" s="8"/>
      <c r="AB3131" s="8"/>
      <c r="AC3131" s="8"/>
      <c r="AD3131" s="8"/>
      <c r="AE3131" s="8"/>
      <c r="AF3131" s="8"/>
      <c r="AG3131" s="8"/>
      <c r="AH3131" s="8"/>
      <c r="AI3131" s="8"/>
      <c r="AJ3131" s="8"/>
      <c r="AK3131" s="8"/>
      <c r="AL3131" s="8"/>
      <c r="AM3131" s="8"/>
      <c r="AN3131" s="4"/>
    </row>
    <row customHeight="true" ht="15" r="3132">
      <c r="A3132" s="1" t="s">
        <v>6140</v>
      </c>
      <c r="B3132" s="2"/>
      <c r="C3132" s="2" t="s">
        <v>6141</v>
      </c>
      <c r="D3132" s="2" t="s">
        <v>6145</v>
      </c>
      <c r="E3132" s="2" t="s">
        <v>2165</v>
      </c>
      <c r="F3132" s="3" t="s">
        <v>94</v>
      </c>
      <c r="G3132" s="3" t="s">
        <v>73</v>
      </c>
      <c r="H3132" s="3" t="s">
        <v>73</v>
      </c>
      <c r="I3132" s="3" t="s">
        <v>73</v>
      </c>
      <c r="J3132" s="8"/>
      <c r="K3132" s="8"/>
      <c r="L3132" s="8"/>
      <c r="M3132" s="8"/>
      <c r="N3132" s="8"/>
      <c r="O3132" s="8"/>
      <c r="P3132" s="8"/>
      <c r="Q3132" s="8"/>
      <c r="R3132" s="8"/>
      <c r="S3132" s="8"/>
      <c r="T3132" s="8"/>
      <c r="U3132" s="8"/>
      <c r="V3132" s="8"/>
      <c r="W3132" s="8"/>
      <c r="X3132" s="8"/>
      <c r="Y3132" s="8"/>
      <c r="Z3132" s="8"/>
      <c r="AA3132" s="8"/>
      <c r="AB3132" s="8"/>
      <c r="AC3132" s="8"/>
      <c r="AD3132" s="8"/>
      <c r="AE3132" s="8"/>
      <c r="AF3132" s="8"/>
      <c r="AG3132" s="8"/>
      <c r="AH3132" s="8"/>
      <c r="AI3132" s="8"/>
      <c r="AJ3132" s="8"/>
      <c r="AK3132" s="8"/>
      <c r="AL3132" s="8"/>
      <c r="AM3132" s="8"/>
      <c r="AN3132" s="4"/>
    </row>
    <row customHeight="true" ht="15" r="3133">
      <c r="A3133" s="1" t="s">
        <v>6146</v>
      </c>
      <c r="B3133" s="2"/>
      <c r="C3133" s="2" t="s">
        <v>6147</v>
      </c>
      <c r="D3133" s="2" t="s">
        <v>6148</v>
      </c>
      <c r="E3133" s="2" t="s">
        <v>1259</v>
      </c>
      <c r="F3133" s="3" t="s">
        <v>94</v>
      </c>
      <c r="G3133" s="3" t="s">
        <v>73</v>
      </c>
      <c r="H3133" s="3" t="s">
        <v>73</v>
      </c>
      <c r="I3133" s="3" t="s">
        <v>73</v>
      </c>
      <c r="J3133" s="3" t="s">
        <v>81</v>
      </c>
      <c r="K3133" s="3" t="s">
        <v>82</v>
      </c>
      <c r="L3133" s="8" t="s">
        <v>83</v>
      </c>
      <c r="M3133" s="3" t="s">
        <v>81</v>
      </c>
      <c r="N3133" s="3" t="s">
        <v>82</v>
      </c>
      <c r="O3133" s="8" t="s">
        <v>84</v>
      </c>
      <c r="P3133" s="3" t="s">
        <v>81</v>
      </c>
      <c r="Q3133" s="3" t="s">
        <v>82</v>
      </c>
      <c r="R3133" s="8" t="s">
        <v>85</v>
      </c>
      <c r="S3133" s="3" t="s">
        <v>81</v>
      </c>
      <c r="T3133" s="3" t="s">
        <v>82</v>
      </c>
      <c r="U3133" s="8" t="s">
        <v>86</v>
      </c>
      <c r="V3133" s="3" t="s">
        <v>81</v>
      </c>
      <c r="W3133" s="3" t="s">
        <v>82</v>
      </c>
      <c r="X3133" s="8" t="s">
        <v>87</v>
      </c>
      <c r="Y3133" s="3" t="s">
        <v>81</v>
      </c>
      <c r="Z3133" s="3" t="s">
        <v>82</v>
      </c>
      <c r="AA3133" s="8" t="s">
        <v>88</v>
      </c>
      <c r="AB3133" s="3" t="s">
        <v>82</v>
      </c>
      <c r="AC3133" s="3" t="s">
        <v>82</v>
      </c>
      <c r="AD3133" s="8" t="s">
        <v>198</v>
      </c>
      <c r="AE3133" s="3" t="s">
        <v>81</v>
      </c>
      <c r="AF3133" s="3" t="s">
        <v>82</v>
      </c>
      <c r="AG3133" s="8" t="s">
        <v>90</v>
      </c>
      <c r="AH3133" s="3" t="s">
        <v>82</v>
      </c>
      <c r="AI3133" s="3" t="s">
        <v>82</v>
      </c>
      <c r="AJ3133" s="8" t="s">
        <v>198</v>
      </c>
      <c r="AK3133" s="3" t="s">
        <v>82</v>
      </c>
      <c r="AL3133" s="3" t="s">
        <v>82</v>
      </c>
      <c r="AM3133" s="8" t="s">
        <v>198</v>
      </c>
      <c r="AN3133" s="4"/>
    </row>
    <row customHeight="true" ht="15" r="3134">
      <c r="A3134" s="1" t="s">
        <v>6146</v>
      </c>
      <c r="B3134" s="2"/>
      <c r="C3134" s="2" t="s">
        <v>6147</v>
      </c>
      <c r="D3134" s="2" t="s">
        <v>6149</v>
      </c>
      <c r="E3134" s="2" t="s">
        <v>1936</v>
      </c>
      <c r="F3134" s="3" t="s">
        <v>94</v>
      </c>
      <c r="G3134" s="3" t="s">
        <v>73</v>
      </c>
      <c r="H3134" s="3" t="s">
        <v>73</v>
      </c>
      <c r="I3134" s="3" t="s">
        <v>73</v>
      </c>
      <c r="J3134" s="8"/>
      <c r="K3134" s="8"/>
      <c r="L3134" s="8"/>
      <c r="M3134" s="8"/>
      <c r="N3134" s="8"/>
      <c r="O3134" s="8"/>
      <c r="P3134" s="8"/>
      <c r="Q3134" s="8"/>
      <c r="R3134" s="8"/>
      <c r="S3134" s="8"/>
      <c r="T3134" s="8"/>
      <c r="U3134" s="8"/>
      <c r="V3134" s="8"/>
      <c r="W3134" s="8"/>
      <c r="X3134" s="8"/>
      <c r="Y3134" s="8"/>
      <c r="Z3134" s="8"/>
      <c r="AA3134" s="8"/>
      <c r="AB3134" s="8"/>
      <c r="AC3134" s="8"/>
      <c r="AD3134" s="8"/>
      <c r="AE3134" s="8"/>
      <c r="AF3134" s="8"/>
      <c r="AG3134" s="8"/>
      <c r="AH3134" s="8"/>
      <c r="AI3134" s="8"/>
      <c r="AJ3134" s="8"/>
      <c r="AK3134" s="8"/>
      <c r="AL3134" s="8"/>
      <c r="AM3134" s="8"/>
      <c r="AN3134" s="4"/>
    </row>
    <row customHeight="true" ht="15" r="3135">
      <c r="A3135" s="1" t="s">
        <v>6146</v>
      </c>
      <c r="B3135" s="2"/>
      <c r="C3135" s="2" t="s">
        <v>6147</v>
      </c>
      <c r="D3135" s="2" t="s">
        <v>6150</v>
      </c>
      <c r="E3135" s="2" t="s">
        <v>1932</v>
      </c>
      <c r="F3135" s="3" t="s">
        <v>94</v>
      </c>
      <c r="G3135" s="3" t="s">
        <v>73</v>
      </c>
      <c r="H3135" s="3" t="s">
        <v>73</v>
      </c>
      <c r="I3135" s="3" t="s">
        <v>73</v>
      </c>
      <c r="J3135" s="8"/>
      <c r="K3135" s="8"/>
      <c r="L3135" s="8"/>
      <c r="M3135" s="8"/>
      <c r="N3135" s="8"/>
      <c r="O3135" s="8"/>
      <c r="P3135" s="8"/>
      <c r="Q3135" s="8"/>
      <c r="R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4"/>
    </row>
    <row customHeight="true" ht="15" r="3136">
      <c r="A3136" s="1" t="s">
        <v>6146</v>
      </c>
      <c r="B3136" s="2"/>
      <c r="C3136" s="2" t="s">
        <v>6147</v>
      </c>
      <c r="D3136" s="2" t="s">
        <v>6151</v>
      </c>
      <c r="E3136" s="2" t="s">
        <v>127</v>
      </c>
      <c r="F3136" s="3" t="s">
        <v>94</v>
      </c>
      <c r="G3136" s="3" t="s">
        <v>73</v>
      </c>
      <c r="H3136" s="3" t="s">
        <v>73</v>
      </c>
      <c r="I3136" s="3" t="s">
        <v>73</v>
      </c>
      <c r="J3136" s="8"/>
      <c r="K3136" s="8"/>
      <c r="L3136" s="8"/>
      <c r="M3136" s="8"/>
      <c r="N3136" s="8"/>
      <c r="O3136" s="8"/>
      <c r="P3136" s="8"/>
      <c r="Q3136" s="8"/>
      <c r="R3136" s="8"/>
      <c r="S3136" s="8"/>
      <c r="T3136" s="8"/>
      <c r="U3136" s="8"/>
      <c r="V3136" s="8"/>
      <c r="W3136" s="8"/>
      <c r="X3136" s="8"/>
      <c r="Y3136" s="8"/>
      <c r="Z3136" s="8"/>
      <c r="AA3136" s="8"/>
      <c r="AB3136" s="8"/>
      <c r="AC3136" s="8"/>
      <c r="AD3136" s="8"/>
      <c r="AE3136" s="8"/>
      <c r="AF3136" s="8"/>
      <c r="AG3136" s="8"/>
      <c r="AH3136" s="8"/>
      <c r="AI3136" s="8"/>
      <c r="AJ3136" s="8"/>
      <c r="AK3136" s="8"/>
      <c r="AL3136" s="8"/>
      <c r="AM3136" s="8"/>
      <c r="AN3136" s="4"/>
    </row>
    <row customHeight="true" ht="15" r="3137">
      <c r="A3137" s="1" t="s">
        <v>6146</v>
      </c>
      <c r="B3137" s="2"/>
      <c r="C3137" s="2" t="s">
        <v>6147</v>
      </c>
      <c r="D3137" s="2" t="s">
        <v>6152</v>
      </c>
      <c r="E3137" s="2" t="s">
        <v>1845</v>
      </c>
      <c r="F3137" s="3" t="s">
        <v>94</v>
      </c>
      <c r="G3137" s="3" t="s">
        <v>73</v>
      </c>
      <c r="H3137" s="3" t="s">
        <v>73</v>
      </c>
      <c r="I3137" s="3" t="s">
        <v>73</v>
      </c>
      <c r="J3137" s="8"/>
      <c r="K3137" s="8"/>
      <c r="L3137" s="8"/>
      <c r="M3137" s="8"/>
      <c r="N3137" s="8"/>
      <c r="O3137" s="8"/>
      <c r="P3137" s="8"/>
      <c r="Q3137" s="8"/>
      <c r="R3137" s="8"/>
      <c r="S3137" s="8"/>
      <c r="T3137" s="8"/>
      <c r="U3137" s="8"/>
      <c r="V3137" s="8"/>
      <c r="W3137" s="8"/>
      <c r="X3137" s="8"/>
      <c r="Y3137" s="8"/>
      <c r="Z3137" s="8"/>
      <c r="AA3137" s="8"/>
      <c r="AB3137" s="8"/>
      <c r="AC3137" s="8"/>
      <c r="AD3137" s="8"/>
      <c r="AE3137" s="8"/>
      <c r="AF3137" s="8"/>
      <c r="AG3137" s="8"/>
      <c r="AH3137" s="8"/>
      <c r="AI3137" s="8"/>
      <c r="AJ3137" s="8"/>
      <c r="AK3137" s="8"/>
      <c r="AL3137" s="8"/>
      <c r="AM3137" s="8"/>
      <c r="AN3137" s="4"/>
    </row>
    <row customHeight="true" ht="15" r="3138">
      <c r="A3138" s="1" t="s">
        <v>6146</v>
      </c>
      <c r="B3138" s="2"/>
      <c r="C3138" s="2" t="s">
        <v>6147</v>
      </c>
      <c r="D3138" s="2" t="s">
        <v>6153</v>
      </c>
      <c r="E3138" s="2" t="s">
        <v>6154</v>
      </c>
      <c r="F3138" s="3" t="s">
        <v>94</v>
      </c>
      <c r="G3138" s="3" t="s">
        <v>73</v>
      </c>
      <c r="H3138" s="3" t="s">
        <v>73</v>
      </c>
      <c r="I3138" s="3" t="s">
        <v>73</v>
      </c>
      <c r="J3138" s="8"/>
      <c r="K3138" s="8"/>
      <c r="L3138" s="8"/>
      <c r="M3138" s="8"/>
      <c r="N3138" s="8"/>
      <c r="O3138" s="8"/>
      <c r="P3138" s="8"/>
      <c r="Q3138" s="8"/>
      <c r="R3138" s="8"/>
      <c r="S3138" s="8"/>
      <c r="T3138" s="8"/>
      <c r="U3138" s="8"/>
      <c r="V3138" s="8"/>
      <c r="W3138" s="8"/>
      <c r="X3138" s="8"/>
      <c r="Y3138" s="8"/>
      <c r="Z3138" s="8"/>
      <c r="AA3138" s="8"/>
      <c r="AB3138" s="8"/>
      <c r="AC3138" s="8"/>
      <c r="AD3138" s="8"/>
      <c r="AE3138" s="8"/>
      <c r="AF3138" s="8"/>
      <c r="AG3138" s="8"/>
      <c r="AH3138" s="8"/>
      <c r="AI3138" s="8"/>
      <c r="AJ3138" s="8"/>
      <c r="AK3138" s="8"/>
      <c r="AL3138" s="8"/>
      <c r="AM3138" s="8"/>
      <c r="AN3138" s="4"/>
    </row>
    <row customHeight="true" ht="15" r="3139">
      <c r="A3139" s="1" t="s">
        <v>6146</v>
      </c>
      <c r="B3139" s="2"/>
      <c r="C3139" s="2" t="s">
        <v>6147</v>
      </c>
      <c r="D3139" s="2" t="s">
        <v>6155</v>
      </c>
      <c r="E3139" s="2" t="s">
        <v>113</v>
      </c>
      <c r="F3139" s="3" t="s">
        <v>94</v>
      </c>
      <c r="G3139" s="3" t="s">
        <v>73</v>
      </c>
      <c r="H3139" s="3" t="s">
        <v>73</v>
      </c>
      <c r="I3139" s="3" t="s">
        <v>73</v>
      </c>
      <c r="J3139" s="8"/>
      <c r="K3139" s="8"/>
      <c r="L3139" s="8"/>
      <c r="M3139" s="8"/>
      <c r="N3139" s="8"/>
      <c r="O3139" s="8"/>
      <c r="P3139" s="8"/>
      <c r="Q3139" s="8"/>
      <c r="R3139" s="8"/>
      <c r="S3139" s="8"/>
      <c r="T3139" s="8"/>
      <c r="U3139" s="8"/>
      <c r="V3139" s="8"/>
      <c r="W3139" s="8"/>
      <c r="X3139" s="8"/>
      <c r="Y3139" s="8"/>
      <c r="Z3139" s="8"/>
      <c r="AA3139" s="8"/>
      <c r="AB3139" s="8"/>
      <c r="AC3139" s="8"/>
      <c r="AD3139" s="8"/>
      <c r="AE3139" s="8"/>
      <c r="AF3139" s="8"/>
      <c r="AG3139" s="8"/>
      <c r="AH3139" s="8"/>
      <c r="AI3139" s="8"/>
      <c r="AJ3139" s="8"/>
      <c r="AK3139" s="8"/>
      <c r="AL3139" s="8"/>
      <c r="AM3139" s="8"/>
      <c r="AN3139" s="4"/>
    </row>
    <row customHeight="true" ht="15" r="3140">
      <c r="A3140" s="1" t="s">
        <v>6156</v>
      </c>
      <c r="B3140" s="2"/>
      <c r="C3140" s="2" t="s">
        <v>6157</v>
      </c>
      <c r="D3140" s="2" t="s">
        <v>6158</v>
      </c>
      <c r="E3140" s="2"/>
      <c r="F3140" s="3" t="s">
        <v>128</v>
      </c>
      <c r="G3140" s="3" t="s">
        <v>73</v>
      </c>
      <c r="H3140" s="3" t="s">
        <v>73</v>
      </c>
      <c r="I3140" s="3" t="s">
        <v>73</v>
      </c>
      <c r="J3140" s="3" t="s">
        <v>81</v>
      </c>
      <c r="K3140" s="3" t="s">
        <v>82</v>
      </c>
      <c r="L3140" s="8" t="s">
        <v>83</v>
      </c>
      <c r="M3140" s="3" t="s">
        <v>81</v>
      </c>
      <c r="N3140" s="3" t="s">
        <v>82</v>
      </c>
      <c r="O3140" s="8" t="s">
        <v>84</v>
      </c>
      <c r="P3140" s="3" t="s">
        <v>81</v>
      </c>
      <c r="Q3140" s="3" t="s">
        <v>82</v>
      </c>
      <c r="R3140" s="8" t="s">
        <v>85</v>
      </c>
      <c r="S3140" s="3" t="s">
        <v>81</v>
      </c>
      <c r="T3140" s="3" t="s">
        <v>82</v>
      </c>
      <c r="U3140" s="8" t="s">
        <v>86</v>
      </c>
      <c r="V3140" s="3" t="s">
        <v>81</v>
      </c>
      <c r="W3140" s="3" t="s">
        <v>82</v>
      </c>
      <c r="X3140" s="8" t="s">
        <v>87</v>
      </c>
      <c r="Y3140" s="3" t="s">
        <v>81</v>
      </c>
      <c r="Z3140" s="3" t="s">
        <v>82</v>
      </c>
      <c r="AA3140" s="8" t="s">
        <v>88</v>
      </c>
      <c r="AB3140" s="3" t="s">
        <v>81</v>
      </c>
      <c r="AC3140" s="3" t="s">
        <v>82</v>
      </c>
      <c r="AD3140" s="8" t="s">
        <v>89</v>
      </c>
      <c r="AE3140" s="3" t="s">
        <v>81</v>
      </c>
      <c r="AF3140" s="3" t="s">
        <v>82</v>
      </c>
      <c r="AG3140" s="8" t="s">
        <v>90</v>
      </c>
      <c r="AH3140" s="3" t="s">
        <v>81</v>
      </c>
      <c r="AI3140" s="3" t="s">
        <v>82</v>
      </c>
      <c r="AJ3140" s="8" t="s">
        <v>86</v>
      </c>
      <c r="AK3140" s="3" t="s">
        <v>81</v>
      </c>
      <c r="AL3140" s="3" t="s">
        <v>82</v>
      </c>
      <c r="AM3140" s="8" t="s">
        <v>86</v>
      </c>
      <c r="AN3140" s="4"/>
    </row>
    <row customHeight="true" ht="15" r="3141">
      <c r="A3141" s="1" t="s">
        <v>6159</v>
      </c>
      <c r="B3141" s="2"/>
      <c r="C3141" s="2" t="s">
        <v>6160</v>
      </c>
      <c r="D3141" s="2" t="s">
        <v>6161</v>
      </c>
      <c r="E3141" s="2" t="s">
        <v>101</v>
      </c>
      <c r="F3141" s="3" t="s">
        <v>486</v>
      </c>
      <c r="G3141" s="3" t="s">
        <v>73</v>
      </c>
      <c r="H3141" s="3" t="s">
        <v>73</v>
      </c>
      <c r="I3141" s="3" t="s">
        <v>73</v>
      </c>
      <c r="J3141" s="3" t="s">
        <v>81</v>
      </c>
      <c r="K3141" s="3" t="s">
        <v>82</v>
      </c>
      <c r="L3141" s="8" t="s">
        <v>83</v>
      </c>
      <c r="M3141" s="3" t="s">
        <v>81</v>
      </c>
      <c r="N3141" s="3" t="s">
        <v>82</v>
      </c>
      <c r="O3141" s="8" t="s">
        <v>84</v>
      </c>
      <c r="P3141" s="3" t="s">
        <v>81</v>
      </c>
      <c r="Q3141" s="3" t="s">
        <v>82</v>
      </c>
      <c r="R3141" s="8" t="s">
        <v>85</v>
      </c>
      <c r="S3141" s="3" t="s">
        <v>81</v>
      </c>
      <c r="T3141" s="3" t="s">
        <v>82</v>
      </c>
      <c r="U3141" s="8" t="s">
        <v>86</v>
      </c>
      <c r="V3141" s="3" t="s">
        <v>81</v>
      </c>
      <c r="W3141" s="3" t="s">
        <v>82</v>
      </c>
      <c r="X3141" s="8" t="s">
        <v>87</v>
      </c>
      <c r="Y3141" s="3" t="s">
        <v>81</v>
      </c>
      <c r="Z3141" s="3" t="s">
        <v>82</v>
      </c>
      <c r="AA3141" s="8" t="s">
        <v>88</v>
      </c>
      <c r="AB3141" s="3" t="s">
        <v>82</v>
      </c>
      <c r="AC3141" s="3" t="s">
        <v>82</v>
      </c>
      <c r="AD3141" s="8" t="s">
        <v>198</v>
      </c>
      <c r="AE3141" s="3" t="s">
        <v>81</v>
      </c>
      <c r="AF3141" s="3" t="s">
        <v>82</v>
      </c>
      <c r="AG3141" s="8" t="s">
        <v>90</v>
      </c>
      <c r="AH3141" s="3" t="s">
        <v>82</v>
      </c>
      <c r="AI3141" s="3" t="s">
        <v>82</v>
      </c>
      <c r="AJ3141" s="8" t="s">
        <v>198</v>
      </c>
      <c r="AK3141" s="3" t="s">
        <v>82</v>
      </c>
      <c r="AL3141" s="3" t="s">
        <v>82</v>
      </c>
      <c r="AM3141" s="8" t="s">
        <v>198</v>
      </c>
      <c r="AN3141" s="4"/>
    </row>
    <row customHeight="true" ht="15" r="3142">
      <c r="A3142" s="1" t="s">
        <v>6159</v>
      </c>
      <c r="B3142" s="2"/>
      <c r="C3142" s="2" t="s">
        <v>6160</v>
      </c>
      <c r="D3142" s="2" t="s">
        <v>6162</v>
      </c>
      <c r="E3142" s="2" t="s">
        <v>2006</v>
      </c>
      <c r="F3142" s="3" t="s">
        <v>486</v>
      </c>
      <c r="G3142" s="3" t="s">
        <v>73</v>
      </c>
      <c r="H3142" s="3" t="s">
        <v>73</v>
      </c>
      <c r="I3142" s="3" t="s">
        <v>73</v>
      </c>
      <c r="J3142" s="8"/>
      <c r="K3142" s="8"/>
      <c r="L3142" s="8"/>
      <c r="M3142" s="8"/>
      <c r="N3142" s="8"/>
      <c r="O3142" s="8"/>
      <c r="P3142" s="8"/>
      <c r="Q3142" s="8"/>
      <c r="R3142" s="8"/>
      <c r="S3142" s="8"/>
      <c r="T3142" s="8"/>
      <c r="U3142" s="8"/>
      <c r="V3142" s="8"/>
      <c r="W3142" s="8"/>
      <c r="X3142" s="8"/>
      <c r="Y3142" s="8"/>
      <c r="Z3142" s="8"/>
      <c r="AA3142" s="8"/>
      <c r="AB3142" s="8"/>
      <c r="AC3142" s="8"/>
      <c r="AD3142" s="8"/>
      <c r="AE3142" s="8"/>
      <c r="AF3142" s="8"/>
      <c r="AG3142" s="8"/>
      <c r="AH3142" s="8"/>
      <c r="AI3142" s="8"/>
      <c r="AJ3142" s="8"/>
      <c r="AK3142" s="8"/>
      <c r="AL3142" s="8"/>
      <c r="AM3142" s="8"/>
      <c r="AN3142" s="4"/>
    </row>
    <row customHeight="true" ht="15" r="3143">
      <c r="A3143" s="1" t="s">
        <v>6159</v>
      </c>
      <c r="B3143" s="2"/>
      <c r="C3143" s="2" t="s">
        <v>6160</v>
      </c>
      <c r="D3143" s="2" t="s">
        <v>6163</v>
      </c>
      <c r="E3143" s="2" t="s">
        <v>4095</v>
      </c>
      <c r="F3143" s="3" t="s">
        <v>486</v>
      </c>
      <c r="G3143" s="3" t="s">
        <v>73</v>
      </c>
      <c r="H3143" s="3" t="s">
        <v>73</v>
      </c>
      <c r="I3143" s="3" t="s">
        <v>73</v>
      </c>
      <c r="J3143" s="8"/>
      <c r="K3143" s="8"/>
      <c r="L3143" s="8"/>
      <c r="M3143" s="8"/>
      <c r="N3143" s="8"/>
      <c r="O3143" s="8"/>
      <c r="P3143" s="8"/>
      <c r="Q3143" s="8"/>
      <c r="R3143" s="8"/>
      <c r="S3143" s="8"/>
      <c r="T3143" s="8"/>
      <c r="U3143" s="8"/>
      <c r="V3143" s="8"/>
      <c r="W3143" s="8"/>
      <c r="X3143" s="8"/>
      <c r="Y3143" s="8"/>
      <c r="Z3143" s="8"/>
      <c r="AA3143" s="8"/>
      <c r="AB3143" s="8"/>
      <c r="AC3143" s="8"/>
      <c r="AD3143" s="8"/>
      <c r="AE3143" s="8"/>
      <c r="AF3143" s="8"/>
      <c r="AG3143" s="8"/>
      <c r="AH3143" s="8"/>
      <c r="AI3143" s="8"/>
      <c r="AJ3143" s="8"/>
      <c r="AK3143" s="8"/>
      <c r="AL3143" s="8"/>
      <c r="AM3143" s="8"/>
      <c r="AN3143" s="4"/>
    </row>
    <row customHeight="true" ht="15" r="3144">
      <c r="A3144" s="1" t="s">
        <v>6159</v>
      </c>
      <c r="B3144" s="2"/>
      <c r="C3144" s="2" t="s">
        <v>6160</v>
      </c>
      <c r="D3144" s="2" t="s">
        <v>6164</v>
      </c>
      <c r="E3144" s="2" t="s">
        <v>103</v>
      </c>
      <c r="F3144" s="3" t="s">
        <v>486</v>
      </c>
      <c r="G3144" s="3" t="s">
        <v>73</v>
      </c>
      <c r="H3144" s="3" t="s">
        <v>73</v>
      </c>
      <c r="I3144" s="3" t="s">
        <v>73</v>
      </c>
      <c r="J3144" s="8"/>
      <c r="K3144" s="8"/>
      <c r="L3144" s="8"/>
      <c r="M3144" s="8"/>
      <c r="N3144" s="8"/>
      <c r="O3144" s="8"/>
      <c r="P3144" s="8"/>
      <c r="Q3144" s="8"/>
      <c r="R3144" s="8"/>
      <c r="S3144" s="8"/>
      <c r="T3144" s="8"/>
      <c r="U3144" s="8"/>
      <c r="V3144" s="8"/>
      <c r="W3144" s="8"/>
      <c r="X3144" s="8"/>
      <c r="Y3144" s="8"/>
      <c r="Z3144" s="8"/>
      <c r="AA3144" s="8"/>
      <c r="AB3144" s="8"/>
      <c r="AC3144" s="8"/>
      <c r="AD3144" s="8"/>
      <c r="AE3144" s="8"/>
      <c r="AF3144" s="8"/>
      <c r="AG3144" s="8"/>
      <c r="AH3144" s="8"/>
      <c r="AI3144" s="8"/>
      <c r="AJ3144" s="8"/>
      <c r="AK3144" s="8"/>
      <c r="AL3144" s="8"/>
      <c r="AM3144" s="8"/>
      <c r="AN3144" s="4"/>
    </row>
    <row customHeight="true" ht="15" r="3145">
      <c r="A3145" s="1" t="s">
        <v>6165</v>
      </c>
      <c r="B3145" s="2"/>
      <c r="C3145" s="2" t="s">
        <v>6166</v>
      </c>
      <c r="D3145" s="2" t="s">
        <v>6167</v>
      </c>
      <c r="E3145" s="2" t="s">
        <v>101</v>
      </c>
      <c r="F3145" s="3" t="s">
        <v>80</v>
      </c>
      <c r="G3145" s="3" t="s">
        <v>73</v>
      </c>
      <c r="H3145" s="3" t="s">
        <v>73</v>
      </c>
      <c r="I3145" s="3" t="s">
        <v>73</v>
      </c>
      <c r="J3145" s="3" t="s">
        <v>81</v>
      </c>
      <c r="K3145" s="3" t="s">
        <v>82</v>
      </c>
      <c r="L3145" s="8" t="s">
        <v>83</v>
      </c>
      <c r="M3145" s="3" t="s">
        <v>81</v>
      </c>
      <c r="N3145" s="3" t="s">
        <v>82</v>
      </c>
      <c r="O3145" s="8" t="s">
        <v>84</v>
      </c>
      <c r="P3145" s="3" t="s">
        <v>81</v>
      </c>
      <c r="Q3145" s="3" t="s">
        <v>82</v>
      </c>
      <c r="R3145" s="8" t="s">
        <v>85</v>
      </c>
      <c r="S3145" s="3" t="s">
        <v>81</v>
      </c>
      <c r="T3145" s="3" t="s">
        <v>82</v>
      </c>
      <c r="U3145" s="8" t="s">
        <v>86</v>
      </c>
      <c r="V3145" s="3" t="s">
        <v>81</v>
      </c>
      <c r="W3145" s="3" t="s">
        <v>82</v>
      </c>
      <c r="X3145" s="8" t="s">
        <v>87</v>
      </c>
      <c r="Y3145" s="3" t="s">
        <v>81</v>
      </c>
      <c r="Z3145" s="3" t="s">
        <v>82</v>
      </c>
      <c r="AA3145" s="8" t="s">
        <v>88</v>
      </c>
      <c r="AB3145" s="3" t="s">
        <v>82</v>
      </c>
      <c r="AC3145" s="3" t="s">
        <v>82</v>
      </c>
      <c r="AD3145" s="8" t="s">
        <v>198</v>
      </c>
      <c r="AE3145" s="3" t="s">
        <v>81</v>
      </c>
      <c r="AF3145" s="3" t="s">
        <v>82</v>
      </c>
      <c r="AG3145" s="8" t="s">
        <v>90</v>
      </c>
      <c r="AH3145" s="3" t="s">
        <v>82</v>
      </c>
      <c r="AI3145" s="3" t="s">
        <v>82</v>
      </c>
      <c r="AJ3145" s="8" t="s">
        <v>198</v>
      </c>
      <c r="AK3145" s="3" t="s">
        <v>82</v>
      </c>
      <c r="AL3145" s="3" t="s">
        <v>82</v>
      </c>
      <c r="AM3145" s="8" t="s">
        <v>198</v>
      </c>
      <c r="AN3145" s="4"/>
    </row>
    <row customHeight="true" ht="15" r="3146">
      <c r="A3146" s="1" t="s">
        <v>6165</v>
      </c>
      <c r="B3146" s="2"/>
      <c r="C3146" s="2" t="s">
        <v>6166</v>
      </c>
      <c r="D3146" s="2" t="s">
        <v>6168</v>
      </c>
      <c r="E3146" s="2" t="s">
        <v>103</v>
      </c>
      <c r="F3146" s="3" t="s">
        <v>80</v>
      </c>
      <c r="G3146" s="3" t="s">
        <v>73</v>
      </c>
      <c r="H3146" s="3" t="s">
        <v>73</v>
      </c>
      <c r="I3146" s="3" t="s">
        <v>73</v>
      </c>
      <c r="J3146" s="8"/>
      <c r="K3146" s="8"/>
      <c r="L3146" s="8"/>
      <c r="M3146" s="8"/>
      <c r="N3146" s="8"/>
      <c r="O3146" s="8"/>
      <c r="P3146" s="8"/>
      <c r="Q3146" s="8"/>
      <c r="R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4"/>
    </row>
    <row customHeight="true" ht="15" r="3147">
      <c r="A3147" s="1" t="s">
        <v>6169</v>
      </c>
      <c r="B3147" s="2"/>
      <c r="C3147" s="2" t="s">
        <v>6170</v>
      </c>
      <c r="D3147" s="2" t="s">
        <v>6171</v>
      </c>
      <c r="E3147" s="2" t="s">
        <v>101</v>
      </c>
      <c r="F3147" s="3" t="s">
        <v>128</v>
      </c>
      <c r="G3147" s="3" t="s">
        <v>73</v>
      </c>
      <c r="H3147" s="3" t="s">
        <v>73</v>
      </c>
      <c r="I3147" s="3" t="s">
        <v>73</v>
      </c>
      <c r="J3147" s="3" t="s">
        <v>82</v>
      </c>
      <c r="K3147" s="3" t="s">
        <v>82</v>
      </c>
      <c r="L3147" s="8" t="s">
        <v>198</v>
      </c>
      <c r="M3147" s="3" t="s">
        <v>82</v>
      </c>
      <c r="N3147" s="3" t="s">
        <v>82</v>
      </c>
      <c r="O3147" s="8" t="s">
        <v>198</v>
      </c>
      <c r="P3147" s="3" t="s">
        <v>81</v>
      </c>
      <c r="Q3147" s="3" t="s">
        <v>82</v>
      </c>
      <c r="R3147" s="8" t="s">
        <v>85</v>
      </c>
      <c r="S3147" s="3" t="s">
        <v>81</v>
      </c>
      <c r="T3147" s="3" t="s">
        <v>82</v>
      </c>
      <c r="U3147" s="8" t="s">
        <v>86</v>
      </c>
      <c r="V3147" s="3" t="s">
        <v>82</v>
      </c>
      <c r="W3147" s="3" t="s">
        <v>82</v>
      </c>
      <c r="X3147" s="8" t="s">
        <v>198</v>
      </c>
      <c r="Y3147" s="3" t="s">
        <v>82</v>
      </c>
      <c r="Z3147" s="3" t="s">
        <v>82</v>
      </c>
      <c r="AA3147" s="8" t="s">
        <v>198</v>
      </c>
      <c r="AB3147" s="3" t="s">
        <v>82</v>
      </c>
      <c r="AC3147" s="3" t="s">
        <v>82</v>
      </c>
      <c r="AD3147" s="8" t="s">
        <v>198</v>
      </c>
      <c r="AE3147" s="3" t="s">
        <v>81</v>
      </c>
      <c r="AF3147" s="3" t="s">
        <v>82</v>
      </c>
      <c r="AG3147" s="8" t="s">
        <v>90</v>
      </c>
      <c r="AH3147" s="3" t="s">
        <v>82</v>
      </c>
      <c r="AI3147" s="3" t="s">
        <v>82</v>
      </c>
      <c r="AJ3147" s="8" t="s">
        <v>198</v>
      </c>
      <c r="AK3147" s="3" t="s">
        <v>82</v>
      </c>
      <c r="AL3147" s="3" t="s">
        <v>82</v>
      </c>
      <c r="AM3147" s="8" t="s">
        <v>198</v>
      </c>
      <c r="AN3147" s="4"/>
    </row>
    <row customHeight="true" ht="15" r="3148">
      <c r="A3148" s="1" t="s">
        <v>6169</v>
      </c>
      <c r="B3148" s="2"/>
      <c r="C3148" s="2" t="s">
        <v>6170</v>
      </c>
      <c r="D3148" s="2" t="s">
        <v>6172</v>
      </c>
      <c r="E3148" s="2" t="s">
        <v>105</v>
      </c>
      <c r="F3148" s="3" t="s">
        <v>128</v>
      </c>
      <c r="G3148" s="3" t="s">
        <v>73</v>
      </c>
      <c r="H3148" s="3" t="s">
        <v>73</v>
      </c>
      <c r="I3148" s="3" t="s">
        <v>73</v>
      </c>
      <c r="J3148" s="8"/>
      <c r="K3148" s="8"/>
      <c r="L3148" s="8"/>
      <c r="M3148" s="8"/>
      <c r="N3148" s="8"/>
      <c r="O3148" s="8"/>
      <c r="P3148" s="8"/>
      <c r="Q3148" s="8"/>
      <c r="R3148" s="8"/>
      <c r="S3148" s="8"/>
      <c r="T3148" s="8"/>
      <c r="U3148" s="8"/>
      <c r="V3148" s="8"/>
      <c r="W3148" s="8"/>
      <c r="X3148" s="8"/>
      <c r="Y3148" s="8"/>
      <c r="Z3148" s="8"/>
      <c r="AA3148" s="8"/>
      <c r="AB3148" s="8"/>
      <c r="AC3148" s="8"/>
      <c r="AD3148" s="8"/>
      <c r="AE3148" s="8"/>
      <c r="AF3148" s="8"/>
      <c r="AG3148" s="8"/>
      <c r="AH3148" s="8"/>
      <c r="AI3148" s="8"/>
      <c r="AJ3148" s="8"/>
      <c r="AK3148" s="8"/>
      <c r="AL3148" s="8"/>
      <c r="AM3148" s="8"/>
      <c r="AN3148" s="4"/>
    </row>
    <row customHeight="true" ht="15" r="3149">
      <c r="A3149" s="1" t="s">
        <v>6169</v>
      </c>
      <c r="B3149" s="2"/>
      <c r="C3149" s="2" t="s">
        <v>6170</v>
      </c>
      <c r="D3149" s="2" t="s">
        <v>6173</v>
      </c>
      <c r="E3149" s="2" t="s">
        <v>2018</v>
      </c>
      <c r="F3149" s="3" t="s">
        <v>128</v>
      </c>
      <c r="G3149" s="3" t="s">
        <v>73</v>
      </c>
      <c r="H3149" s="3" t="s">
        <v>73</v>
      </c>
      <c r="I3149" s="3" t="s">
        <v>73</v>
      </c>
      <c r="J3149" s="8"/>
      <c r="K3149" s="8"/>
      <c r="L3149" s="8"/>
      <c r="M3149" s="8"/>
      <c r="N3149" s="8"/>
      <c r="O3149" s="8"/>
      <c r="P3149" s="8"/>
      <c r="Q3149" s="8"/>
      <c r="R3149" s="8"/>
      <c r="S3149" s="8"/>
      <c r="T3149" s="8"/>
      <c r="U3149" s="8"/>
      <c r="V3149" s="8"/>
      <c r="W3149" s="8"/>
      <c r="X3149" s="8"/>
      <c r="Y3149" s="8"/>
      <c r="Z3149" s="8"/>
      <c r="AA3149" s="8"/>
      <c r="AB3149" s="8"/>
      <c r="AC3149" s="8"/>
      <c r="AD3149" s="8"/>
      <c r="AE3149" s="8"/>
      <c r="AF3149" s="8"/>
      <c r="AG3149" s="8"/>
      <c r="AH3149" s="8"/>
      <c r="AI3149" s="8"/>
      <c r="AJ3149" s="8"/>
      <c r="AK3149" s="8"/>
      <c r="AL3149" s="8"/>
      <c r="AM3149" s="8"/>
      <c r="AN3149" s="4"/>
    </row>
    <row customHeight="true" ht="15" r="3150">
      <c r="A3150" s="1" t="s">
        <v>6169</v>
      </c>
      <c r="B3150" s="2"/>
      <c r="C3150" s="2" t="s">
        <v>6170</v>
      </c>
      <c r="D3150" s="2" t="s">
        <v>6174</v>
      </c>
      <c r="E3150" s="2" t="s">
        <v>792</v>
      </c>
      <c r="F3150" s="3" t="s">
        <v>128</v>
      </c>
      <c r="G3150" s="3" t="s">
        <v>73</v>
      </c>
      <c r="H3150" s="3" t="s">
        <v>73</v>
      </c>
      <c r="I3150" s="3" t="s">
        <v>73</v>
      </c>
      <c r="J3150" s="8"/>
      <c r="K3150" s="8"/>
      <c r="L3150" s="8"/>
      <c r="M3150" s="8"/>
      <c r="N3150" s="8"/>
      <c r="O3150" s="8"/>
      <c r="P3150" s="8"/>
      <c r="Q3150" s="8"/>
      <c r="R3150" s="8"/>
      <c r="S3150" s="8"/>
      <c r="T3150" s="8"/>
      <c r="U3150" s="8"/>
      <c r="V3150" s="8"/>
      <c r="W3150" s="8"/>
      <c r="X3150" s="8"/>
      <c r="Y3150" s="8"/>
      <c r="Z3150" s="8"/>
      <c r="AA3150" s="8"/>
      <c r="AB3150" s="8"/>
      <c r="AC3150" s="8"/>
      <c r="AD3150" s="8"/>
      <c r="AE3150" s="8"/>
      <c r="AF3150" s="8"/>
      <c r="AG3150" s="8"/>
      <c r="AH3150" s="8"/>
      <c r="AI3150" s="8"/>
      <c r="AJ3150" s="8"/>
      <c r="AK3150" s="8"/>
      <c r="AL3150" s="8"/>
      <c r="AM3150" s="8"/>
      <c r="AN3150" s="4"/>
    </row>
    <row customHeight="true" ht="15" r="3151">
      <c r="A3151" s="1" t="s">
        <v>6169</v>
      </c>
      <c r="B3151" s="2"/>
      <c r="C3151" s="2" t="s">
        <v>6170</v>
      </c>
      <c r="D3151" s="2" t="s">
        <v>6175</v>
      </c>
      <c r="E3151" s="2" t="s">
        <v>2008</v>
      </c>
      <c r="F3151" s="3" t="s">
        <v>128</v>
      </c>
      <c r="G3151" s="3" t="s">
        <v>73</v>
      </c>
      <c r="H3151" s="3" t="s">
        <v>73</v>
      </c>
      <c r="I3151" s="3" t="s">
        <v>73</v>
      </c>
      <c r="J3151" s="8"/>
      <c r="K3151" s="8"/>
      <c r="L3151" s="8"/>
      <c r="M3151" s="8"/>
      <c r="N3151" s="8"/>
      <c r="O3151" s="8"/>
      <c r="P3151" s="8"/>
      <c r="Q3151" s="8"/>
      <c r="R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4"/>
    </row>
    <row customHeight="true" ht="15" r="3152">
      <c r="A3152" s="1" t="s">
        <v>6176</v>
      </c>
      <c r="B3152" s="2"/>
      <c r="C3152" s="2" t="s">
        <v>6177</v>
      </c>
      <c r="D3152" s="2" t="s">
        <v>6178</v>
      </c>
      <c r="E3152" s="2" t="s">
        <v>6179</v>
      </c>
      <c r="F3152" s="3" t="s">
        <v>128</v>
      </c>
      <c r="G3152" s="3" t="s">
        <v>73</v>
      </c>
      <c r="H3152" s="3" t="s">
        <v>73</v>
      </c>
      <c r="I3152" s="3" t="s">
        <v>73</v>
      </c>
      <c r="J3152" s="3" t="s">
        <v>81</v>
      </c>
      <c r="K3152" s="3" t="s">
        <v>82</v>
      </c>
      <c r="L3152" s="8" t="s">
        <v>83</v>
      </c>
      <c r="M3152" s="3" t="s">
        <v>81</v>
      </c>
      <c r="N3152" s="3" t="s">
        <v>82</v>
      </c>
      <c r="O3152" s="8" t="s">
        <v>84</v>
      </c>
      <c r="P3152" s="3" t="s">
        <v>81</v>
      </c>
      <c r="Q3152" s="3" t="s">
        <v>82</v>
      </c>
      <c r="R3152" s="8" t="s">
        <v>85</v>
      </c>
      <c r="S3152" s="3" t="s">
        <v>81</v>
      </c>
      <c r="T3152" s="3" t="s">
        <v>82</v>
      </c>
      <c r="U3152" s="8" t="s">
        <v>86</v>
      </c>
      <c r="V3152" s="3" t="s">
        <v>81</v>
      </c>
      <c r="W3152" s="3" t="s">
        <v>82</v>
      </c>
      <c r="X3152" s="8" t="s">
        <v>87</v>
      </c>
      <c r="Y3152" s="3" t="s">
        <v>81</v>
      </c>
      <c r="Z3152" s="3" t="s">
        <v>82</v>
      </c>
      <c r="AA3152" s="8" t="s">
        <v>88</v>
      </c>
      <c r="AB3152" s="3" t="s">
        <v>81</v>
      </c>
      <c r="AC3152" s="3" t="s">
        <v>82</v>
      </c>
      <c r="AD3152" s="8" t="s">
        <v>89</v>
      </c>
      <c r="AE3152" s="3" t="s">
        <v>81</v>
      </c>
      <c r="AF3152" s="3" t="s">
        <v>82</v>
      </c>
      <c r="AG3152" s="8" t="s">
        <v>90</v>
      </c>
      <c r="AH3152" s="3" t="s">
        <v>81</v>
      </c>
      <c r="AI3152" s="3" t="s">
        <v>82</v>
      </c>
      <c r="AJ3152" s="8" t="s">
        <v>86</v>
      </c>
      <c r="AK3152" s="3" t="s">
        <v>81</v>
      </c>
      <c r="AL3152" s="3" t="s">
        <v>82</v>
      </c>
      <c r="AM3152" s="8" t="s">
        <v>86</v>
      </c>
      <c r="AN3152" s="4"/>
    </row>
    <row customHeight="true" ht="15" r="3153">
      <c r="A3153" s="1" t="s">
        <v>6176</v>
      </c>
      <c r="B3153" s="2"/>
      <c r="C3153" s="2" t="s">
        <v>6177</v>
      </c>
      <c r="D3153" s="2" t="s">
        <v>6180</v>
      </c>
      <c r="E3153" s="2" t="s">
        <v>6181</v>
      </c>
      <c r="F3153" s="3" t="s">
        <v>128</v>
      </c>
      <c r="G3153" s="3" t="s">
        <v>73</v>
      </c>
      <c r="H3153" s="3" t="s">
        <v>73</v>
      </c>
      <c r="I3153" s="3" t="s">
        <v>73</v>
      </c>
      <c r="J3153" s="8"/>
      <c r="K3153" s="8"/>
      <c r="L3153" s="8"/>
      <c r="M3153" s="8"/>
      <c r="N3153" s="8"/>
      <c r="O3153" s="8"/>
      <c r="P3153" s="8"/>
      <c r="Q3153" s="8"/>
      <c r="R3153" s="8"/>
      <c r="S3153" s="8"/>
      <c r="T3153" s="8"/>
      <c r="U3153" s="8"/>
      <c r="V3153" s="8"/>
      <c r="W3153" s="8"/>
      <c r="X3153" s="8"/>
      <c r="Y3153" s="8"/>
      <c r="Z3153" s="8"/>
      <c r="AA3153" s="8"/>
      <c r="AB3153" s="8"/>
      <c r="AC3153" s="8"/>
      <c r="AD3153" s="8"/>
      <c r="AE3153" s="8"/>
      <c r="AF3153" s="8"/>
      <c r="AG3153" s="8"/>
      <c r="AH3153" s="8"/>
      <c r="AI3153" s="8"/>
      <c r="AJ3153" s="8"/>
      <c r="AK3153" s="8"/>
      <c r="AL3153" s="8"/>
      <c r="AM3153" s="8"/>
      <c r="AN3153" s="4"/>
    </row>
    <row customHeight="true" ht="15" r="3154">
      <c r="A3154" s="1" t="s">
        <v>6176</v>
      </c>
      <c r="B3154" s="2"/>
      <c r="C3154" s="2" t="s">
        <v>6177</v>
      </c>
      <c r="D3154" s="2" t="s">
        <v>6182</v>
      </c>
      <c r="E3154" s="2" t="s">
        <v>6183</v>
      </c>
      <c r="F3154" s="3" t="s">
        <v>128</v>
      </c>
      <c r="G3154" s="3" t="s">
        <v>73</v>
      </c>
      <c r="H3154" s="3" t="s">
        <v>73</v>
      </c>
      <c r="I3154" s="3" t="s">
        <v>73</v>
      </c>
      <c r="J3154" s="8"/>
      <c r="K3154" s="8"/>
      <c r="L3154" s="8"/>
      <c r="M3154" s="8"/>
      <c r="N3154" s="8"/>
      <c r="O3154" s="8"/>
      <c r="P3154" s="8"/>
      <c r="Q3154" s="8"/>
      <c r="R3154" s="8"/>
      <c r="S3154" s="8"/>
      <c r="T3154" s="8"/>
      <c r="U3154" s="8"/>
      <c r="V3154" s="8"/>
      <c r="W3154" s="8"/>
      <c r="X3154" s="8"/>
      <c r="Y3154" s="8"/>
      <c r="Z3154" s="8"/>
      <c r="AA3154" s="8"/>
      <c r="AB3154" s="8"/>
      <c r="AC3154" s="8"/>
      <c r="AD3154" s="8"/>
      <c r="AE3154" s="8"/>
      <c r="AF3154" s="8"/>
      <c r="AG3154" s="8"/>
      <c r="AH3154" s="8"/>
      <c r="AI3154" s="8"/>
      <c r="AJ3154" s="8"/>
      <c r="AK3154" s="8"/>
      <c r="AL3154" s="8"/>
      <c r="AM3154" s="8"/>
      <c r="AN3154" s="4"/>
    </row>
    <row customHeight="true" ht="15" r="3155">
      <c r="A3155" s="1" t="s">
        <v>6176</v>
      </c>
      <c r="B3155" s="2"/>
      <c r="C3155" s="2" t="s">
        <v>6177</v>
      </c>
      <c r="D3155" s="2" t="s">
        <v>6184</v>
      </c>
      <c r="E3155" s="2" t="s">
        <v>6185</v>
      </c>
      <c r="F3155" s="3" t="s">
        <v>128</v>
      </c>
      <c r="G3155" s="3" t="s">
        <v>73</v>
      </c>
      <c r="H3155" s="3" t="s">
        <v>73</v>
      </c>
      <c r="I3155" s="3" t="s">
        <v>73</v>
      </c>
      <c r="J3155" s="8"/>
      <c r="K3155" s="8"/>
      <c r="L3155" s="8"/>
      <c r="M3155" s="8"/>
      <c r="N3155" s="8"/>
      <c r="O3155" s="8"/>
      <c r="P3155" s="8"/>
      <c r="Q3155" s="8"/>
      <c r="R3155" s="8"/>
      <c r="S3155" s="8"/>
      <c r="T3155" s="8"/>
      <c r="U3155" s="8"/>
      <c r="V3155" s="8"/>
      <c r="W3155" s="8"/>
      <c r="X3155" s="8"/>
      <c r="Y3155" s="8"/>
      <c r="Z3155" s="8"/>
      <c r="AA3155" s="8"/>
      <c r="AB3155" s="8"/>
      <c r="AC3155" s="8"/>
      <c r="AD3155" s="8"/>
      <c r="AE3155" s="8"/>
      <c r="AF3155" s="8"/>
      <c r="AG3155" s="8"/>
      <c r="AH3155" s="8"/>
      <c r="AI3155" s="8"/>
      <c r="AJ3155" s="8"/>
      <c r="AK3155" s="8"/>
      <c r="AL3155" s="8"/>
      <c r="AM3155" s="8"/>
      <c r="AN3155" s="4"/>
    </row>
    <row customHeight="true" ht="15" r="3156">
      <c r="A3156" s="1" t="s">
        <v>6176</v>
      </c>
      <c r="B3156" s="2"/>
      <c r="C3156" s="2" t="s">
        <v>6177</v>
      </c>
      <c r="D3156" s="2" t="s">
        <v>6186</v>
      </c>
      <c r="E3156" s="2" t="s">
        <v>6187</v>
      </c>
      <c r="F3156" s="3" t="s">
        <v>128</v>
      </c>
      <c r="G3156" s="3" t="s">
        <v>73</v>
      </c>
      <c r="H3156" s="3" t="s">
        <v>73</v>
      </c>
      <c r="I3156" s="3" t="s">
        <v>73</v>
      </c>
      <c r="J3156" s="8"/>
      <c r="K3156" s="8"/>
      <c r="L3156" s="8"/>
      <c r="M3156" s="8"/>
      <c r="N3156" s="8"/>
      <c r="O3156" s="8"/>
      <c r="P3156" s="8"/>
      <c r="Q3156" s="8"/>
      <c r="R3156" s="8"/>
      <c r="S3156" s="8"/>
      <c r="T3156" s="8"/>
      <c r="U3156" s="8"/>
      <c r="V3156" s="8"/>
      <c r="W3156" s="8"/>
      <c r="X3156" s="8"/>
      <c r="Y3156" s="8"/>
      <c r="Z3156" s="8"/>
      <c r="AA3156" s="8"/>
      <c r="AB3156" s="8"/>
      <c r="AC3156" s="8"/>
      <c r="AD3156" s="8"/>
      <c r="AE3156" s="8"/>
      <c r="AF3156" s="8"/>
      <c r="AG3156" s="8"/>
      <c r="AH3156" s="8"/>
      <c r="AI3156" s="8"/>
      <c r="AJ3156" s="8"/>
      <c r="AK3156" s="8"/>
      <c r="AL3156" s="8"/>
      <c r="AM3156" s="8"/>
      <c r="AN3156" s="4"/>
    </row>
    <row customHeight="true" ht="15" r="3157">
      <c r="A3157" s="1" t="s">
        <v>6176</v>
      </c>
      <c r="B3157" s="2"/>
      <c r="C3157" s="2" t="s">
        <v>6177</v>
      </c>
      <c r="D3157" s="2" t="s">
        <v>6188</v>
      </c>
      <c r="E3157" s="2" t="s">
        <v>6189</v>
      </c>
      <c r="F3157" s="3" t="s">
        <v>128</v>
      </c>
      <c r="G3157" s="3" t="s">
        <v>73</v>
      </c>
      <c r="H3157" s="3" t="s">
        <v>73</v>
      </c>
      <c r="I3157" s="3" t="s">
        <v>73</v>
      </c>
      <c r="J3157" s="8"/>
      <c r="K3157" s="8"/>
      <c r="L3157" s="8"/>
      <c r="M3157" s="8"/>
      <c r="N3157" s="8"/>
      <c r="O3157" s="8"/>
      <c r="P3157" s="8"/>
      <c r="Q3157" s="8"/>
      <c r="R3157" s="8"/>
      <c r="S3157" s="8"/>
      <c r="T3157" s="8"/>
      <c r="U3157" s="8"/>
      <c r="V3157" s="8"/>
      <c r="W3157" s="8"/>
      <c r="X3157" s="8"/>
      <c r="Y3157" s="8"/>
      <c r="Z3157" s="8"/>
      <c r="AA3157" s="8"/>
      <c r="AB3157" s="8"/>
      <c r="AC3157" s="8"/>
      <c r="AD3157" s="8"/>
      <c r="AE3157" s="8"/>
      <c r="AF3157" s="8"/>
      <c r="AG3157" s="8"/>
      <c r="AH3157" s="8"/>
      <c r="AI3157" s="8"/>
      <c r="AJ3157" s="8"/>
      <c r="AK3157" s="8"/>
      <c r="AL3157" s="8"/>
      <c r="AM3157" s="8"/>
      <c r="AN3157" s="4"/>
    </row>
    <row customHeight="true" ht="15" r="3158">
      <c r="A3158" s="1" t="s">
        <v>6176</v>
      </c>
      <c r="B3158" s="2"/>
      <c r="C3158" s="2" t="s">
        <v>6177</v>
      </c>
      <c r="D3158" s="2" t="s">
        <v>6190</v>
      </c>
      <c r="E3158" s="2" t="s">
        <v>6191</v>
      </c>
      <c r="F3158" s="3" t="s">
        <v>128</v>
      </c>
      <c r="G3158" s="3" t="s">
        <v>73</v>
      </c>
      <c r="H3158" s="3" t="s">
        <v>73</v>
      </c>
      <c r="I3158" s="3" t="s">
        <v>73</v>
      </c>
      <c r="J3158" s="8"/>
      <c r="K3158" s="8"/>
      <c r="L3158" s="8"/>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4"/>
    </row>
    <row customHeight="true" ht="15" r="3159">
      <c r="A3159" s="1" t="s">
        <v>6176</v>
      </c>
      <c r="B3159" s="2"/>
      <c r="C3159" s="2" t="s">
        <v>6177</v>
      </c>
      <c r="D3159" s="2" t="s">
        <v>6192</v>
      </c>
      <c r="E3159" s="2" t="s">
        <v>6193</v>
      </c>
      <c r="F3159" s="3" t="s">
        <v>128</v>
      </c>
      <c r="G3159" s="3" t="s">
        <v>73</v>
      </c>
      <c r="H3159" s="3" t="s">
        <v>73</v>
      </c>
      <c r="I3159" s="3" t="s">
        <v>73</v>
      </c>
      <c r="J3159" s="8"/>
      <c r="K3159" s="8"/>
      <c r="L3159" s="8"/>
      <c r="M3159" s="8"/>
      <c r="N3159" s="8"/>
      <c r="O3159" s="8"/>
      <c r="P3159" s="8"/>
      <c r="Q3159" s="8"/>
      <c r="R3159" s="8"/>
      <c r="S3159" s="8"/>
      <c r="T3159" s="8"/>
      <c r="U3159" s="8"/>
      <c r="V3159" s="8"/>
      <c r="W3159" s="8"/>
      <c r="X3159" s="8"/>
      <c r="Y3159" s="8"/>
      <c r="Z3159" s="8"/>
      <c r="AA3159" s="8"/>
      <c r="AB3159" s="8"/>
      <c r="AC3159" s="8"/>
      <c r="AD3159" s="8"/>
      <c r="AE3159" s="8"/>
      <c r="AF3159" s="8"/>
      <c r="AG3159" s="8"/>
      <c r="AH3159" s="8"/>
      <c r="AI3159" s="8"/>
      <c r="AJ3159" s="8"/>
      <c r="AK3159" s="8"/>
      <c r="AL3159" s="8"/>
      <c r="AM3159" s="8"/>
      <c r="AN3159" s="4"/>
    </row>
    <row customHeight="true" ht="15" r="3160">
      <c r="A3160" s="1" t="s">
        <v>6194</v>
      </c>
      <c r="B3160" s="2"/>
      <c r="C3160" s="2" t="s">
        <v>6195</v>
      </c>
      <c r="D3160" s="2" t="s">
        <v>6196</v>
      </c>
      <c r="E3160" s="2" t="s">
        <v>1456</v>
      </c>
      <c r="F3160" s="3" t="s">
        <v>6197</v>
      </c>
      <c r="G3160" s="3" t="s">
        <v>73</v>
      </c>
      <c r="H3160" s="3" t="s">
        <v>73</v>
      </c>
      <c r="I3160" s="3" t="s">
        <v>73</v>
      </c>
      <c r="J3160" s="3" t="s">
        <v>81</v>
      </c>
      <c r="K3160" s="3" t="s">
        <v>82</v>
      </c>
      <c r="L3160" s="8" t="s">
        <v>83</v>
      </c>
      <c r="M3160" s="3" t="s">
        <v>81</v>
      </c>
      <c r="N3160" s="3" t="s">
        <v>82</v>
      </c>
      <c r="O3160" s="8" t="s">
        <v>84</v>
      </c>
      <c r="P3160" s="3" t="s">
        <v>81</v>
      </c>
      <c r="Q3160" s="3" t="s">
        <v>82</v>
      </c>
      <c r="R3160" s="8" t="s">
        <v>85</v>
      </c>
      <c r="S3160" s="3" t="s">
        <v>81</v>
      </c>
      <c r="T3160" s="3" t="s">
        <v>82</v>
      </c>
      <c r="U3160" s="8" t="s">
        <v>86</v>
      </c>
      <c r="V3160" s="3" t="s">
        <v>81</v>
      </c>
      <c r="W3160" s="3" t="s">
        <v>82</v>
      </c>
      <c r="X3160" s="8" t="s">
        <v>87</v>
      </c>
      <c r="Y3160" s="3" t="s">
        <v>81</v>
      </c>
      <c r="Z3160" s="3" t="s">
        <v>82</v>
      </c>
      <c r="AA3160" s="8" t="s">
        <v>88</v>
      </c>
      <c r="AB3160" s="3" t="s">
        <v>82</v>
      </c>
      <c r="AC3160" s="3" t="s">
        <v>82</v>
      </c>
      <c r="AD3160" s="8" t="s">
        <v>198</v>
      </c>
      <c r="AE3160" s="3" t="s">
        <v>81</v>
      </c>
      <c r="AF3160" s="3" t="s">
        <v>82</v>
      </c>
      <c r="AG3160" s="8" t="s">
        <v>90</v>
      </c>
      <c r="AH3160" s="3" t="s">
        <v>82</v>
      </c>
      <c r="AI3160" s="3" t="s">
        <v>82</v>
      </c>
      <c r="AJ3160" s="8" t="s">
        <v>198</v>
      </c>
      <c r="AK3160" s="3" t="s">
        <v>82</v>
      </c>
      <c r="AL3160" s="3" t="s">
        <v>82</v>
      </c>
      <c r="AM3160" s="8" t="s">
        <v>198</v>
      </c>
      <c r="AN3160" s="4"/>
    </row>
    <row customHeight="true" ht="15" r="3161">
      <c r="A3161" s="1" t="s">
        <v>6194</v>
      </c>
      <c r="B3161" s="2"/>
      <c r="C3161" s="2" t="s">
        <v>6195</v>
      </c>
      <c r="D3161" s="2" t="s">
        <v>6198</v>
      </c>
      <c r="E3161" s="2" t="s">
        <v>5364</v>
      </c>
      <c r="F3161" s="3" t="s">
        <v>6197</v>
      </c>
      <c r="G3161" s="3" t="s">
        <v>73</v>
      </c>
      <c r="H3161" s="3" t="s">
        <v>73</v>
      </c>
      <c r="I3161" s="3" t="s">
        <v>73</v>
      </c>
      <c r="J3161" s="8"/>
      <c r="K3161" s="8"/>
      <c r="L3161" s="8"/>
      <c r="M3161" s="8"/>
      <c r="N3161" s="8"/>
      <c r="O3161" s="8"/>
      <c r="P3161" s="8"/>
      <c r="Q3161" s="8"/>
      <c r="R3161" s="8"/>
      <c r="S3161" s="8"/>
      <c r="T3161" s="8"/>
      <c r="U3161" s="8"/>
      <c r="V3161" s="8"/>
      <c r="W3161" s="8"/>
      <c r="X3161" s="8"/>
      <c r="Y3161" s="8"/>
      <c r="Z3161" s="8"/>
      <c r="AA3161" s="8"/>
      <c r="AB3161" s="8"/>
      <c r="AC3161" s="8"/>
      <c r="AD3161" s="8"/>
      <c r="AE3161" s="8"/>
      <c r="AF3161" s="8"/>
      <c r="AG3161" s="8"/>
      <c r="AH3161" s="8"/>
      <c r="AI3161" s="8"/>
      <c r="AJ3161" s="8"/>
      <c r="AK3161" s="8"/>
      <c r="AL3161" s="8"/>
      <c r="AM3161" s="8"/>
      <c r="AN3161" s="4"/>
    </row>
    <row customHeight="true" ht="15" r="3162">
      <c r="A3162" s="1" t="s">
        <v>6194</v>
      </c>
      <c r="B3162" s="2"/>
      <c r="C3162" s="2" t="s">
        <v>6195</v>
      </c>
      <c r="D3162" s="2" t="s">
        <v>6199</v>
      </c>
      <c r="E3162" s="2" t="s">
        <v>1259</v>
      </c>
      <c r="F3162" s="3" t="s">
        <v>6197</v>
      </c>
      <c r="G3162" s="3" t="s">
        <v>73</v>
      </c>
      <c r="H3162" s="3" t="s">
        <v>73</v>
      </c>
      <c r="I3162" s="3" t="s">
        <v>73</v>
      </c>
      <c r="J3162" s="8"/>
      <c r="K3162" s="8"/>
      <c r="L3162" s="8"/>
      <c r="M3162" s="8"/>
      <c r="N3162" s="8"/>
      <c r="O3162" s="8"/>
      <c r="P3162" s="8"/>
      <c r="Q3162" s="8"/>
      <c r="R3162" s="8"/>
      <c r="S3162" s="8"/>
      <c r="T3162" s="8"/>
      <c r="U3162" s="8"/>
      <c r="V3162" s="8"/>
      <c r="W3162" s="8"/>
      <c r="X3162" s="8"/>
      <c r="Y3162" s="8"/>
      <c r="Z3162" s="8"/>
      <c r="AA3162" s="8"/>
      <c r="AB3162" s="8"/>
      <c r="AC3162" s="8"/>
      <c r="AD3162" s="8"/>
      <c r="AE3162" s="8"/>
      <c r="AF3162" s="8"/>
      <c r="AG3162" s="8"/>
      <c r="AH3162" s="8"/>
      <c r="AI3162" s="8"/>
      <c r="AJ3162" s="8"/>
      <c r="AK3162" s="8"/>
      <c r="AL3162" s="8"/>
      <c r="AM3162" s="8"/>
      <c r="AN3162" s="4"/>
    </row>
    <row customHeight="true" ht="15" r="3163">
      <c r="A3163" s="1" t="s">
        <v>6194</v>
      </c>
      <c r="B3163" s="2"/>
      <c r="C3163" s="2" t="s">
        <v>6195</v>
      </c>
      <c r="D3163" s="2" t="s">
        <v>6200</v>
      </c>
      <c r="E3163" s="2" t="s">
        <v>101</v>
      </c>
      <c r="F3163" s="3" t="s">
        <v>6197</v>
      </c>
      <c r="G3163" s="3" t="s">
        <v>73</v>
      </c>
      <c r="H3163" s="3" t="s">
        <v>73</v>
      </c>
      <c r="I3163" s="3" t="s">
        <v>73</v>
      </c>
      <c r="J3163" s="8"/>
      <c r="K3163" s="8"/>
      <c r="L3163" s="8"/>
      <c r="M3163" s="8"/>
      <c r="N3163" s="8"/>
      <c r="O3163" s="8"/>
      <c r="P3163" s="8"/>
      <c r="Q3163" s="8"/>
      <c r="R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4"/>
    </row>
    <row customHeight="true" ht="15" r="3164">
      <c r="A3164" s="1" t="s">
        <v>6194</v>
      </c>
      <c r="B3164" s="2"/>
      <c r="C3164" s="2" t="s">
        <v>6195</v>
      </c>
      <c r="D3164" s="2" t="s">
        <v>6201</v>
      </c>
      <c r="E3164" s="2" t="s">
        <v>4095</v>
      </c>
      <c r="F3164" s="3" t="s">
        <v>6197</v>
      </c>
      <c r="G3164" s="3" t="s">
        <v>73</v>
      </c>
      <c r="H3164" s="3" t="s">
        <v>73</v>
      </c>
      <c r="I3164" s="3" t="s">
        <v>73</v>
      </c>
      <c r="J3164" s="8"/>
      <c r="K3164" s="8"/>
      <c r="L3164" s="8"/>
      <c r="M3164" s="8"/>
      <c r="N3164" s="8"/>
      <c r="O3164" s="8"/>
      <c r="P3164" s="8"/>
      <c r="Q3164" s="8"/>
      <c r="R3164" s="8"/>
      <c r="S3164" s="8"/>
      <c r="T3164" s="8"/>
      <c r="U3164" s="8"/>
      <c r="V3164" s="8"/>
      <c r="W3164" s="8"/>
      <c r="X3164" s="8"/>
      <c r="Y3164" s="8"/>
      <c r="Z3164" s="8"/>
      <c r="AA3164" s="8"/>
      <c r="AB3164" s="8"/>
      <c r="AC3164" s="8"/>
      <c r="AD3164" s="8"/>
      <c r="AE3164" s="8"/>
      <c r="AF3164" s="8"/>
      <c r="AG3164" s="8"/>
      <c r="AH3164" s="8"/>
      <c r="AI3164" s="8"/>
      <c r="AJ3164" s="8"/>
      <c r="AK3164" s="8"/>
      <c r="AL3164" s="8"/>
      <c r="AM3164" s="8"/>
      <c r="AN3164" s="4"/>
    </row>
    <row customHeight="true" ht="15" r="3165">
      <c r="A3165" s="1" t="s">
        <v>6202</v>
      </c>
      <c r="B3165" s="2"/>
      <c r="C3165" s="2" t="s">
        <v>6203</v>
      </c>
      <c r="D3165" s="2" t="s">
        <v>6204</v>
      </c>
      <c r="E3165" s="2" t="s">
        <v>792</v>
      </c>
      <c r="F3165" s="3" t="s">
        <v>80</v>
      </c>
      <c r="G3165" s="3" t="s">
        <v>73</v>
      </c>
      <c r="H3165" s="3" t="s">
        <v>73</v>
      </c>
      <c r="I3165" s="3" t="s">
        <v>73</v>
      </c>
      <c r="J3165" s="3" t="s">
        <v>81</v>
      </c>
      <c r="K3165" s="3" t="s">
        <v>82</v>
      </c>
      <c r="L3165" s="8" t="s">
        <v>83</v>
      </c>
      <c r="M3165" s="3" t="s">
        <v>82</v>
      </c>
      <c r="N3165" s="3" t="s">
        <v>82</v>
      </c>
      <c r="O3165" s="8" t="s">
        <v>198</v>
      </c>
      <c r="P3165" s="3" t="s">
        <v>81</v>
      </c>
      <c r="Q3165" s="3" t="s">
        <v>82</v>
      </c>
      <c r="R3165" s="8" t="s">
        <v>85</v>
      </c>
      <c r="S3165" s="3" t="s">
        <v>81</v>
      </c>
      <c r="T3165" s="3" t="s">
        <v>82</v>
      </c>
      <c r="U3165" s="8" t="s">
        <v>86</v>
      </c>
      <c r="V3165" s="3" t="s">
        <v>81</v>
      </c>
      <c r="W3165" s="3" t="s">
        <v>82</v>
      </c>
      <c r="X3165" s="8" t="s">
        <v>87</v>
      </c>
      <c r="Y3165" s="3" t="s">
        <v>81</v>
      </c>
      <c r="Z3165" s="3" t="s">
        <v>82</v>
      </c>
      <c r="AA3165" s="8" t="s">
        <v>88</v>
      </c>
      <c r="AB3165" s="3" t="s">
        <v>81</v>
      </c>
      <c r="AC3165" s="3" t="s">
        <v>82</v>
      </c>
      <c r="AD3165" s="8" t="s">
        <v>89</v>
      </c>
      <c r="AE3165" s="3" t="s">
        <v>81</v>
      </c>
      <c r="AF3165" s="3" t="s">
        <v>82</v>
      </c>
      <c r="AG3165" s="8" t="s">
        <v>90</v>
      </c>
      <c r="AH3165" s="3" t="s">
        <v>82</v>
      </c>
      <c r="AI3165" s="3" t="s">
        <v>82</v>
      </c>
      <c r="AJ3165" s="8" t="s">
        <v>198</v>
      </c>
      <c r="AK3165" s="3" t="s">
        <v>82</v>
      </c>
      <c r="AL3165" s="3" t="s">
        <v>82</v>
      </c>
      <c r="AM3165" s="8" t="s">
        <v>198</v>
      </c>
      <c r="AN3165" s="4"/>
    </row>
    <row customHeight="true" ht="15" r="3166">
      <c r="A3166" s="1" t="s">
        <v>6202</v>
      </c>
      <c r="B3166" s="2"/>
      <c r="C3166" s="2" t="s">
        <v>6203</v>
      </c>
      <c r="D3166" s="2" t="s">
        <v>6205</v>
      </c>
      <c r="E3166" s="2" t="s">
        <v>1267</v>
      </c>
      <c r="F3166" s="3" t="s">
        <v>80</v>
      </c>
      <c r="G3166" s="3" t="s">
        <v>73</v>
      </c>
      <c r="H3166" s="3" t="s">
        <v>73</v>
      </c>
      <c r="I3166" s="3" t="s">
        <v>73</v>
      </c>
      <c r="J3166" s="8"/>
      <c r="K3166" s="8"/>
      <c r="L3166" s="8"/>
      <c r="M3166" s="8"/>
      <c r="N3166" s="8"/>
      <c r="O3166" s="8"/>
      <c r="P3166" s="8"/>
      <c r="Q3166" s="8"/>
      <c r="R3166" s="8"/>
      <c r="S3166" s="8"/>
      <c r="T3166" s="8"/>
      <c r="U3166" s="8"/>
      <c r="V3166" s="8"/>
      <c r="W3166" s="8"/>
      <c r="X3166" s="8"/>
      <c r="Y3166" s="8"/>
      <c r="Z3166" s="8"/>
      <c r="AA3166" s="8"/>
      <c r="AB3166" s="8"/>
      <c r="AC3166" s="8"/>
      <c r="AD3166" s="8"/>
      <c r="AE3166" s="8"/>
      <c r="AF3166" s="8"/>
      <c r="AG3166" s="8"/>
      <c r="AH3166" s="8"/>
      <c r="AI3166" s="8"/>
      <c r="AJ3166" s="8"/>
      <c r="AK3166" s="8"/>
      <c r="AL3166" s="8"/>
      <c r="AM3166" s="8"/>
      <c r="AN3166" s="4"/>
    </row>
    <row customHeight="true" ht="15" r="3167">
      <c r="A3167" s="1" t="s">
        <v>6202</v>
      </c>
      <c r="B3167" s="2"/>
      <c r="C3167" s="2" t="s">
        <v>6203</v>
      </c>
      <c r="D3167" s="2" t="s">
        <v>6206</v>
      </c>
      <c r="E3167" s="2" t="s">
        <v>6207</v>
      </c>
      <c r="F3167" s="3" t="s">
        <v>80</v>
      </c>
      <c r="G3167" s="3" t="s">
        <v>73</v>
      </c>
      <c r="H3167" s="3" t="s">
        <v>73</v>
      </c>
      <c r="I3167" s="3" t="s">
        <v>73</v>
      </c>
      <c r="J3167" s="8"/>
      <c r="K3167" s="8"/>
      <c r="L3167" s="8"/>
      <c r="M3167" s="8"/>
      <c r="N3167" s="8"/>
      <c r="O3167" s="8"/>
      <c r="P3167" s="8"/>
      <c r="Q3167" s="8"/>
      <c r="R3167" s="8"/>
      <c r="S3167" s="8"/>
      <c r="T3167" s="8"/>
      <c r="U3167" s="8"/>
      <c r="V3167" s="8"/>
      <c r="W3167" s="8"/>
      <c r="X3167" s="8"/>
      <c r="Y3167" s="8"/>
      <c r="Z3167" s="8"/>
      <c r="AA3167" s="8"/>
      <c r="AB3167" s="8"/>
      <c r="AC3167" s="8"/>
      <c r="AD3167" s="8"/>
      <c r="AE3167" s="8"/>
      <c r="AF3167" s="8"/>
      <c r="AG3167" s="8"/>
      <c r="AH3167" s="8"/>
      <c r="AI3167" s="8"/>
      <c r="AJ3167" s="8"/>
      <c r="AK3167" s="8"/>
      <c r="AL3167" s="8"/>
      <c r="AM3167" s="8"/>
      <c r="AN3167" s="4"/>
    </row>
    <row customHeight="true" ht="15" r="3168">
      <c r="A3168" s="1" t="s">
        <v>6202</v>
      </c>
      <c r="B3168" s="2"/>
      <c r="C3168" s="2" t="s">
        <v>6203</v>
      </c>
      <c r="D3168" s="2" t="s">
        <v>6208</v>
      </c>
      <c r="E3168" s="2" t="s">
        <v>1456</v>
      </c>
      <c r="F3168" s="3" t="s">
        <v>80</v>
      </c>
      <c r="G3168" s="3" t="s">
        <v>73</v>
      </c>
      <c r="H3168" s="3" t="s">
        <v>73</v>
      </c>
      <c r="I3168" s="3" t="s">
        <v>73</v>
      </c>
      <c r="J3168" s="8"/>
      <c r="K3168" s="8"/>
      <c r="L3168" s="8"/>
      <c r="M3168" s="8"/>
      <c r="N3168" s="8"/>
      <c r="O3168" s="8"/>
      <c r="P3168" s="8"/>
      <c r="Q3168" s="8"/>
      <c r="R3168" s="8"/>
      <c r="S3168" s="8"/>
      <c r="T3168" s="8"/>
      <c r="U3168" s="8"/>
      <c r="V3168" s="8"/>
      <c r="W3168" s="8"/>
      <c r="X3168" s="8"/>
      <c r="Y3168" s="8"/>
      <c r="Z3168" s="8"/>
      <c r="AA3168" s="8"/>
      <c r="AB3168" s="8"/>
      <c r="AC3168" s="8"/>
      <c r="AD3168" s="8"/>
      <c r="AE3168" s="8"/>
      <c r="AF3168" s="8"/>
      <c r="AG3168" s="8"/>
      <c r="AH3168" s="8"/>
      <c r="AI3168" s="8"/>
      <c r="AJ3168" s="8"/>
      <c r="AK3168" s="8"/>
      <c r="AL3168" s="8"/>
      <c r="AM3168" s="8"/>
      <c r="AN3168" s="4"/>
    </row>
    <row customHeight="true" ht="15" r="3169">
      <c r="A3169" s="1" t="s">
        <v>6209</v>
      </c>
      <c r="B3169" s="2"/>
      <c r="C3169" s="2" t="s">
        <v>6210</v>
      </c>
      <c r="D3169" s="2" t="s">
        <v>6211</v>
      </c>
      <c r="E3169" s="2" t="s">
        <v>2154</v>
      </c>
      <c r="F3169" s="3" t="s">
        <v>486</v>
      </c>
      <c r="G3169" s="3" t="s">
        <v>73</v>
      </c>
      <c r="H3169" s="3" t="s">
        <v>73</v>
      </c>
      <c r="I3169" s="3" t="s">
        <v>73</v>
      </c>
      <c r="J3169" s="3" t="s">
        <v>81</v>
      </c>
      <c r="K3169" s="3" t="s">
        <v>82</v>
      </c>
      <c r="L3169" s="8" t="s">
        <v>83</v>
      </c>
      <c r="M3169" s="3" t="s">
        <v>82</v>
      </c>
      <c r="N3169" s="3" t="s">
        <v>82</v>
      </c>
      <c r="O3169" s="8" t="s">
        <v>198</v>
      </c>
      <c r="P3169" s="3" t="s">
        <v>81</v>
      </c>
      <c r="Q3169" s="3" t="s">
        <v>82</v>
      </c>
      <c r="R3169" s="8" t="s">
        <v>85</v>
      </c>
      <c r="S3169" s="3" t="s">
        <v>81</v>
      </c>
      <c r="T3169" s="3" t="s">
        <v>82</v>
      </c>
      <c r="U3169" s="8" t="s">
        <v>86</v>
      </c>
      <c r="V3169" s="3" t="s">
        <v>81</v>
      </c>
      <c r="W3169" s="3" t="s">
        <v>82</v>
      </c>
      <c r="X3169" s="8" t="s">
        <v>87</v>
      </c>
      <c r="Y3169" s="3" t="s">
        <v>81</v>
      </c>
      <c r="Z3169" s="3" t="s">
        <v>82</v>
      </c>
      <c r="AA3169" s="8" t="s">
        <v>88</v>
      </c>
      <c r="AB3169" s="3" t="s">
        <v>81</v>
      </c>
      <c r="AC3169" s="3" t="s">
        <v>82</v>
      </c>
      <c r="AD3169" s="8" t="s">
        <v>89</v>
      </c>
      <c r="AE3169" s="3" t="s">
        <v>81</v>
      </c>
      <c r="AF3169" s="3" t="s">
        <v>82</v>
      </c>
      <c r="AG3169" s="8" t="s">
        <v>90</v>
      </c>
      <c r="AH3169" s="3" t="s">
        <v>81</v>
      </c>
      <c r="AI3169" s="3" t="s">
        <v>82</v>
      </c>
      <c r="AJ3169" s="8" t="s">
        <v>86</v>
      </c>
      <c r="AK3169" s="3" t="s">
        <v>81</v>
      </c>
      <c r="AL3169" s="3" t="s">
        <v>82</v>
      </c>
      <c r="AM3169" s="8" t="s">
        <v>86</v>
      </c>
      <c r="AN3169" s="4"/>
    </row>
    <row customHeight="true" ht="15" r="3170">
      <c r="A3170" s="1" t="s">
        <v>6209</v>
      </c>
      <c r="B3170" s="2"/>
      <c r="C3170" s="2" t="s">
        <v>6210</v>
      </c>
      <c r="D3170" s="2" t="s">
        <v>6212</v>
      </c>
      <c r="E3170" s="2" t="s">
        <v>6213</v>
      </c>
      <c r="F3170" s="3" t="s">
        <v>486</v>
      </c>
      <c r="G3170" s="3" t="s">
        <v>73</v>
      </c>
      <c r="H3170" s="3" t="s">
        <v>73</v>
      </c>
      <c r="I3170" s="3" t="s">
        <v>73</v>
      </c>
      <c r="J3170" s="8"/>
      <c r="K3170" s="8"/>
      <c r="L3170" s="8"/>
      <c r="M3170" s="8"/>
      <c r="N3170" s="8"/>
      <c r="O3170" s="8"/>
      <c r="P3170" s="8"/>
      <c r="Q3170" s="8"/>
      <c r="R3170" s="8"/>
      <c r="S3170" s="8"/>
      <c r="T3170" s="8"/>
      <c r="U3170" s="8"/>
      <c r="V3170" s="8"/>
      <c r="W3170" s="8"/>
      <c r="X3170" s="8"/>
      <c r="Y3170" s="8"/>
      <c r="Z3170" s="8"/>
      <c r="AA3170" s="8"/>
      <c r="AB3170" s="8"/>
      <c r="AC3170" s="8"/>
      <c r="AD3170" s="8"/>
      <c r="AE3170" s="8"/>
      <c r="AF3170" s="8"/>
      <c r="AG3170" s="8"/>
      <c r="AH3170" s="8"/>
      <c r="AI3170" s="8"/>
      <c r="AJ3170" s="8"/>
      <c r="AK3170" s="8"/>
      <c r="AL3170" s="8"/>
      <c r="AM3170" s="8"/>
      <c r="AN3170" s="4"/>
    </row>
    <row customHeight="true" ht="15" r="3171">
      <c r="A3171" s="1" t="s">
        <v>6209</v>
      </c>
      <c r="B3171" s="2"/>
      <c r="C3171" s="2" t="s">
        <v>6210</v>
      </c>
      <c r="D3171" s="2" t="s">
        <v>6214</v>
      </c>
      <c r="E3171" s="2" t="s">
        <v>1821</v>
      </c>
      <c r="F3171" s="3" t="s">
        <v>486</v>
      </c>
      <c r="G3171" s="3" t="s">
        <v>73</v>
      </c>
      <c r="H3171" s="3" t="s">
        <v>73</v>
      </c>
      <c r="I3171" s="3" t="s">
        <v>73</v>
      </c>
      <c r="J3171" s="8"/>
      <c r="K3171" s="8"/>
      <c r="L3171" s="8"/>
      <c r="M3171" s="8"/>
      <c r="N3171" s="8"/>
      <c r="O3171" s="8"/>
      <c r="P3171" s="8"/>
      <c r="Q3171" s="8"/>
      <c r="R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4"/>
    </row>
    <row customHeight="true" ht="15" r="3172">
      <c r="A3172" s="1" t="s">
        <v>6215</v>
      </c>
      <c r="B3172" s="2"/>
      <c r="C3172" s="2" t="s">
        <v>6216</v>
      </c>
      <c r="D3172" s="2" t="s">
        <v>6217</v>
      </c>
      <c r="E3172" s="2" t="s">
        <v>2243</v>
      </c>
      <c r="F3172" s="3" t="s">
        <v>486</v>
      </c>
      <c r="G3172" s="3" t="s">
        <v>73</v>
      </c>
      <c r="H3172" s="3" t="s">
        <v>73</v>
      </c>
      <c r="I3172" s="3" t="s">
        <v>73</v>
      </c>
      <c r="J3172" s="3" t="s">
        <v>81</v>
      </c>
      <c r="K3172" s="3" t="s">
        <v>82</v>
      </c>
      <c r="L3172" s="8" t="s">
        <v>83</v>
      </c>
      <c r="M3172" s="3" t="s">
        <v>81</v>
      </c>
      <c r="N3172" s="3" t="s">
        <v>82</v>
      </c>
      <c r="O3172" s="8" t="s">
        <v>84</v>
      </c>
      <c r="P3172" s="3" t="s">
        <v>81</v>
      </c>
      <c r="Q3172" s="3" t="s">
        <v>82</v>
      </c>
      <c r="R3172" s="8" t="s">
        <v>85</v>
      </c>
      <c r="S3172" s="3" t="s">
        <v>81</v>
      </c>
      <c r="T3172" s="3" t="s">
        <v>82</v>
      </c>
      <c r="U3172" s="8" t="s">
        <v>86</v>
      </c>
      <c r="V3172" s="3" t="s">
        <v>81</v>
      </c>
      <c r="W3172" s="3" t="s">
        <v>82</v>
      </c>
      <c r="X3172" s="8" t="s">
        <v>87</v>
      </c>
      <c r="Y3172" s="3" t="s">
        <v>81</v>
      </c>
      <c r="Z3172" s="3" t="s">
        <v>82</v>
      </c>
      <c r="AA3172" s="8" t="s">
        <v>88</v>
      </c>
      <c r="AB3172" s="3" t="s">
        <v>81</v>
      </c>
      <c r="AC3172" s="3" t="s">
        <v>82</v>
      </c>
      <c r="AD3172" s="8" t="s">
        <v>89</v>
      </c>
      <c r="AE3172" s="3" t="s">
        <v>81</v>
      </c>
      <c r="AF3172" s="3" t="s">
        <v>82</v>
      </c>
      <c r="AG3172" s="8" t="s">
        <v>90</v>
      </c>
      <c r="AH3172" s="3" t="s">
        <v>82</v>
      </c>
      <c r="AI3172" s="3" t="s">
        <v>82</v>
      </c>
      <c r="AJ3172" s="8" t="s">
        <v>198</v>
      </c>
      <c r="AK3172" s="3" t="s">
        <v>82</v>
      </c>
      <c r="AL3172" s="3" t="s">
        <v>82</v>
      </c>
      <c r="AM3172" s="8" t="s">
        <v>198</v>
      </c>
      <c r="AN3172" s="4"/>
    </row>
    <row customHeight="true" ht="15" r="3173">
      <c r="A3173" s="1" t="s">
        <v>6215</v>
      </c>
      <c r="B3173" s="2"/>
      <c r="C3173" s="2" t="s">
        <v>6216</v>
      </c>
      <c r="D3173" s="2" t="s">
        <v>6218</v>
      </c>
      <c r="E3173" s="2" t="s">
        <v>2010</v>
      </c>
      <c r="F3173" s="3" t="s">
        <v>486</v>
      </c>
      <c r="G3173" s="3" t="s">
        <v>73</v>
      </c>
      <c r="H3173" s="3" t="s">
        <v>73</v>
      </c>
      <c r="I3173" s="3" t="s">
        <v>73</v>
      </c>
      <c r="J3173" s="8"/>
      <c r="K3173" s="8"/>
      <c r="L3173" s="8"/>
      <c r="M3173" s="8"/>
      <c r="N3173" s="8"/>
      <c r="O3173" s="8"/>
      <c r="P3173" s="8"/>
      <c r="Q3173" s="8"/>
      <c r="R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4"/>
    </row>
    <row customHeight="true" ht="15" r="3174">
      <c r="A3174" s="1" t="s">
        <v>6215</v>
      </c>
      <c r="B3174" s="2"/>
      <c r="C3174" s="2" t="s">
        <v>6216</v>
      </c>
      <c r="D3174" s="2" t="s">
        <v>6219</v>
      </c>
      <c r="E3174" s="2" t="s">
        <v>2008</v>
      </c>
      <c r="F3174" s="3" t="s">
        <v>486</v>
      </c>
      <c r="G3174" s="3" t="s">
        <v>73</v>
      </c>
      <c r="H3174" s="3" t="s">
        <v>73</v>
      </c>
      <c r="I3174" s="3" t="s">
        <v>73</v>
      </c>
      <c r="J3174" s="8"/>
      <c r="K3174" s="8"/>
      <c r="L3174" s="8"/>
      <c r="M3174" s="8"/>
      <c r="N3174" s="8"/>
      <c r="O3174" s="8"/>
      <c r="P3174" s="8"/>
      <c r="Q3174" s="8"/>
      <c r="R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4"/>
    </row>
    <row customHeight="true" ht="15" r="3175">
      <c r="A3175" s="1" t="s">
        <v>6215</v>
      </c>
      <c r="B3175" s="2"/>
      <c r="C3175" s="2" t="s">
        <v>6216</v>
      </c>
      <c r="D3175" s="2" t="s">
        <v>6220</v>
      </c>
      <c r="E3175" s="2" t="s">
        <v>1259</v>
      </c>
      <c r="F3175" s="3" t="s">
        <v>486</v>
      </c>
      <c r="G3175" s="3" t="s">
        <v>73</v>
      </c>
      <c r="H3175" s="3" t="s">
        <v>73</v>
      </c>
      <c r="I3175" s="3" t="s">
        <v>73</v>
      </c>
      <c r="J3175" s="8"/>
      <c r="K3175" s="8"/>
      <c r="L3175" s="8"/>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4"/>
    </row>
    <row customHeight="true" ht="15" r="3176">
      <c r="A3176" s="1" t="s">
        <v>6215</v>
      </c>
      <c r="B3176" s="2"/>
      <c r="C3176" s="2" t="s">
        <v>6216</v>
      </c>
      <c r="D3176" s="2" t="s">
        <v>6221</v>
      </c>
      <c r="E3176" s="2" t="s">
        <v>98</v>
      </c>
      <c r="F3176" s="3" t="s">
        <v>486</v>
      </c>
      <c r="G3176" s="3" t="s">
        <v>73</v>
      </c>
      <c r="H3176" s="3" t="s">
        <v>73</v>
      </c>
      <c r="I3176" s="3" t="s">
        <v>73</v>
      </c>
      <c r="J3176" s="8"/>
      <c r="K3176" s="8"/>
      <c r="L3176" s="8"/>
      <c r="M3176" s="8"/>
      <c r="N3176" s="8"/>
      <c r="O3176" s="8"/>
      <c r="P3176" s="8"/>
      <c r="Q3176" s="8"/>
      <c r="R3176" s="8"/>
      <c r="S3176" s="8"/>
      <c r="T3176" s="8"/>
      <c r="U3176" s="8"/>
      <c r="V3176" s="8"/>
      <c r="W3176" s="8"/>
      <c r="X3176" s="8"/>
      <c r="Y3176" s="8"/>
      <c r="Z3176" s="8"/>
      <c r="AA3176" s="8"/>
      <c r="AB3176" s="8"/>
      <c r="AC3176" s="8"/>
      <c r="AD3176" s="8"/>
      <c r="AE3176" s="8"/>
      <c r="AF3176" s="8"/>
      <c r="AG3176" s="8"/>
      <c r="AH3176" s="8"/>
      <c r="AI3176" s="8"/>
      <c r="AJ3176" s="8"/>
      <c r="AK3176" s="8"/>
      <c r="AL3176" s="8"/>
      <c r="AM3176" s="8"/>
      <c r="AN3176" s="4"/>
    </row>
    <row customHeight="true" ht="15" r="3177">
      <c r="A3177" s="1" t="s">
        <v>6215</v>
      </c>
      <c r="B3177" s="2"/>
      <c r="C3177" s="2" t="s">
        <v>6216</v>
      </c>
      <c r="D3177" s="2" t="s">
        <v>6222</v>
      </c>
      <c r="E3177" s="2" t="s">
        <v>2160</v>
      </c>
      <c r="F3177" s="3" t="s">
        <v>486</v>
      </c>
      <c r="G3177" s="3" t="s">
        <v>73</v>
      </c>
      <c r="H3177" s="3" t="s">
        <v>73</v>
      </c>
      <c r="I3177" s="3" t="s">
        <v>73</v>
      </c>
      <c r="J3177" s="8"/>
      <c r="K3177" s="8"/>
      <c r="L3177" s="8"/>
      <c r="M3177" s="8"/>
      <c r="N3177" s="8"/>
      <c r="O3177" s="8"/>
      <c r="P3177" s="8"/>
      <c r="Q3177" s="8"/>
      <c r="R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4"/>
    </row>
    <row customHeight="true" ht="15" r="3178">
      <c r="A3178" s="1" t="s">
        <v>6223</v>
      </c>
      <c r="B3178" s="2"/>
      <c r="C3178" s="2" t="s">
        <v>6224</v>
      </c>
      <c r="D3178" s="2" t="s">
        <v>6225</v>
      </c>
      <c r="E3178" s="2" t="s">
        <v>781</v>
      </c>
      <c r="F3178" s="3" t="s">
        <v>94</v>
      </c>
      <c r="G3178" s="3" t="s">
        <v>73</v>
      </c>
      <c r="H3178" s="3" t="s">
        <v>73</v>
      </c>
      <c r="I3178" s="3" t="s">
        <v>73</v>
      </c>
      <c r="J3178" s="3" t="s">
        <v>81</v>
      </c>
      <c r="K3178" s="3" t="s">
        <v>82</v>
      </c>
      <c r="L3178" s="8" t="s">
        <v>83</v>
      </c>
      <c r="M3178" s="3" t="s">
        <v>81</v>
      </c>
      <c r="N3178" s="3" t="s">
        <v>82</v>
      </c>
      <c r="O3178" s="8" t="s">
        <v>84</v>
      </c>
      <c r="P3178" s="3" t="s">
        <v>81</v>
      </c>
      <c r="Q3178" s="3" t="s">
        <v>82</v>
      </c>
      <c r="R3178" s="8" t="s">
        <v>85</v>
      </c>
      <c r="S3178" s="3" t="s">
        <v>81</v>
      </c>
      <c r="T3178" s="3" t="s">
        <v>82</v>
      </c>
      <c r="U3178" s="8" t="s">
        <v>86</v>
      </c>
      <c r="V3178" s="3" t="s">
        <v>81</v>
      </c>
      <c r="W3178" s="3" t="s">
        <v>82</v>
      </c>
      <c r="X3178" s="8" t="s">
        <v>87</v>
      </c>
      <c r="Y3178" s="3" t="s">
        <v>81</v>
      </c>
      <c r="Z3178" s="3" t="s">
        <v>82</v>
      </c>
      <c r="AA3178" s="8" t="s">
        <v>88</v>
      </c>
      <c r="AB3178" s="3" t="s">
        <v>81</v>
      </c>
      <c r="AC3178" s="3" t="s">
        <v>82</v>
      </c>
      <c r="AD3178" s="8" t="s">
        <v>89</v>
      </c>
      <c r="AE3178" s="3" t="s">
        <v>81</v>
      </c>
      <c r="AF3178" s="3" t="s">
        <v>82</v>
      </c>
      <c r="AG3178" s="8" t="s">
        <v>90</v>
      </c>
      <c r="AH3178" s="3" t="s">
        <v>82</v>
      </c>
      <c r="AI3178" s="3" t="s">
        <v>82</v>
      </c>
      <c r="AJ3178" s="8" t="s">
        <v>198</v>
      </c>
      <c r="AK3178" s="3" t="s">
        <v>82</v>
      </c>
      <c r="AL3178" s="3" t="s">
        <v>82</v>
      </c>
      <c r="AM3178" s="8" t="s">
        <v>198</v>
      </c>
      <c r="AN3178" s="4"/>
    </row>
    <row customHeight="true" ht="15" r="3179">
      <c r="A3179" s="1" t="s">
        <v>6223</v>
      </c>
      <c r="B3179" s="2"/>
      <c r="C3179" s="2" t="s">
        <v>6224</v>
      </c>
      <c r="D3179" s="2" t="s">
        <v>6226</v>
      </c>
      <c r="E3179" s="2" t="s">
        <v>1926</v>
      </c>
      <c r="F3179" s="3" t="s">
        <v>94</v>
      </c>
      <c r="G3179" s="3" t="s">
        <v>73</v>
      </c>
      <c r="H3179" s="3" t="s">
        <v>73</v>
      </c>
      <c r="I3179" s="3" t="s">
        <v>73</v>
      </c>
      <c r="J3179" s="8"/>
      <c r="K3179" s="8"/>
      <c r="L3179" s="8"/>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4"/>
    </row>
    <row customHeight="true" ht="15" r="3180">
      <c r="A3180" s="1" t="s">
        <v>6223</v>
      </c>
      <c r="B3180" s="2"/>
      <c r="C3180" s="2" t="s">
        <v>6224</v>
      </c>
      <c r="D3180" s="2" t="s">
        <v>6227</v>
      </c>
      <c r="E3180" s="2" t="s">
        <v>1454</v>
      </c>
      <c r="F3180" s="3" t="s">
        <v>94</v>
      </c>
      <c r="G3180" s="3" t="s">
        <v>73</v>
      </c>
      <c r="H3180" s="3" t="s">
        <v>73</v>
      </c>
      <c r="I3180" s="3" t="s">
        <v>73</v>
      </c>
      <c r="J3180" s="8"/>
      <c r="K3180" s="8"/>
      <c r="L3180" s="8"/>
      <c r="M3180" s="8"/>
      <c r="N3180" s="8"/>
      <c r="O3180" s="8"/>
      <c r="P3180" s="8"/>
      <c r="Q3180" s="8"/>
      <c r="R3180" s="8"/>
      <c r="S3180" s="8"/>
      <c r="T3180" s="8"/>
      <c r="U3180" s="8"/>
      <c r="V3180" s="8"/>
      <c r="W3180" s="8"/>
      <c r="X3180" s="8"/>
      <c r="Y3180" s="8"/>
      <c r="Z3180" s="8"/>
      <c r="AA3180" s="8"/>
      <c r="AB3180" s="8"/>
      <c r="AC3180" s="8"/>
      <c r="AD3180" s="8"/>
      <c r="AE3180" s="8"/>
      <c r="AF3180" s="8"/>
      <c r="AG3180" s="8"/>
      <c r="AH3180" s="8"/>
      <c r="AI3180" s="8"/>
      <c r="AJ3180" s="8"/>
      <c r="AK3180" s="8"/>
      <c r="AL3180" s="8"/>
      <c r="AM3180" s="8"/>
      <c r="AN3180" s="4"/>
    </row>
    <row customHeight="true" ht="15" r="3181">
      <c r="A3181" s="1" t="s">
        <v>6228</v>
      </c>
      <c r="B3181" s="2"/>
      <c r="C3181" s="2" t="s">
        <v>6229</v>
      </c>
      <c r="D3181" s="2" t="s">
        <v>6230</v>
      </c>
      <c r="E3181" s="2" t="s">
        <v>1544</v>
      </c>
      <c r="F3181" s="3" t="s">
        <v>486</v>
      </c>
      <c r="G3181" s="3" t="s">
        <v>73</v>
      </c>
      <c r="H3181" s="3" t="s">
        <v>73</v>
      </c>
      <c r="I3181" s="3" t="s">
        <v>73</v>
      </c>
      <c r="J3181" s="3" t="s">
        <v>82</v>
      </c>
      <c r="K3181" s="3" t="s">
        <v>82</v>
      </c>
      <c r="L3181" s="8" t="s">
        <v>198</v>
      </c>
      <c r="M3181" s="3" t="s">
        <v>82</v>
      </c>
      <c r="N3181" s="3" t="s">
        <v>82</v>
      </c>
      <c r="O3181" s="8" t="s">
        <v>198</v>
      </c>
      <c r="P3181" s="3" t="s">
        <v>81</v>
      </c>
      <c r="Q3181" s="3" t="s">
        <v>82</v>
      </c>
      <c r="R3181" s="8" t="s">
        <v>85</v>
      </c>
      <c r="S3181" s="3" t="s">
        <v>81</v>
      </c>
      <c r="T3181" s="3" t="s">
        <v>82</v>
      </c>
      <c r="U3181" s="8" t="s">
        <v>86</v>
      </c>
      <c r="V3181" s="3" t="s">
        <v>81</v>
      </c>
      <c r="W3181" s="3" t="s">
        <v>82</v>
      </c>
      <c r="X3181" s="8" t="s">
        <v>87</v>
      </c>
      <c r="Y3181" s="3" t="s">
        <v>81</v>
      </c>
      <c r="Z3181" s="3" t="s">
        <v>82</v>
      </c>
      <c r="AA3181" s="8" t="s">
        <v>88</v>
      </c>
      <c r="AB3181" s="3" t="s">
        <v>81</v>
      </c>
      <c r="AC3181" s="3" t="s">
        <v>82</v>
      </c>
      <c r="AD3181" s="8" t="s">
        <v>89</v>
      </c>
      <c r="AE3181" s="3" t="s">
        <v>81</v>
      </c>
      <c r="AF3181" s="3" t="s">
        <v>82</v>
      </c>
      <c r="AG3181" s="8" t="s">
        <v>90</v>
      </c>
      <c r="AH3181" s="3" t="s">
        <v>81</v>
      </c>
      <c r="AI3181" s="3" t="s">
        <v>82</v>
      </c>
      <c r="AJ3181" s="8" t="s">
        <v>86</v>
      </c>
      <c r="AK3181" s="3" t="s">
        <v>81</v>
      </c>
      <c r="AL3181" s="3" t="s">
        <v>82</v>
      </c>
      <c r="AM3181" s="8" t="s">
        <v>86</v>
      </c>
      <c r="AN3181" s="4"/>
    </row>
    <row customHeight="true" ht="15" r="3182">
      <c r="A3182" s="1" t="s">
        <v>6228</v>
      </c>
      <c r="B3182" s="2"/>
      <c r="C3182" s="2" t="s">
        <v>6229</v>
      </c>
      <c r="D3182" s="2" t="s">
        <v>6231</v>
      </c>
      <c r="E3182" s="2" t="s">
        <v>123</v>
      </c>
      <c r="F3182" s="3" t="s">
        <v>486</v>
      </c>
      <c r="G3182" s="3" t="s">
        <v>73</v>
      </c>
      <c r="H3182" s="3" t="s">
        <v>73</v>
      </c>
      <c r="I3182" s="3" t="s">
        <v>73</v>
      </c>
      <c r="J3182" s="8"/>
      <c r="K3182" s="8"/>
      <c r="L3182" s="8"/>
      <c r="M3182" s="8"/>
      <c r="N3182" s="8"/>
      <c r="O3182" s="8"/>
      <c r="P3182" s="8"/>
      <c r="Q3182" s="8"/>
      <c r="R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4"/>
    </row>
    <row customHeight="true" ht="15" r="3183">
      <c r="A3183" s="1" t="s">
        <v>6232</v>
      </c>
      <c r="B3183" s="2"/>
      <c r="C3183" s="2" t="s">
        <v>6233</v>
      </c>
      <c r="D3183" s="2" t="s">
        <v>6234</v>
      </c>
      <c r="E3183" s="2" t="s">
        <v>2175</v>
      </c>
      <c r="F3183" s="3" t="s">
        <v>99</v>
      </c>
      <c r="G3183" s="3" t="s">
        <v>73</v>
      </c>
      <c r="H3183" s="3" t="s">
        <v>73</v>
      </c>
      <c r="I3183" s="3" t="s">
        <v>73</v>
      </c>
      <c r="J3183" s="3" t="s">
        <v>81</v>
      </c>
      <c r="K3183" s="3" t="s">
        <v>82</v>
      </c>
      <c r="L3183" s="8" t="s">
        <v>83</v>
      </c>
      <c r="M3183" s="3" t="s">
        <v>81</v>
      </c>
      <c r="N3183" s="3" t="s">
        <v>82</v>
      </c>
      <c r="O3183" s="8" t="s">
        <v>84</v>
      </c>
      <c r="P3183" s="3" t="s">
        <v>81</v>
      </c>
      <c r="Q3183" s="3" t="s">
        <v>82</v>
      </c>
      <c r="R3183" s="8" t="s">
        <v>85</v>
      </c>
      <c r="S3183" s="3" t="s">
        <v>81</v>
      </c>
      <c r="T3183" s="3" t="s">
        <v>82</v>
      </c>
      <c r="U3183" s="8" t="s">
        <v>86</v>
      </c>
      <c r="V3183" s="3" t="s">
        <v>81</v>
      </c>
      <c r="W3183" s="3" t="s">
        <v>82</v>
      </c>
      <c r="X3183" s="8" t="s">
        <v>87</v>
      </c>
      <c r="Y3183" s="3" t="s">
        <v>81</v>
      </c>
      <c r="Z3183" s="3" t="s">
        <v>82</v>
      </c>
      <c r="AA3183" s="8" t="s">
        <v>88</v>
      </c>
      <c r="AB3183" s="3" t="s">
        <v>82</v>
      </c>
      <c r="AC3183" s="3" t="s">
        <v>82</v>
      </c>
      <c r="AD3183" s="8" t="s">
        <v>198</v>
      </c>
      <c r="AE3183" s="3" t="s">
        <v>81</v>
      </c>
      <c r="AF3183" s="3" t="s">
        <v>82</v>
      </c>
      <c r="AG3183" s="8" t="s">
        <v>90</v>
      </c>
      <c r="AH3183" s="3" t="s">
        <v>82</v>
      </c>
      <c r="AI3183" s="3" t="s">
        <v>82</v>
      </c>
      <c r="AJ3183" s="8" t="s">
        <v>198</v>
      </c>
      <c r="AK3183" s="3" t="s">
        <v>82</v>
      </c>
      <c r="AL3183" s="3" t="s">
        <v>82</v>
      </c>
      <c r="AM3183" s="8" t="s">
        <v>198</v>
      </c>
      <c r="AN3183" s="4"/>
    </row>
    <row customHeight="true" ht="15" r="3184">
      <c r="A3184" s="1" t="s">
        <v>6232</v>
      </c>
      <c r="B3184" s="2"/>
      <c r="C3184" s="2" t="s">
        <v>6233</v>
      </c>
      <c r="D3184" s="2" t="s">
        <v>6235</v>
      </c>
      <c r="E3184" s="2" t="s">
        <v>3990</v>
      </c>
      <c r="F3184" s="3" t="s">
        <v>99</v>
      </c>
      <c r="G3184" s="3" t="s">
        <v>73</v>
      </c>
      <c r="H3184" s="3" t="s">
        <v>73</v>
      </c>
      <c r="I3184" s="3" t="s">
        <v>73</v>
      </c>
      <c r="J3184" s="8"/>
      <c r="K3184" s="8"/>
      <c r="L3184" s="8"/>
      <c r="M3184" s="8"/>
      <c r="N3184" s="8"/>
      <c r="O3184" s="8"/>
      <c r="P3184" s="8"/>
      <c r="Q3184" s="8"/>
      <c r="R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4"/>
    </row>
    <row customHeight="true" ht="15" r="3185">
      <c r="A3185" s="1" t="s">
        <v>6232</v>
      </c>
      <c r="B3185" s="2"/>
      <c r="C3185" s="2" t="s">
        <v>6233</v>
      </c>
      <c r="D3185" s="2" t="s">
        <v>6236</v>
      </c>
      <c r="E3185" s="2" t="s">
        <v>2594</v>
      </c>
      <c r="F3185" s="3" t="s">
        <v>99</v>
      </c>
      <c r="G3185" s="3" t="s">
        <v>73</v>
      </c>
      <c r="H3185" s="3" t="s">
        <v>73</v>
      </c>
      <c r="I3185" s="3" t="s">
        <v>73</v>
      </c>
      <c r="J3185" s="8"/>
      <c r="K3185" s="8"/>
      <c r="L3185" s="8"/>
      <c r="M3185" s="8"/>
      <c r="N3185" s="8"/>
      <c r="O3185" s="8"/>
      <c r="P3185" s="8"/>
      <c r="Q3185" s="8"/>
      <c r="R3185" s="8"/>
      <c r="S3185" s="8"/>
      <c r="T3185" s="8"/>
      <c r="U3185" s="8"/>
      <c r="V3185" s="8"/>
      <c r="W3185" s="8"/>
      <c r="X3185" s="8"/>
      <c r="Y3185" s="8"/>
      <c r="Z3185" s="8"/>
      <c r="AA3185" s="8"/>
      <c r="AB3185" s="8"/>
      <c r="AC3185" s="8"/>
      <c r="AD3185" s="8"/>
      <c r="AE3185" s="8"/>
      <c r="AF3185" s="8"/>
      <c r="AG3185" s="8"/>
      <c r="AH3185" s="8"/>
      <c r="AI3185" s="8"/>
      <c r="AJ3185" s="8"/>
      <c r="AK3185" s="8"/>
      <c r="AL3185" s="8"/>
      <c r="AM3185" s="8"/>
      <c r="AN3185" s="4"/>
    </row>
    <row customHeight="true" ht="15" r="3186">
      <c r="A3186" s="1" t="s">
        <v>6232</v>
      </c>
      <c r="B3186" s="2"/>
      <c r="C3186" s="2" t="s">
        <v>6233</v>
      </c>
      <c r="D3186" s="2" t="s">
        <v>6237</v>
      </c>
      <c r="E3186" s="2" t="s">
        <v>1633</v>
      </c>
      <c r="F3186" s="3" t="s">
        <v>99</v>
      </c>
      <c r="G3186" s="3" t="s">
        <v>73</v>
      </c>
      <c r="H3186" s="3" t="s">
        <v>73</v>
      </c>
      <c r="I3186" s="3" t="s">
        <v>73</v>
      </c>
      <c r="J3186" s="8"/>
      <c r="K3186" s="8"/>
      <c r="L3186" s="8"/>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4"/>
    </row>
    <row customHeight="true" ht="15" r="3187">
      <c r="A3187" s="1" t="s">
        <v>6232</v>
      </c>
      <c r="B3187" s="2"/>
      <c r="C3187" s="2" t="s">
        <v>6233</v>
      </c>
      <c r="D3187" s="2" t="s">
        <v>6238</v>
      </c>
      <c r="E3187" s="2" t="s">
        <v>6239</v>
      </c>
      <c r="F3187" s="3" t="s">
        <v>99</v>
      </c>
      <c r="G3187" s="3" t="s">
        <v>73</v>
      </c>
      <c r="H3187" s="3" t="s">
        <v>73</v>
      </c>
      <c r="I3187" s="3" t="s">
        <v>73</v>
      </c>
      <c r="J3187" s="8"/>
      <c r="K3187" s="8"/>
      <c r="L3187" s="8"/>
      <c r="M3187" s="8"/>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4"/>
    </row>
    <row customHeight="true" ht="15" r="3188">
      <c r="A3188" s="1" t="s">
        <v>6232</v>
      </c>
      <c r="B3188" s="2"/>
      <c r="C3188" s="2" t="s">
        <v>6233</v>
      </c>
      <c r="D3188" s="2" t="s">
        <v>6240</v>
      </c>
      <c r="E3188" s="2" t="s">
        <v>2010</v>
      </c>
      <c r="F3188" s="3" t="s">
        <v>99</v>
      </c>
      <c r="G3188" s="3" t="s">
        <v>73</v>
      </c>
      <c r="H3188" s="3" t="s">
        <v>73</v>
      </c>
      <c r="I3188" s="3" t="s">
        <v>73</v>
      </c>
      <c r="J3188" s="8"/>
      <c r="K3188" s="8"/>
      <c r="L3188" s="8"/>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4"/>
    </row>
    <row customHeight="true" ht="15" r="3189">
      <c r="A3189" s="1" t="s">
        <v>6232</v>
      </c>
      <c r="B3189" s="2"/>
      <c r="C3189" s="2" t="s">
        <v>6233</v>
      </c>
      <c r="D3189" s="2" t="s">
        <v>6241</v>
      </c>
      <c r="E3189" s="2" t="s">
        <v>101</v>
      </c>
      <c r="F3189" s="3" t="s">
        <v>99</v>
      </c>
      <c r="G3189" s="3" t="s">
        <v>73</v>
      </c>
      <c r="H3189" s="3" t="s">
        <v>73</v>
      </c>
      <c r="I3189" s="3" t="s">
        <v>73</v>
      </c>
      <c r="J3189" s="8"/>
      <c r="K3189" s="8"/>
      <c r="L3189" s="8"/>
      <c r="M3189" s="8"/>
      <c r="N3189" s="8"/>
      <c r="O3189" s="8"/>
      <c r="P3189" s="8"/>
      <c r="Q3189" s="8"/>
      <c r="R3189" s="8"/>
      <c r="S3189" s="8"/>
      <c r="T3189" s="8"/>
      <c r="U3189" s="8"/>
      <c r="V3189" s="8"/>
      <c r="W3189" s="8"/>
      <c r="X3189" s="8"/>
      <c r="Y3189" s="8"/>
      <c r="Z3189" s="8"/>
      <c r="AA3189" s="8"/>
      <c r="AB3189" s="8"/>
      <c r="AC3189" s="8"/>
      <c r="AD3189" s="8"/>
      <c r="AE3189" s="8"/>
      <c r="AF3189" s="8"/>
      <c r="AG3189" s="8"/>
      <c r="AH3189" s="8"/>
      <c r="AI3189" s="8"/>
      <c r="AJ3189" s="8"/>
      <c r="AK3189" s="8"/>
      <c r="AL3189" s="8"/>
      <c r="AM3189" s="8"/>
      <c r="AN3189" s="4"/>
    </row>
    <row customHeight="true" ht="15" r="3190">
      <c r="A3190" s="1" t="s">
        <v>6232</v>
      </c>
      <c r="B3190" s="2"/>
      <c r="C3190" s="2" t="s">
        <v>6233</v>
      </c>
      <c r="D3190" s="2" t="s">
        <v>6242</v>
      </c>
      <c r="E3190" s="2" t="s">
        <v>2006</v>
      </c>
      <c r="F3190" s="3" t="s">
        <v>99</v>
      </c>
      <c r="G3190" s="3" t="s">
        <v>73</v>
      </c>
      <c r="H3190" s="3" t="s">
        <v>73</v>
      </c>
      <c r="I3190" s="3" t="s">
        <v>73</v>
      </c>
      <c r="J3190" s="8"/>
      <c r="K3190" s="8"/>
      <c r="L3190" s="8"/>
      <c r="M3190" s="8"/>
      <c r="N3190" s="8"/>
      <c r="O3190" s="8"/>
      <c r="P3190" s="8"/>
      <c r="Q3190" s="8"/>
      <c r="R3190" s="8"/>
      <c r="S3190" s="8"/>
      <c r="T3190" s="8"/>
      <c r="U3190" s="8"/>
      <c r="V3190" s="8"/>
      <c r="W3190" s="8"/>
      <c r="X3190" s="8"/>
      <c r="Y3190" s="8"/>
      <c r="Z3190" s="8"/>
      <c r="AA3190" s="8"/>
      <c r="AB3190" s="8"/>
      <c r="AC3190" s="8"/>
      <c r="AD3190" s="8"/>
      <c r="AE3190" s="8"/>
      <c r="AF3190" s="8"/>
      <c r="AG3190" s="8"/>
      <c r="AH3190" s="8"/>
      <c r="AI3190" s="8"/>
      <c r="AJ3190" s="8"/>
      <c r="AK3190" s="8"/>
      <c r="AL3190" s="8"/>
      <c r="AM3190" s="8"/>
      <c r="AN3190" s="4"/>
    </row>
    <row customHeight="true" ht="15" r="3191">
      <c r="A3191" s="1" t="s">
        <v>6232</v>
      </c>
      <c r="B3191" s="2"/>
      <c r="C3191" s="2" t="s">
        <v>6233</v>
      </c>
      <c r="D3191" s="2" t="s">
        <v>6243</v>
      </c>
      <c r="E3191" s="2" t="s">
        <v>1932</v>
      </c>
      <c r="F3191" s="3" t="s">
        <v>99</v>
      </c>
      <c r="G3191" s="3" t="s">
        <v>73</v>
      </c>
      <c r="H3191" s="3" t="s">
        <v>73</v>
      </c>
      <c r="I3191" s="3" t="s">
        <v>73</v>
      </c>
      <c r="J3191" s="8"/>
      <c r="K3191" s="8"/>
      <c r="L3191" s="8"/>
      <c r="M3191" s="8"/>
      <c r="N3191" s="8"/>
      <c r="O3191" s="8"/>
      <c r="P3191" s="8"/>
      <c r="Q3191" s="8"/>
      <c r="R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4"/>
    </row>
    <row customHeight="true" ht="15" r="3192">
      <c r="A3192" s="1" t="s">
        <v>6244</v>
      </c>
      <c r="B3192" s="2"/>
      <c r="C3192" s="2" t="s">
        <v>6245</v>
      </c>
      <c r="D3192" s="2" t="s">
        <v>6246</v>
      </c>
      <c r="E3192" s="2" t="s">
        <v>101</v>
      </c>
      <c r="F3192" s="3" t="s">
        <v>128</v>
      </c>
      <c r="G3192" s="3" t="s">
        <v>73</v>
      </c>
      <c r="H3192" s="3" t="s">
        <v>73</v>
      </c>
      <c r="I3192" s="3" t="s">
        <v>73</v>
      </c>
      <c r="J3192" s="3" t="s">
        <v>81</v>
      </c>
      <c r="K3192" s="3" t="s">
        <v>82</v>
      </c>
      <c r="L3192" s="8" t="s">
        <v>83</v>
      </c>
      <c r="M3192" s="3" t="s">
        <v>81</v>
      </c>
      <c r="N3192" s="3" t="s">
        <v>82</v>
      </c>
      <c r="O3192" s="8" t="s">
        <v>84</v>
      </c>
      <c r="P3192" s="3" t="s">
        <v>81</v>
      </c>
      <c r="Q3192" s="3" t="s">
        <v>82</v>
      </c>
      <c r="R3192" s="8" t="s">
        <v>85</v>
      </c>
      <c r="S3192" s="3" t="s">
        <v>81</v>
      </c>
      <c r="T3192" s="3" t="s">
        <v>82</v>
      </c>
      <c r="U3192" s="8" t="s">
        <v>86</v>
      </c>
      <c r="V3192" s="3" t="s">
        <v>81</v>
      </c>
      <c r="W3192" s="3" t="s">
        <v>82</v>
      </c>
      <c r="X3192" s="8" t="s">
        <v>87</v>
      </c>
      <c r="Y3192" s="3" t="s">
        <v>81</v>
      </c>
      <c r="Z3192" s="3" t="s">
        <v>82</v>
      </c>
      <c r="AA3192" s="8" t="s">
        <v>88</v>
      </c>
      <c r="AB3192" s="3" t="s">
        <v>82</v>
      </c>
      <c r="AC3192" s="3" t="s">
        <v>82</v>
      </c>
      <c r="AD3192" s="8" t="s">
        <v>198</v>
      </c>
      <c r="AE3192" s="3" t="s">
        <v>81</v>
      </c>
      <c r="AF3192" s="3" t="s">
        <v>82</v>
      </c>
      <c r="AG3192" s="8" t="s">
        <v>90</v>
      </c>
      <c r="AH3192" s="3" t="s">
        <v>82</v>
      </c>
      <c r="AI3192" s="3" t="s">
        <v>82</v>
      </c>
      <c r="AJ3192" s="8" t="s">
        <v>198</v>
      </c>
      <c r="AK3192" s="3" t="s">
        <v>82</v>
      </c>
      <c r="AL3192" s="3" t="s">
        <v>82</v>
      </c>
      <c r="AM3192" s="8" t="s">
        <v>198</v>
      </c>
      <c r="AN3192" s="4"/>
    </row>
    <row customHeight="true" ht="15" r="3193">
      <c r="A3193" s="1" t="s">
        <v>6244</v>
      </c>
      <c r="B3193" s="2"/>
      <c r="C3193" s="2" t="s">
        <v>6245</v>
      </c>
      <c r="D3193" s="2" t="s">
        <v>6247</v>
      </c>
      <c r="E3193" s="2" t="s">
        <v>103</v>
      </c>
      <c r="F3193" s="3" t="s">
        <v>128</v>
      </c>
      <c r="G3193" s="3" t="s">
        <v>73</v>
      </c>
      <c r="H3193" s="3" t="s">
        <v>73</v>
      </c>
      <c r="I3193" s="3" t="s">
        <v>73</v>
      </c>
      <c r="J3193" s="8"/>
      <c r="K3193" s="8"/>
      <c r="L3193" s="8"/>
      <c r="M3193" s="8"/>
      <c r="N3193" s="8"/>
      <c r="O3193" s="8"/>
      <c r="P3193" s="8"/>
      <c r="Q3193" s="8"/>
      <c r="R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4"/>
    </row>
    <row customHeight="true" ht="15" r="3194">
      <c r="A3194" s="1" t="s">
        <v>6248</v>
      </c>
      <c r="B3194" s="2"/>
      <c r="C3194" s="2" t="s">
        <v>6249</v>
      </c>
      <c r="D3194" s="2" t="s">
        <v>6250</v>
      </c>
      <c r="E3194" s="2" t="s">
        <v>2008</v>
      </c>
      <c r="F3194" s="3" t="s">
        <v>128</v>
      </c>
      <c r="G3194" s="3" t="s">
        <v>73</v>
      </c>
      <c r="H3194" s="3" t="s">
        <v>73</v>
      </c>
      <c r="I3194" s="3" t="s">
        <v>73</v>
      </c>
      <c r="J3194" s="3" t="s">
        <v>81</v>
      </c>
      <c r="K3194" s="3" t="s">
        <v>82</v>
      </c>
      <c r="L3194" s="8" t="s">
        <v>83</v>
      </c>
      <c r="M3194" s="3" t="s">
        <v>81</v>
      </c>
      <c r="N3194" s="3" t="s">
        <v>82</v>
      </c>
      <c r="O3194" s="8" t="s">
        <v>84</v>
      </c>
      <c r="P3194" s="3" t="s">
        <v>81</v>
      </c>
      <c r="Q3194" s="3" t="s">
        <v>82</v>
      </c>
      <c r="R3194" s="8" t="s">
        <v>85</v>
      </c>
      <c r="S3194" s="3" t="s">
        <v>81</v>
      </c>
      <c r="T3194" s="3" t="s">
        <v>82</v>
      </c>
      <c r="U3194" s="8" t="s">
        <v>86</v>
      </c>
      <c r="V3194" s="3" t="s">
        <v>81</v>
      </c>
      <c r="W3194" s="3" t="s">
        <v>82</v>
      </c>
      <c r="X3194" s="8" t="s">
        <v>87</v>
      </c>
      <c r="Y3194" s="3" t="s">
        <v>81</v>
      </c>
      <c r="Z3194" s="3" t="s">
        <v>82</v>
      </c>
      <c r="AA3194" s="8" t="s">
        <v>88</v>
      </c>
      <c r="AB3194" s="3" t="s">
        <v>82</v>
      </c>
      <c r="AC3194" s="3" t="s">
        <v>82</v>
      </c>
      <c r="AD3194" s="8" t="s">
        <v>198</v>
      </c>
      <c r="AE3194" s="3" t="s">
        <v>81</v>
      </c>
      <c r="AF3194" s="3" t="s">
        <v>82</v>
      </c>
      <c r="AG3194" s="8" t="s">
        <v>90</v>
      </c>
      <c r="AH3194" s="3" t="s">
        <v>82</v>
      </c>
      <c r="AI3194" s="3" t="s">
        <v>82</v>
      </c>
      <c r="AJ3194" s="8" t="s">
        <v>198</v>
      </c>
      <c r="AK3194" s="3" t="s">
        <v>82</v>
      </c>
      <c r="AL3194" s="3" t="s">
        <v>82</v>
      </c>
      <c r="AM3194" s="8" t="s">
        <v>198</v>
      </c>
      <c r="AN3194" s="4"/>
    </row>
    <row customHeight="true" ht="15" r="3195">
      <c r="A3195" s="1" t="s">
        <v>6248</v>
      </c>
      <c r="B3195" s="2"/>
      <c r="C3195" s="2" t="s">
        <v>6249</v>
      </c>
      <c r="D3195" s="2" t="s">
        <v>6251</v>
      </c>
      <c r="E3195" s="2" t="s">
        <v>127</v>
      </c>
      <c r="F3195" s="3" t="s">
        <v>128</v>
      </c>
      <c r="G3195" s="3" t="s">
        <v>73</v>
      </c>
      <c r="H3195" s="3" t="s">
        <v>73</v>
      </c>
      <c r="I3195" s="3" t="s">
        <v>73</v>
      </c>
      <c r="J3195" s="8"/>
      <c r="K3195" s="8"/>
      <c r="L3195" s="8"/>
      <c r="M3195" s="8"/>
      <c r="N3195" s="8"/>
      <c r="O3195" s="8"/>
      <c r="P3195" s="8"/>
      <c r="Q3195" s="8"/>
      <c r="R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4"/>
    </row>
    <row customHeight="true" ht="15" r="3196">
      <c r="A3196" s="1" t="s">
        <v>6252</v>
      </c>
      <c r="B3196" s="2"/>
      <c r="C3196" s="2" t="s">
        <v>6253</v>
      </c>
      <c r="D3196" s="2" t="s">
        <v>6254</v>
      </c>
      <c r="E3196" s="2" t="s">
        <v>101</v>
      </c>
      <c r="F3196" s="3" t="s">
        <v>128</v>
      </c>
      <c r="G3196" s="3" t="s">
        <v>73</v>
      </c>
      <c r="H3196" s="3" t="s">
        <v>73</v>
      </c>
      <c r="I3196" s="3" t="s">
        <v>73</v>
      </c>
      <c r="J3196" s="3" t="s">
        <v>81</v>
      </c>
      <c r="K3196" s="3" t="s">
        <v>82</v>
      </c>
      <c r="L3196" s="8" t="s">
        <v>83</v>
      </c>
      <c r="M3196" s="3" t="s">
        <v>81</v>
      </c>
      <c r="N3196" s="3" t="s">
        <v>82</v>
      </c>
      <c r="O3196" s="8" t="s">
        <v>84</v>
      </c>
      <c r="P3196" s="3" t="s">
        <v>81</v>
      </c>
      <c r="Q3196" s="3" t="s">
        <v>82</v>
      </c>
      <c r="R3196" s="8" t="s">
        <v>85</v>
      </c>
      <c r="S3196" s="3" t="s">
        <v>81</v>
      </c>
      <c r="T3196" s="3" t="s">
        <v>82</v>
      </c>
      <c r="U3196" s="8" t="s">
        <v>86</v>
      </c>
      <c r="V3196" s="3" t="s">
        <v>81</v>
      </c>
      <c r="W3196" s="3" t="s">
        <v>82</v>
      </c>
      <c r="X3196" s="8" t="s">
        <v>87</v>
      </c>
      <c r="Y3196" s="3" t="s">
        <v>81</v>
      </c>
      <c r="Z3196" s="3" t="s">
        <v>82</v>
      </c>
      <c r="AA3196" s="8" t="s">
        <v>88</v>
      </c>
      <c r="AB3196" s="3" t="s">
        <v>82</v>
      </c>
      <c r="AC3196" s="3" t="s">
        <v>82</v>
      </c>
      <c r="AD3196" s="8" t="s">
        <v>198</v>
      </c>
      <c r="AE3196" s="3" t="s">
        <v>81</v>
      </c>
      <c r="AF3196" s="3" t="s">
        <v>82</v>
      </c>
      <c r="AG3196" s="8" t="s">
        <v>90</v>
      </c>
      <c r="AH3196" s="3" t="s">
        <v>82</v>
      </c>
      <c r="AI3196" s="3" t="s">
        <v>82</v>
      </c>
      <c r="AJ3196" s="8" t="s">
        <v>198</v>
      </c>
      <c r="AK3196" s="3" t="s">
        <v>82</v>
      </c>
      <c r="AL3196" s="3" t="s">
        <v>82</v>
      </c>
      <c r="AM3196" s="8" t="s">
        <v>198</v>
      </c>
      <c r="AN3196" s="4"/>
    </row>
    <row customHeight="true" ht="15" r="3197">
      <c r="A3197" s="1" t="s">
        <v>6252</v>
      </c>
      <c r="B3197" s="2"/>
      <c r="C3197" s="2" t="s">
        <v>6253</v>
      </c>
      <c r="D3197" s="2" t="s">
        <v>6255</v>
      </c>
      <c r="E3197" s="2" t="s">
        <v>1259</v>
      </c>
      <c r="F3197" s="3" t="s">
        <v>128</v>
      </c>
      <c r="G3197" s="3" t="s">
        <v>73</v>
      </c>
      <c r="H3197" s="3" t="s">
        <v>73</v>
      </c>
      <c r="I3197" s="3" t="s">
        <v>73</v>
      </c>
      <c r="J3197" s="8"/>
      <c r="K3197" s="8"/>
      <c r="L3197" s="8"/>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4"/>
    </row>
    <row customHeight="true" ht="15" r="3198">
      <c r="A3198" s="1" t="s">
        <v>6252</v>
      </c>
      <c r="B3198" s="2"/>
      <c r="C3198" s="2" t="s">
        <v>6253</v>
      </c>
      <c r="D3198" s="2" t="s">
        <v>6256</v>
      </c>
      <c r="E3198" s="2" t="s">
        <v>2006</v>
      </c>
      <c r="F3198" s="3" t="s">
        <v>128</v>
      </c>
      <c r="G3198" s="3" t="s">
        <v>73</v>
      </c>
      <c r="H3198" s="3" t="s">
        <v>73</v>
      </c>
      <c r="I3198" s="3" t="s">
        <v>73</v>
      </c>
      <c r="J3198" s="8"/>
      <c r="K3198" s="8"/>
      <c r="L3198" s="8"/>
      <c r="M3198" s="8"/>
      <c r="N3198" s="8"/>
      <c r="O3198" s="8"/>
      <c r="P3198" s="8"/>
      <c r="Q3198" s="8"/>
      <c r="R3198" s="8"/>
      <c r="S3198" s="8"/>
      <c r="T3198" s="8"/>
      <c r="U3198" s="8"/>
      <c r="V3198" s="8"/>
      <c r="W3198" s="8"/>
      <c r="X3198" s="8"/>
      <c r="Y3198" s="8"/>
      <c r="Z3198" s="8"/>
      <c r="AA3198" s="8"/>
      <c r="AB3198" s="8"/>
      <c r="AC3198" s="8"/>
      <c r="AD3198" s="8"/>
      <c r="AE3198" s="8"/>
      <c r="AF3198" s="8"/>
      <c r="AG3198" s="8"/>
      <c r="AH3198" s="8"/>
      <c r="AI3198" s="8"/>
      <c r="AJ3198" s="8"/>
      <c r="AK3198" s="8"/>
      <c r="AL3198" s="8"/>
      <c r="AM3198" s="8"/>
      <c r="AN3198" s="4"/>
    </row>
    <row customHeight="true" ht="15" r="3199">
      <c r="A3199" s="1" t="s">
        <v>6252</v>
      </c>
      <c r="B3199" s="2"/>
      <c r="C3199" s="2" t="s">
        <v>6253</v>
      </c>
      <c r="D3199" s="2" t="s">
        <v>6257</v>
      </c>
      <c r="E3199" s="2" t="s">
        <v>98</v>
      </c>
      <c r="F3199" s="3" t="s">
        <v>128</v>
      </c>
      <c r="G3199" s="3" t="s">
        <v>73</v>
      </c>
      <c r="H3199" s="3" t="s">
        <v>73</v>
      </c>
      <c r="I3199" s="3" t="s">
        <v>73</v>
      </c>
      <c r="J3199" s="8"/>
      <c r="K3199" s="8"/>
      <c r="L3199" s="8"/>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4"/>
    </row>
    <row customHeight="true" ht="15" r="3200">
      <c r="A3200" s="1" t="s">
        <v>6252</v>
      </c>
      <c r="B3200" s="2"/>
      <c r="C3200" s="2" t="s">
        <v>6253</v>
      </c>
      <c r="D3200" s="2" t="s">
        <v>6258</v>
      </c>
      <c r="E3200" s="2" t="s">
        <v>1182</v>
      </c>
      <c r="F3200" s="3" t="s">
        <v>128</v>
      </c>
      <c r="G3200" s="3" t="s">
        <v>73</v>
      </c>
      <c r="H3200" s="3" t="s">
        <v>73</v>
      </c>
      <c r="I3200" s="3" t="s">
        <v>73</v>
      </c>
      <c r="J3200" s="8"/>
      <c r="K3200" s="8"/>
      <c r="L3200" s="8"/>
      <c r="M3200" s="8"/>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4"/>
    </row>
    <row customHeight="true" ht="15" r="3201">
      <c r="A3201" s="1" t="s">
        <v>6259</v>
      </c>
      <c r="B3201" s="2"/>
      <c r="C3201" s="2" t="s">
        <v>6260</v>
      </c>
      <c r="D3201" s="2" t="s">
        <v>6261</v>
      </c>
      <c r="E3201" s="2" t="s">
        <v>1635</v>
      </c>
      <c r="F3201" s="3" t="s">
        <v>594</v>
      </c>
      <c r="G3201" s="3" t="s">
        <v>73</v>
      </c>
      <c r="H3201" s="3" t="s">
        <v>73</v>
      </c>
      <c r="I3201" s="3" t="s">
        <v>73</v>
      </c>
      <c r="J3201" s="3" t="s">
        <v>81</v>
      </c>
      <c r="K3201" s="3" t="s">
        <v>82</v>
      </c>
      <c r="L3201" s="8" t="s">
        <v>83</v>
      </c>
      <c r="M3201" s="3" t="s">
        <v>82</v>
      </c>
      <c r="N3201" s="3" t="s">
        <v>82</v>
      </c>
      <c r="O3201" s="8" t="s">
        <v>198</v>
      </c>
      <c r="P3201" s="3" t="s">
        <v>81</v>
      </c>
      <c r="Q3201" s="3" t="s">
        <v>82</v>
      </c>
      <c r="R3201" s="8" t="s">
        <v>85</v>
      </c>
      <c r="S3201" s="3" t="s">
        <v>81</v>
      </c>
      <c r="T3201" s="3" t="s">
        <v>82</v>
      </c>
      <c r="U3201" s="8" t="s">
        <v>86</v>
      </c>
      <c r="V3201" s="3" t="s">
        <v>81</v>
      </c>
      <c r="W3201" s="3" t="s">
        <v>82</v>
      </c>
      <c r="X3201" s="8" t="s">
        <v>87</v>
      </c>
      <c r="Y3201" s="3" t="s">
        <v>81</v>
      </c>
      <c r="Z3201" s="3" t="s">
        <v>82</v>
      </c>
      <c r="AA3201" s="8" t="s">
        <v>88</v>
      </c>
      <c r="AB3201" s="3" t="s">
        <v>81</v>
      </c>
      <c r="AC3201" s="3" t="s">
        <v>82</v>
      </c>
      <c r="AD3201" s="8" t="s">
        <v>89</v>
      </c>
      <c r="AE3201" s="3" t="s">
        <v>81</v>
      </c>
      <c r="AF3201" s="3" t="s">
        <v>82</v>
      </c>
      <c r="AG3201" s="8" t="s">
        <v>90</v>
      </c>
      <c r="AH3201" s="3" t="s">
        <v>81</v>
      </c>
      <c r="AI3201" s="3" t="s">
        <v>82</v>
      </c>
      <c r="AJ3201" s="8" t="s">
        <v>86</v>
      </c>
      <c r="AK3201" s="3" t="s">
        <v>81</v>
      </c>
      <c r="AL3201" s="3" t="s">
        <v>82</v>
      </c>
      <c r="AM3201" s="8" t="s">
        <v>86</v>
      </c>
      <c r="AN3201" s="4"/>
    </row>
    <row customHeight="true" ht="15" r="3202">
      <c r="A3202" s="1" t="s">
        <v>6259</v>
      </c>
      <c r="B3202" s="2"/>
      <c r="C3202" s="2" t="s">
        <v>6260</v>
      </c>
      <c r="D3202" s="2" t="s">
        <v>6262</v>
      </c>
      <c r="E3202" s="2" t="s">
        <v>1259</v>
      </c>
      <c r="F3202" s="3" t="s">
        <v>594</v>
      </c>
      <c r="G3202" s="3" t="s">
        <v>73</v>
      </c>
      <c r="H3202" s="3" t="s">
        <v>73</v>
      </c>
      <c r="I3202" s="3" t="s">
        <v>73</v>
      </c>
      <c r="J3202" s="8"/>
      <c r="K3202" s="8"/>
      <c r="L3202" s="8"/>
      <c r="M3202" s="8"/>
      <c r="N3202" s="8"/>
      <c r="O3202" s="8"/>
      <c r="P3202" s="8"/>
      <c r="Q3202" s="8"/>
      <c r="R3202" s="8"/>
      <c r="S3202" s="8"/>
      <c r="T3202" s="8"/>
      <c r="U3202" s="8"/>
      <c r="V3202" s="8"/>
      <c r="W3202" s="8"/>
      <c r="X3202" s="8"/>
      <c r="Y3202" s="8"/>
      <c r="Z3202" s="8"/>
      <c r="AA3202" s="8"/>
      <c r="AB3202" s="8"/>
      <c r="AC3202" s="8"/>
      <c r="AD3202" s="8"/>
      <c r="AE3202" s="8"/>
      <c r="AF3202" s="8"/>
      <c r="AG3202" s="8"/>
      <c r="AH3202" s="8"/>
      <c r="AI3202" s="8"/>
      <c r="AJ3202" s="8"/>
      <c r="AK3202" s="8"/>
      <c r="AL3202" s="8"/>
      <c r="AM3202" s="8"/>
      <c r="AN3202" s="4"/>
    </row>
    <row customHeight="true" ht="15" r="3203">
      <c r="A3203" s="1" t="s">
        <v>6259</v>
      </c>
      <c r="B3203" s="2"/>
      <c r="C3203" s="2" t="s">
        <v>6260</v>
      </c>
      <c r="D3203" s="2" t="s">
        <v>6263</v>
      </c>
      <c r="E3203" s="2" t="s">
        <v>1936</v>
      </c>
      <c r="F3203" s="3" t="s">
        <v>594</v>
      </c>
      <c r="G3203" s="3" t="s">
        <v>73</v>
      </c>
      <c r="H3203" s="3" t="s">
        <v>73</v>
      </c>
      <c r="I3203" s="3" t="s">
        <v>73</v>
      </c>
      <c r="J3203" s="8"/>
      <c r="K3203" s="8"/>
      <c r="L3203" s="8"/>
      <c r="M3203" s="8"/>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4"/>
    </row>
    <row customHeight="true" ht="15" r="3204">
      <c r="A3204" s="1" t="s">
        <v>6259</v>
      </c>
      <c r="B3204" s="2"/>
      <c r="C3204" s="2" t="s">
        <v>6260</v>
      </c>
      <c r="D3204" s="2" t="s">
        <v>6264</v>
      </c>
      <c r="E3204" s="2" t="s">
        <v>101</v>
      </c>
      <c r="F3204" s="3" t="s">
        <v>594</v>
      </c>
      <c r="G3204" s="3" t="s">
        <v>73</v>
      </c>
      <c r="H3204" s="3" t="s">
        <v>73</v>
      </c>
      <c r="I3204" s="3" t="s">
        <v>73</v>
      </c>
      <c r="J3204" s="8"/>
      <c r="K3204" s="8"/>
      <c r="L3204" s="8"/>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4"/>
    </row>
    <row customHeight="true" ht="15" r="3205">
      <c r="A3205" s="1" t="s">
        <v>6259</v>
      </c>
      <c r="B3205" s="2"/>
      <c r="C3205" s="2" t="s">
        <v>6260</v>
      </c>
      <c r="D3205" s="2" t="s">
        <v>6265</v>
      </c>
      <c r="E3205" s="2" t="s">
        <v>1932</v>
      </c>
      <c r="F3205" s="3" t="s">
        <v>594</v>
      </c>
      <c r="G3205" s="3" t="s">
        <v>73</v>
      </c>
      <c r="H3205" s="3" t="s">
        <v>73</v>
      </c>
      <c r="I3205" s="3" t="s">
        <v>73</v>
      </c>
      <c r="J3205" s="8"/>
      <c r="K3205" s="8"/>
      <c r="L3205" s="8"/>
      <c r="M3205" s="8"/>
      <c r="N3205" s="8"/>
      <c r="O3205" s="8"/>
      <c r="P3205" s="8"/>
      <c r="Q3205" s="8"/>
      <c r="R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4"/>
    </row>
    <row customHeight="true" ht="15" r="3206">
      <c r="A3206" s="1" t="s">
        <v>6266</v>
      </c>
      <c r="B3206" s="2"/>
      <c r="C3206" s="2" t="s">
        <v>6267</v>
      </c>
      <c r="D3206" s="2" t="s">
        <v>6268</v>
      </c>
      <c r="E3206" s="2" t="s">
        <v>6269</v>
      </c>
      <c r="F3206" s="3" t="s">
        <v>486</v>
      </c>
      <c r="G3206" s="3" t="s">
        <v>73</v>
      </c>
      <c r="H3206" s="3" t="s">
        <v>73</v>
      </c>
      <c r="I3206" s="3" t="s">
        <v>73</v>
      </c>
      <c r="J3206" s="3" t="s">
        <v>82</v>
      </c>
      <c r="K3206" s="3" t="s">
        <v>82</v>
      </c>
      <c r="L3206" s="8" t="s">
        <v>198</v>
      </c>
      <c r="M3206" s="3" t="s">
        <v>82</v>
      </c>
      <c r="N3206" s="3" t="s">
        <v>82</v>
      </c>
      <c r="O3206" s="8" t="s">
        <v>198</v>
      </c>
      <c r="P3206" s="3" t="s">
        <v>81</v>
      </c>
      <c r="Q3206" s="3" t="s">
        <v>82</v>
      </c>
      <c r="R3206" s="8" t="s">
        <v>85</v>
      </c>
      <c r="S3206" s="3" t="s">
        <v>81</v>
      </c>
      <c r="T3206" s="3" t="s">
        <v>82</v>
      </c>
      <c r="U3206" s="8" t="s">
        <v>86</v>
      </c>
      <c r="V3206" s="3" t="s">
        <v>82</v>
      </c>
      <c r="W3206" s="3" t="s">
        <v>82</v>
      </c>
      <c r="X3206" s="8" t="s">
        <v>198</v>
      </c>
      <c r="Y3206" s="3" t="s">
        <v>82</v>
      </c>
      <c r="Z3206" s="3" t="s">
        <v>82</v>
      </c>
      <c r="AA3206" s="8" t="s">
        <v>198</v>
      </c>
      <c r="AB3206" s="3" t="s">
        <v>81</v>
      </c>
      <c r="AC3206" s="3" t="s">
        <v>82</v>
      </c>
      <c r="AD3206" s="8" t="s">
        <v>89</v>
      </c>
      <c r="AE3206" s="3" t="s">
        <v>81</v>
      </c>
      <c r="AF3206" s="3" t="s">
        <v>82</v>
      </c>
      <c r="AG3206" s="8" t="s">
        <v>90</v>
      </c>
      <c r="AH3206" s="3" t="s">
        <v>81</v>
      </c>
      <c r="AI3206" s="3" t="s">
        <v>82</v>
      </c>
      <c r="AJ3206" s="8" t="s">
        <v>86</v>
      </c>
      <c r="AK3206" s="3" t="s">
        <v>81</v>
      </c>
      <c r="AL3206" s="3" t="s">
        <v>82</v>
      </c>
      <c r="AM3206" s="8" t="s">
        <v>86</v>
      </c>
      <c r="AN3206" s="4"/>
    </row>
    <row customHeight="true" ht="15" r="3207">
      <c r="A3207" s="1" t="s">
        <v>6266</v>
      </c>
      <c r="B3207" s="2"/>
      <c r="C3207" s="2" t="s">
        <v>6267</v>
      </c>
      <c r="D3207" s="2" t="s">
        <v>6270</v>
      </c>
      <c r="E3207" s="2" t="s">
        <v>6271</v>
      </c>
      <c r="F3207" s="3" t="s">
        <v>486</v>
      </c>
      <c r="G3207" s="3" t="s">
        <v>73</v>
      </c>
      <c r="H3207" s="3" t="s">
        <v>73</v>
      </c>
      <c r="I3207" s="3" t="s">
        <v>73</v>
      </c>
      <c r="J3207" s="8"/>
      <c r="K3207" s="8"/>
      <c r="L3207" s="8"/>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4"/>
    </row>
    <row customHeight="true" ht="15" r="3208">
      <c r="A3208" s="1" t="s">
        <v>6266</v>
      </c>
      <c r="B3208" s="2"/>
      <c r="C3208" s="2" t="s">
        <v>6267</v>
      </c>
      <c r="D3208" s="2" t="s">
        <v>6272</v>
      </c>
      <c r="E3208" s="2" t="s">
        <v>6273</v>
      </c>
      <c r="F3208" s="3" t="s">
        <v>486</v>
      </c>
      <c r="G3208" s="3" t="s">
        <v>73</v>
      </c>
      <c r="H3208" s="3" t="s">
        <v>73</v>
      </c>
      <c r="I3208" s="3" t="s">
        <v>73</v>
      </c>
      <c r="J3208" s="8"/>
      <c r="K3208" s="8"/>
      <c r="L3208" s="8"/>
      <c r="M3208" s="8"/>
      <c r="N3208" s="8"/>
      <c r="O3208" s="8"/>
      <c r="P3208" s="8"/>
      <c r="Q3208" s="8"/>
      <c r="R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4"/>
    </row>
    <row customHeight="true" ht="15" r="3209">
      <c r="A3209" s="1" t="s">
        <v>6266</v>
      </c>
      <c r="B3209" s="2"/>
      <c r="C3209" s="2" t="s">
        <v>6267</v>
      </c>
      <c r="D3209" s="2" t="s">
        <v>6274</v>
      </c>
      <c r="E3209" s="2" t="s">
        <v>6275</v>
      </c>
      <c r="F3209" s="3" t="s">
        <v>486</v>
      </c>
      <c r="G3209" s="3" t="s">
        <v>73</v>
      </c>
      <c r="H3209" s="3" t="s">
        <v>73</v>
      </c>
      <c r="I3209" s="3" t="s">
        <v>73</v>
      </c>
      <c r="J3209" s="8"/>
      <c r="K3209" s="8"/>
      <c r="L3209" s="8"/>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4"/>
    </row>
    <row customHeight="true" ht="15" r="3210">
      <c r="A3210" s="1" t="s">
        <v>6266</v>
      </c>
      <c r="B3210" s="2"/>
      <c r="C3210" s="2" t="s">
        <v>6267</v>
      </c>
      <c r="D3210" s="2" t="s">
        <v>6276</v>
      </c>
      <c r="E3210" s="2" t="s">
        <v>1430</v>
      </c>
      <c r="F3210" s="3" t="s">
        <v>486</v>
      </c>
      <c r="G3210" s="3" t="s">
        <v>73</v>
      </c>
      <c r="H3210" s="3" t="s">
        <v>73</v>
      </c>
      <c r="I3210" s="3" t="s">
        <v>73</v>
      </c>
      <c r="J3210" s="8"/>
      <c r="K3210" s="8"/>
      <c r="L3210" s="8"/>
      <c r="M3210" s="8"/>
      <c r="N3210" s="8"/>
      <c r="O3210" s="8"/>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4"/>
    </row>
    <row customHeight="true" ht="15" r="3211">
      <c r="A3211" s="1" t="s">
        <v>6266</v>
      </c>
      <c r="B3211" s="2"/>
      <c r="C3211" s="2" t="s">
        <v>6267</v>
      </c>
      <c r="D3211" s="2" t="s">
        <v>6277</v>
      </c>
      <c r="E3211" s="2" t="s">
        <v>6278</v>
      </c>
      <c r="F3211" s="3" t="s">
        <v>486</v>
      </c>
      <c r="G3211" s="3" t="s">
        <v>73</v>
      </c>
      <c r="H3211" s="3" t="s">
        <v>73</v>
      </c>
      <c r="I3211" s="3" t="s">
        <v>73</v>
      </c>
      <c r="J3211" s="8"/>
      <c r="K3211" s="8"/>
      <c r="L3211" s="8"/>
      <c r="M3211" s="8"/>
      <c r="N3211" s="8"/>
      <c r="O3211" s="8"/>
      <c r="P3211" s="8"/>
      <c r="Q3211" s="8"/>
      <c r="R3211" s="8"/>
      <c r="S3211" s="8"/>
      <c r="T3211" s="8"/>
      <c r="U3211" s="8"/>
      <c r="V3211" s="8"/>
      <c r="W3211" s="8"/>
      <c r="X3211" s="8"/>
      <c r="Y3211" s="8"/>
      <c r="Z3211" s="8"/>
      <c r="AA3211" s="8"/>
      <c r="AB3211" s="8"/>
      <c r="AC3211" s="8"/>
      <c r="AD3211" s="8"/>
      <c r="AE3211" s="8"/>
      <c r="AF3211" s="8"/>
      <c r="AG3211" s="8"/>
      <c r="AH3211" s="8"/>
      <c r="AI3211" s="8"/>
      <c r="AJ3211" s="8"/>
      <c r="AK3211" s="8"/>
      <c r="AL3211" s="8"/>
      <c r="AM3211" s="8"/>
      <c r="AN3211" s="4"/>
    </row>
    <row customHeight="true" ht="15" r="3212">
      <c r="A3212" s="1" t="s">
        <v>6266</v>
      </c>
      <c r="B3212" s="2"/>
      <c r="C3212" s="2" t="s">
        <v>6267</v>
      </c>
      <c r="D3212" s="2" t="s">
        <v>6279</v>
      </c>
      <c r="E3212" s="2" t="s">
        <v>6280</v>
      </c>
      <c r="F3212" s="3" t="s">
        <v>486</v>
      </c>
      <c r="G3212" s="3" t="s">
        <v>73</v>
      </c>
      <c r="H3212" s="3" t="s">
        <v>73</v>
      </c>
      <c r="I3212" s="3" t="s">
        <v>73</v>
      </c>
      <c r="J3212" s="8"/>
      <c r="K3212" s="8"/>
      <c r="L3212" s="8"/>
      <c r="M3212" s="8"/>
      <c r="N3212" s="8"/>
      <c r="O3212" s="8"/>
      <c r="P3212" s="8"/>
      <c r="Q3212" s="8"/>
      <c r="R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4"/>
    </row>
    <row customHeight="true" ht="15" r="3213">
      <c r="A3213" s="1" t="s">
        <v>6266</v>
      </c>
      <c r="B3213" s="2"/>
      <c r="C3213" s="2" t="s">
        <v>6267</v>
      </c>
      <c r="D3213" s="2" t="s">
        <v>6281</v>
      </c>
      <c r="E3213" s="2" t="s">
        <v>6282</v>
      </c>
      <c r="F3213" s="3" t="s">
        <v>486</v>
      </c>
      <c r="G3213" s="3" t="s">
        <v>73</v>
      </c>
      <c r="H3213" s="3" t="s">
        <v>73</v>
      </c>
      <c r="I3213" s="3" t="s">
        <v>73</v>
      </c>
      <c r="J3213" s="8"/>
      <c r="K3213" s="8"/>
      <c r="L3213" s="8"/>
      <c r="M3213" s="8"/>
      <c r="N3213" s="8"/>
      <c r="O3213" s="8"/>
      <c r="P3213" s="8"/>
      <c r="Q3213" s="8"/>
      <c r="R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4"/>
    </row>
    <row customHeight="true" ht="15" r="3214">
      <c r="A3214" s="1" t="s">
        <v>6266</v>
      </c>
      <c r="B3214" s="2"/>
      <c r="C3214" s="2" t="s">
        <v>6267</v>
      </c>
      <c r="D3214" s="2" t="s">
        <v>6283</v>
      </c>
      <c r="E3214" s="2" t="s">
        <v>6284</v>
      </c>
      <c r="F3214" s="3" t="s">
        <v>486</v>
      </c>
      <c r="G3214" s="3" t="s">
        <v>73</v>
      </c>
      <c r="H3214" s="3" t="s">
        <v>73</v>
      </c>
      <c r="I3214" s="3" t="s">
        <v>73</v>
      </c>
      <c r="J3214" s="8"/>
      <c r="K3214" s="8"/>
      <c r="L3214" s="8"/>
      <c r="M3214" s="8"/>
      <c r="N3214" s="8"/>
      <c r="O3214" s="8"/>
      <c r="P3214" s="8"/>
      <c r="Q3214" s="8"/>
      <c r="R3214" s="8"/>
      <c r="S3214" s="8"/>
      <c r="T3214" s="8"/>
      <c r="U3214" s="8"/>
      <c r="V3214" s="8"/>
      <c r="W3214" s="8"/>
      <c r="X3214" s="8"/>
      <c r="Y3214" s="8"/>
      <c r="Z3214" s="8"/>
      <c r="AA3214" s="8"/>
      <c r="AB3214" s="8"/>
      <c r="AC3214" s="8"/>
      <c r="AD3214" s="8"/>
      <c r="AE3214" s="8"/>
      <c r="AF3214" s="8"/>
      <c r="AG3214" s="8"/>
      <c r="AH3214" s="8"/>
      <c r="AI3214" s="8"/>
      <c r="AJ3214" s="8"/>
      <c r="AK3214" s="8"/>
      <c r="AL3214" s="8"/>
      <c r="AM3214" s="8"/>
      <c r="AN3214" s="4"/>
    </row>
    <row customHeight="true" ht="15" r="3215">
      <c r="A3215" s="1" t="s">
        <v>6266</v>
      </c>
      <c r="B3215" s="2"/>
      <c r="C3215" s="2" t="s">
        <v>6267</v>
      </c>
      <c r="D3215" s="2" t="s">
        <v>6285</v>
      </c>
      <c r="E3215" s="2" t="s">
        <v>6286</v>
      </c>
      <c r="F3215" s="3" t="s">
        <v>486</v>
      </c>
      <c r="G3215" s="3" t="s">
        <v>73</v>
      </c>
      <c r="H3215" s="3" t="s">
        <v>73</v>
      </c>
      <c r="I3215" s="3" t="s">
        <v>73</v>
      </c>
      <c r="J3215" s="8"/>
      <c r="K3215" s="8"/>
      <c r="L3215" s="8"/>
      <c r="M3215" s="8"/>
      <c r="N3215" s="8"/>
      <c r="O3215" s="8"/>
      <c r="P3215" s="8"/>
      <c r="Q3215" s="8"/>
      <c r="R3215" s="8"/>
      <c r="S3215" s="8"/>
      <c r="T3215" s="8"/>
      <c r="U3215" s="8"/>
      <c r="V3215" s="8"/>
      <c r="W3215" s="8"/>
      <c r="X3215" s="8"/>
      <c r="Y3215" s="8"/>
      <c r="Z3215" s="8"/>
      <c r="AA3215" s="8"/>
      <c r="AB3215" s="8"/>
      <c r="AC3215" s="8"/>
      <c r="AD3215" s="8"/>
      <c r="AE3215" s="8"/>
      <c r="AF3215" s="8"/>
      <c r="AG3215" s="8"/>
      <c r="AH3215" s="8"/>
      <c r="AI3215" s="8"/>
      <c r="AJ3215" s="8"/>
      <c r="AK3215" s="8"/>
      <c r="AL3215" s="8"/>
      <c r="AM3215" s="8"/>
      <c r="AN3215" s="4"/>
    </row>
    <row customHeight="true" ht="15" r="3216">
      <c r="A3216" s="1" t="s">
        <v>6266</v>
      </c>
      <c r="B3216" s="2"/>
      <c r="C3216" s="2" t="s">
        <v>6267</v>
      </c>
      <c r="D3216" s="2" t="s">
        <v>6287</v>
      </c>
      <c r="E3216" s="2" t="s">
        <v>6288</v>
      </c>
      <c r="F3216" s="3" t="s">
        <v>486</v>
      </c>
      <c r="G3216" s="3" t="s">
        <v>73</v>
      </c>
      <c r="H3216" s="3" t="s">
        <v>73</v>
      </c>
      <c r="I3216" s="3" t="s">
        <v>73</v>
      </c>
      <c r="J3216" s="8"/>
      <c r="K3216" s="8"/>
      <c r="L3216" s="8"/>
      <c r="M3216" s="8"/>
      <c r="N3216" s="8"/>
      <c r="O3216" s="8"/>
      <c r="P3216" s="8"/>
      <c r="Q3216" s="8"/>
      <c r="R3216" s="8"/>
      <c r="S3216" s="8"/>
      <c r="T3216" s="8"/>
      <c r="U3216" s="8"/>
      <c r="V3216" s="8"/>
      <c r="W3216" s="8"/>
      <c r="X3216" s="8"/>
      <c r="Y3216" s="8"/>
      <c r="Z3216" s="8"/>
      <c r="AA3216" s="8"/>
      <c r="AB3216" s="8"/>
      <c r="AC3216" s="8"/>
      <c r="AD3216" s="8"/>
      <c r="AE3216" s="8"/>
      <c r="AF3216" s="8"/>
      <c r="AG3216" s="8"/>
      <c r="AH3216" s="8"/>
      <c r="AI3216" s="8"/>
      <c r="AJ3216" s="8"/>
      <c r="AK3216" s="8"/>
      <c r="AL3216" s="8"/>
      <c r="AM3216" s="8"/>
      <c r="AN3216" s="4"/>
    </row>
    <row customHeight="true" ht="15" r="3217">
      <c r="A3217" s="1" t="s">
        <v>6266</v>
      </c>
      <c r="B3217" s="2"/>
      <c r="C3217" s="2" t="s">
        <v>6267</v>
      </c>
      <c r="D3217" s="2" t="s">
        <v>6289</v>
      </c>
      <c r="E3217" s="2" t="s">
        <v>1255</v>
      </c>
      <c r="F3217" s="3" t="s">
        <v>486</v>
      </c>
      <c r="G3217" s="3" t="s">
        <v>73</v>
      </c>
      <c r="H3217" s="3" t="s">
        <v>73</v>
      </c>
      <c r="I3217" s="3" t="s">
        <v>73</v>
      </c>
      <c r="J3217" s="8"/>
      <c r="K3217" s="8"/>
      <c r="L3217" s="8"/>
      <c r="M3217" s="8"/>
      <c r="N3217" s="8"/>
      <c r="O3217" s="8"/>
      <c r="P3217" s="8"/>
      <c r="Q3217" s="8"/>
      <c r="R3217" s="8"/>
      <c r="S3217" s="8"/>
      <c r="T3217" s="8"/>
      <c r="U3217" s="8"/>
      <c r="V3217" s="8"/>
      <c r="W3217" s="8"/>
      <c r="X3217" s="8"/>
      <c r="Y3217" s="8"/>
      <c r="Z3217" s="8"/>
      <c r="AA3217" s="8"/>
      <c r="AB3217" s="8"/>
      <c r="AC3217" s="8"/>
      <c r="AD3217" s="8"/>
      <c r="AE3217" s="8"/>
      <c r="AF3217" s="8"/>
      <c r="AG3217" s="8"/>
      <c r="AH3217" s="8"/>
      <c r="AI3217" s="8"/>
      <c r="AJ3217" s="8"/>
      <c r="AK3217" s="8"/>
      <c r="AL3217" s="8"/>
      <c r="AM3217" s="8"/>
      <c r="AN3217" s="4"/>
    </row>
    <row customHeight="true" ht="15" r="3218">
      <c r="A3218" s="1" t="s">
        <v>6266</v>
      </c>
      <c r="B3218" s="2"/>
      <c r="C3218" s="2" t="s">
        <v>6267</v>
      </c>
      <c r="D3218" s="2" t="s">
        <v>6290</v>
      </c>
      <c r="E3218" s="2" t="s">
        <v>1440</v>
      </c>
      <c r="F3218" s="3" t="s">
        <v>486</v>
      </c>
      <c r="G3218" s="3" t="s">
        <v>73</v>
      </c>
      <c r="H3218" s="3" t="s">
        <v>73</v>
      </c>
      <c r="I3218" s="3" t="s">
        <v>73</v>
      </c>
      <c r="J3218" s="8"/>
      <c r="K3218" s="8"/>
      <c r="L3218" s="8"/>
      <c r="M3218" s="8"/>
      <c r="N3218" s="8"/>
      <c r="O3218" s="8"/>
      <c r="P3218" s="8"/>
      <c r="Q3218" s="8"/>
      <c r="R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4"/>
    </row>
    <row customHeight="true" ht="15" r="3219">
      <c r="A3219" s="1" t="s">
        <v>6266</v>
      </c>
      <c r="B3219" s="2"/>
      <c r="C3219" s="2" t="s">
        <v>6267</v>
      </c>
      <c r="D3219" s="2" t="s">
        <v>6291</v>
      </c>
      <c r="E3219" s="2" t="s">
        <v>6292</v>
      </c>
      <c r="F3219" s="3" t="s">
        <v>486</v>
      </c>
      <c r="G3219" s="3" t="s">
        <v>73</v>
      </c>
      <c r="H3219" s="3" t="s">
        <v>73</v>
      </c>
      <c r="I3219" s="3" t="s">
        <v>73</v>
      </c>
      <c r="J3219" s="8"/>
      <c r="K3219" s="8"/>
      <c r="L3219" s="8"/>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4"/>
    </row>
    <row customHeight="true" ht="15" r="3220">
      <c r="A3220" s="1" t="s">
        <v>6266</v>
      </c>
      <c r="B3220" s="2"/>
      <c r="C3220" s="2" t="s">
        <v>6267</v>
      </c>
      <c r="D3220" s="2" t="s">
        <v>6293</v>
      </c>
      <c r="E3220" s="2" t="s">
        <v>6294</v>
      </c>
      <c r="F3220" s="3" t="s">
        <v>486</v>
      </c>
      <c r="G3220" s="3" t="s">
        <v>73</v>
      </c>
      <c r="H3220" s="3" t="s">
        <v>73</v>
      </c>
      <c r="I3220" s="3" t="s">
        <v>73</v>
      </c>
      <c r="J3220" s="8"/>
      <c r="K3220" s="8"/>
      <c r="L3220" s="8"/>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4"/>
    </row>
    <row customHeight="true" ht="15" r="3221">
      <c r="A3221" s="1" t="s">
        <v>6266</v>
      </c>
      <c r="B3221" s="2"/>
      <c r="C3221" s="2" t="s">
        <v>6267</v>
      </c>
      <c r="D3221" s="2" t="s">
        <v>6295</v>
      </c>
      <c r="E3221" s="2" t="s">
        <v>6296</v>
      </c>
      <c r="F3221" s="3" t="s">
        <v>486</v>
      </c>
      <c r="G3221" s="3" t="s">
        <v>73</v>
      </c>
      <c r="H3221" s="3" t="s">
        <v>73</v>
      </c>
      <c r="I3221" s="3" t="s">
        <v>73</v>
      </c>
      <c r="J3221" s="8"/>
      <c r="K3221" s="8"/>
      <c r="L3221" s="8"/>
      <c r="M3221" s="8"/>
      <c r="N3221" s="8"/>
      <c r="O3221" s="8"/>
      <c r="P3221" s="8"/>
      <c r="Q3221" s="8"/>
      <c r="R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4"/>
    </row>
    <row customHeight="true" ht="15" r="3222">
      <c r="A3222" s="1" t="s">
        <v>6266</v>
      </c>
      <c r="B3222" s="2"/>
      <c r="C3222" s="2" t="s">
        <v>6267</v>
      </c>
      <c r="D3222" s="2" t="s">
        <v>6297</v>
      </c>
      <c r="E3222" s="2" t="s">
        <v>6298</v>
      </c>
      <c r="F3222" s="3" t="s">
        <v>486</v>
      </c>
      <c r="G3222" s="3" t="s">
        <v>73</v>
      </c>
      <c r="H3222" s="3" t="s">
        <v>73</v>
      </c>
      <c r="I3222" s="3" t="s">
        <v>73</v>
      </c>
      <c r="J3222" s="8"/>
      <c r="K3222" s="8"/>
      <c r="L3222" s="8"/>
      <c r="M3222" s="8"/>
      <c r="N3222" s="8"/>
      <c r="O3222" s="8"/>
      <c r="P3222" s="8"/>
      <c r="Q3222" s="8"/>
      <c r="R3222" s="8"/>
      <c r="S3222" s="8"/>
      <c r="T3222" s="8"/>
      <c r="U3222" s="8"/>
      <c r="V3222" s="8"/>
      <c r="W3222" s="8"/>
      <c r="X3222" s="8"/>
      <c r="Y3222" s="8"/>
      <c r="Z3222" s="8"/>
      <c r="AA3222" s="8"/>
      <c r="AB3222" s="8"/>
      <c r="AC3222" s="8"/>
      <c r="AD3222" s="8"/>
      <c r="AE3222" s="8"/>
      <c r="AF3222" s="8"/>
      <c r="AG3222" s="8"/>
      <c r="AH3222" s="8"/>
      <c r="AI3222" s="8"/>
      <c r="AJ3222" s="8"/>
      <c r="AK3222" s="8"/>
      <c r="AL3222" s="8"/>
      <c r="AM3222" s="8"/>
      <c r="AN3222" s="4"/>
    </row>
    <row customHeight="true" ht="15" r="3223">
      <c r="A3223" s="1" t="s">
        <v>6266</v>
      </c>
      <c r="B3223" s="2"/>
      <c r="C3223" s="2" t="s">
        <v>6267</v>
      </c>
      <c r="D3223" s="2" t="s">
        <v>6299</v>
      </c>
      <c r="E3223" s="2" t="s">
        <v>6300</v>
      </c>
      <c r="F3223" s="3" t="s">
        <v>486</v>
      </c>
      <c r="G3223" s="3" t="s">
        <v>73</v>
      </c>
      <c r="H3223" s="3" t="s">
        <v>73</v>
      </c>
      <c r="I3223" s="3" t="s">
        <v>73</v>
      </c>
      <c r="J3223" s="8"/>
      <c r="K3223" s="8"/>
      <c r="L3223" s="8"/>
      <c r="M3223" s="8"/>
      <c r="N3223" s="8"/>
      <c r="O3223" s="8"/>
      <c r="P3223" s="8"/>
      <c r="Q3223" s="8"/>
      <c r="R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4"/>
    </row>
    <row customHeight="true" ht="15" r="3224">
      <c r="A3224" s="1" t="s">
        <v>6266</v>
      </c>
      <c r="B3224" s="2"/>
      <c r="C3224" s="2" t="s">
        <v>6267</v>
      </c>
      <c r="D3224" s="2" t="s">
        <v>6301</v>
      </c>
      <c r="E3224" s="2" t="s">
        <v>6302</v>
      </c>
      <c r="F3224" s="3" t="s">
        <v>486</v>
      </c>
      <c r="G3224" s="3" t="s">
        <v>73</v>
      </c>
      <c r="H3224" s="3" t="s">
        <v>73</v>
      </c>
      <c r="I3224" s="3" t="s">
        <v>73</v>
      </c>
      <c r="J3224" s="8"/>
      <c r="K3224" s="8"/>
      <c r="L3224" s="8"/>
      <c r="M3224" s="8"/>
      <c r="N3224" s="8"/>
      <c r="O3224" s="8"/>
      <c r="P3224" s="8"/>
      <c r="Q3224" s="8"/>
      <c r="R3224" s="8"/>
      <c r="S3224" s="8"/>
      <c r="T3224" s="8"/>
      <c r="U3224" s="8"/>
      <c r="V3224" s="8"/>
      <c r="W3224" s="8"/>
      <c r="X3224" s="8"/>
      <c r="Y3224" s="8"/>
      <c r="Z3224" s="8"/>
      <c r="AA3224" s="8"/>
      <c r="AB3224" s="8"/>
      <c r="AC3224" s="8"/>
      <c r="AD3224" s="8"/>
      <c r="AE3224" s="8"/>
      <c r="AF3224" s="8"/>
      <c r="AG3224" s="8"/>
      <c r="AH3224" s="8"/>
      <c r="AI3224" s="8"/>
      <c r="AJ3224" s="8"/>
      <c r="AK3224" s="8"/>
      <c r="AL3224" s="8"/>
      <c r="AM3224" s="8"/>
      <c r="AN3224" s="4"/>
    </row>
    <row customHeight="true" ht="15" r="3225">
      <c r="A3225" s="1" t="s">
        <v>6266</v>
      </c>
      <c r="B3225" s="2"/>
      <c r="C3225" s="2" t="s">
        <v>6267</v>
      </c>
      <c r="D3225" s="2" t="s">
        <v>6303</v>
      </c>
      <c r="E3225" s="2" t="s">
        <v>6304</v>
      </c>
      <c r="F3225" s="3" t="s">
        <v>486</v>
      </c>
      <c r="G3225" s="3" t="s">
        <v>73</v>
      </c>
      <c r="H3225" s="3" t="s">
        <v>73</v>
      </c>
      <c r="I3225" s="3" t="s">
        <v>73</v>
      </c>
      <c r="J3225" s="8"/>
      <c r="K3225" s="8"/>
      <c r="L3225" s="8"/>
      <c r="M3225" s="8"/>
      <c r="N3225" s="8"/>
      <c r="O3225" s="8"/>
      <c r="P3225" s="8"/>
      <c r="Q3225" s="8"/>
      <c r="R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4"/>
    </row>
    <row customHeight="true" ht="15" r="3226">
      <c r="A3226" s="1" t="s">
        <v>6266</v>
      </c>
      <c r="B3226" s="2"/>
      <c r="C3226" s="2" t="s">
        <v>6267</v>
      </c>
      <c r="D3226" s="2" t="s">
        <v>6305</v>
      </c>
      <c r="E3226" s="2" t="s">
        <v>6306</v>
      </c>
      <c r="F3226" s="3" t="s">
        <v>486</v>
      </c>
      <c r="G3226" s="3" t="s">
        <v>73</v>
      </c>
      <c r="H3226" s="3" t="s">
        <v>73</v>
      </c>
      <c r="I3226" s="3" t="s">
        <v>73</v>
      </c>
      <c r="J3226" s="8"/>
      <c r="K3226" s="8"/>
      <c r="L3226" s="8"/>
      <c r="M3226" s="8"/>
      <c r="N3226" s="8"/>
      <c r="O3226" s="8"/>
      <c r="P3226" s="8"/>
      <c r="Q3226" s="8"/>
      <c r="R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4"/>
    </row>
    <row customHeight="true" ht="15" r="3227">
      <c r="A3227" s="1" t="s">
        <v>6266</v>
      </c>
      <c r="B3227" s="2"/>
      <c r="C3227" s="2" t="s">
        <v>6267</v>
      </c>
      <c r="D3227" s="2" t="s">
        <v>6307</v>
      </c>
      <c r="E3227" s="2" t="s">
        <v>6308</v>
      </c>
      <c r="F3227" s="3" t="s">
        <v>486</v>
      </c>
      <c r="G3227" s="3" t="s">
        <v>73</v>
      </c>
      <c r="H3227" s="3" t="s">
        <v>73</v>
      </c>
      <c r="I3227" s="3" t="s">
        <v>73</v>
      </c>
      <c r="J3227" s="8"/>
      <c r="K3227" s="8"/>
      <c r="L3227" s="8"/>
      <c r="M3227" s="8"/>
      <c r="N3227" s="8"/>
      <c r="O3227" s="8"/>
      <c r="P3227" s="8"/>
      <c r="Q3227" s="8"/>
      <c r="R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4"/>
    </row>
    <row customHeight="true" ht="15" r="3228">
      <c r="A3228" s="1" t="s">
        <v>6266</v>
      </c>
      <c r="B3228" s="2"/>
      <c r="C3228" s="2" t="s">
        <v>6267</v>
      </c>
      <c r="D3228" s="2" t="s">
        <v>6309</v>
      </c>
      <c r="E3228" s="2" t="s">
        <v>6310</v>
      </c>
      <c r="F3228" s="3" t="s">
        <v>486</v>
      </c>
      <c r="G3228" s="3" t="s">
        <v>73</v>
      </c>
      <c r="H3228" s="3" t="s">
        <v>73</v>
      </c>
      <c r="I3228" s="3" t="s">
        <v>73</v>
      </c>
      <c r="J3228" s="8"/>
      <c r="K3228" s="8"/>
      <c r="L3228" s="8"/>
      <c r="M3228" s="8"/>
      <c r="N3228" s="8"/>
      <c r="O3228" s="8"/>
      <c r="P3228" s="8"/>
      <c r="Q3228" s="8"/>
      <c r="R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4"/>
    </row>
    <row customHeight="true" ht="15" r="3229">
      <c r="A3229" s="1" t="s">
        <v>6266</v>
      </c>
      <c r="B3229" s="2"/>
      <c r="C3229" s="2" t="s">
        <v>6267</v>
      </c>
      <c r="D3229" s="2" t="s">
        <v>6311</v>
      </c>
      <c r="E3229" s="2" t="s">
        <v>6312</v>
      </c>
      <c r="F3229" s="3" t="s">
        <v>486</v>
      </c>
      <c r="G3229" s="3" t="s">
        <v>73</v>
      </c>
      <c r="H3229" s="3" t="s">
        <v>73</v>
      </c>
      <c r="I3229" s="3" t="s">
        <v>73</v>
      </c>
      <c r="J3229" s="8"/>
      <c r="K3229" s="8"/>
      <c r="L3229" s="8"/>
      <c r="M3229" s="8"/>
      <c r="N3229" s="8"/>
      <c r="O3229" s="8"/>
      <c r="P3229" s="8"/>
      <c r="Q3229" s="8"/>
      <c r="R3229" s="8"/>
      <c r="S3229" s="8"/>
      <c r="T3229" s="8"/>
      <c r="U3229" s="8"/>
      <c r="V3229" s="8"/>
      <c r="W3229" s="8"/>
      <c r="X3229" s="8"/>
      <c r="Y3229" s="8"/>
      <c r="Z3229" s="8"/>
      <c r="AA3229" s="8"/>
      <c r="AB3229" s="8"/>
      <c r="AC3229" s="8"/>
      <c r="AD3229" s="8"/>
      <c r="AE3229" s="8"/>
      <c r="AF3229" s="8"/>
      <c r="AG3229" s="8"/>
      <c r="AH3229" s="8"/>
      <c r="AI3229" s="8"/>
      <c r="AJ3229" s="8"/>
      <c r="AK3229" s="8"/>
      <c r="AL3229" s="8"/>
      <c r="AM3229" s="8"/>
      <c r="AN3229" s="4"/>
    </row>
    <row customHeight="true" ht="15" r="3230">
      <c r="A3230" s="1" t="s">
        <v>6266</v>
      </c>
      <c r="B3230" s="2"/>
      <c r="C3230" s="2" t="s">
        <v>6267</v>
      </c>
      <c r="D3230" s="2" t="s">
        <v>6313</v>
      </c>
      <c r="E3230" s="2" t="s">
        <v>1251</v>
      </c>
      <c r="F3230" s="3" t="s">
        <v>486</v>
      </c>
      <c r="G3230" s="3" t="s">
        <v>73</v>
      </c>
      <c r="H3230" s="3" t="s">
        <v>73</v>
      </c>
      <c r="I3230" s="3" t="s">
        <v>73</v>
      </c>
      <c r="J3230" s="8"/>
      <c r="K3230" s="8"/>
      <c r="L3230" s="8"/>
      <c r="M3230" s="8"/>
      <c r="N3230" s="8"/>
      <c r="O3230" s="8"/>
      <c r="P3230" s="8"/>
      <c r="Q3230" s="8"/>
      <c r="R3230" s="8"/>
      <c r="S3230" s="8"/>
      <c r="T3230" s="8"/>
      <c r="U3230" s="8"/>
      <c r="V3230" s="8"/>
      <c r="W3230" s="8"/>
      <c r="X3230" s="8"/>
      <c r="Y3230" s="8"/>
      <c r="Z3230" s="8"/>
      <c r="AA3230" s="8"/>
      <c r="AB3230" s="8"/>
      <c r="AC3230" s="8"/>
      <c r="AD3230" s="8"/>
      <c r="AE3230" s="8"/>
      <c r="AF3230" s="8"/>
      <c r="AG3230" s="8"/>
      <c r="AH3230" s="8"/>
      <c r="AI3230" s="8"/>
      <c r="AJ3230" s="8"/>
      <c r="AK3230" s="8"/>
      <c r="AL3230" s="8"/>
      <c r="AM3230" s="8"/>
      <c r="AN3230" s="4"/>
    </row>
    <row customHeight="true" ht="15" r="3231">
      <c r="A3231" s="1" t="s">
        <v>6314</v>
      </c>
      <c r="B3231" s="2"/>
      <c r="C3231" s="2" t="s">
        <v>6315</v>
      </c>
      <c r="D3231" s="2" t="s">
        <v>6316</v>
      </c>
      <c r="E3231" s="2" t="s">
        <v>101</v>
      </c>
      <c r="F3231" s="3" t="s">
        <v>128</v>
      </c>
      <c r="G3231" s="3" t="s">
        <v>73</v>
      </c>
      <c r="H3231" s="3" t="s">
        <v>73</v>
      </c>
      <c r="I3231" s="3" t="s">
        <v>73</v>
      </c>
      <c r="J3231" s="3" t="s">
        <v>81</v>
      </c>
      <c r="K3231" s="3" t="s">
        <v>82</v>
      </c>
      <c r="L3231" s="8" t="s">
        <v>83</v>
      </c>
      <c r="M3231" s="3" t="s">
        <v>81</v>
      </c>
      <c r="N3231" s="3" t="s">
        <v>82</v>
      </c>
      <c r="O3231" s="8" t="s">
        <v>84</v>
      </c>
      <c r="P3231" s="3" t="s">
        <v>81</v>
      </c>
      <c r="Q3231" s="3" t="s">
        <v>82</v>
      </c>
      <c r="R3231" s="8" t="s">
        <v>85</v>
      </c>
      <c r="S3231" s="3" t="s">
        <v>81</v>
      </c>
      <c r="T3231" s="3" t="s">
        <v>82</v>
      </c>
      <c r="U3231" s="8" t="s">
        <v>86</v>
      </c>
      <c r="V3231" s="3" t="s">
        <v>81</v>
      </c>
      <c r="W3231" s="3" t="s">
        <v>82</v>
      </c>
      <c r="X3231" s="8" t="s">
        <v>87</v>
      </c>
      <c r="Y3231" s="3" t="s">
        <v>81</v>
      </c>
      <c r="Z3231" s="3" t="s">
        <v>82</v>
      </c>
      <c r="AA3231" s="8" t="s">
        <v>88</v>
      </c>
      <c r="AB3231" s="3" t="s">
        <v>81</v>
      </c>
      <c r="AC3231" s="3" t="s">
        <v>82</v>
      </c>
      <c r="AD3231" s="8" t="s">
        <v>89</v>
      </c>
      <c r="AE3231" s="3" t="s">
        <v>81</v>
      </c>
      <c r="AF3231" s="3" t="s">
        <v>82</v>
      </c>
      <c r="AG3231" s="8" t="s">
        <v>90</v>
      </c>
      <c r="AH3231" s="3" t="s">
        <v>81</v>
      </c>
      <c r="AI3231" s="3" t="s">
        <v>82</v>
      </c>
      <c r="AJ3231" s="8" t="s">
        <v>86</v>
      </c>
      <c r="AK3231" s="3" t="s">
        <v>81</v>
      </c>
      <c r="AL3231" s="3" t="s">
        <v>82</v>
      </c>
      <c r="AM3231" s="8" t="s">
        <v>86</v>
      </c>
      <c r="AN3231" s="4"/>
    </row>
    <row customHeight="true" ht="15" r="3232">
      <c r="A3232" s="1" t="s">
        <v>6314</v>
      </c>
      <c r="B3232" s="2"/>
      <c r="C3232" s="2" t="s">
        <v>6315</v>
      </c>
      <c r="D3232" s="2" t="s">
        <v>6317</v>
      </c>
      <c r="E3232" s="2" t="s">
        <v>103</v>
      </c>
      <c r="F3232" s="3" t="s">
        <v>128</v>
      </c>
      <c r="G3232" s="3" t="s">
        <v>73</v>
      </c>
      <c r="H3232" s="3" t="s">
        <v>73</v>
      </c>
      <c r="I3232" s="3" t="s">
        <v>73</v>
      </c>
      <c r="J3232" s="8"/>
      <c r="K3232" s="8"/>
      <c r="L3232" s="8"/>
      <c r="M3232" s="8"/>
      <c r="N3232" s="8"/>
      <c r="O3232" s="8"/>
      <c r="P3232" s="8"/>
      <c r="Q3232" s="8"/>
      <c r="R3232" s="8"/>
      <c r="S3232" s="8"/>
      <c r="T3232" s="8"/>
      <c r="U3232" s="8"/>
      <c r="V3232" s="8"/>
      <c r="W3232" s="8"/>
      <c r="X3232" s="8"/>
      <c r="Y3232" s="8"/>
      <c r="Z3232" s="8"/>
      <c r="AA3232" s="8"/>
      <c r="AB3232" s="8"/>
      <c r="AC3232" s="8"/>
      <c r="AD3232" s="8"/>
      <c r="AE3232" s="8"/>
      <c r="AF3232" s="8"/>
      <c r="AG3232" s="8"/>
      <c r="AH3232" s="8"/>
      <c r="AI3232" s="8"/>
      <c r="AJ3232" s="8"/>
      <c r="AK3232" s="8"/>
      <c r="AL3232" s="8"/>
      <c r="AM3232" s="8"/>
      <c r="AN3232" s="4"/>
    </row>
    <row customHeight="true" ht="15" r="3233">
      <c r="A3233" s="1" t="s">
        <v>6318</v>
      </c>
      <c r="B3233" s="2"/>
      <c r="C3233" s="2" t="s">
        <v>6319</v>
      </c>
      <c r="D3233" s="2" t="s">
        <v>6320</v>
      </c>
      <c r="E3233" s="2" t="s">
        <v>781</v>
      </c>
      <c r="F3233" s="3" t="s">
        <v>591</v>
      </c>
      <c r="G3233" s="3" t="s">
        <v>73</v>
      </c>
      <c r="H3233" s="3" t="s">
        <v>73</v>
      </c>
      <c r="I3233" s="3" t="s">
        <v>73</v>
      </c>
      <c r="J3233" s="3" t="s">
        <v>81</v>
      </c>
      <c r="K3233" s="3" t="s">
        <v>82</v>
      </c>
      <c r="L3233" s="8" t="s">
        <v>83</v>
      </c>
      <c r="M3233" s="3" t="s">
        <v>81</v>
      </c>
      <c r="N3233" s="3" t="s">
        <v>82</v>
      </c>
      <c r="O3233" s="8" t="s">
        <v>84</v>
      </c>
      <c r="P3233" s="3" t="s">
        <v>81</v>
      </c>
      <c r="Q3233" s="3" t="s">
        <v>82</v>
      </c>
      <c r="R3233" s="8" t="s">
        <v>85</v>
      </c>
      <c r="S3233" s="3" t="s">
        <v>81</v>
      </c>
      <c r="T3233" s="3" t="s">
        <v>82</v>
      </c>
      <c r="U3233" s="8" t="s">
        <v>86</v>
      </c>
      <c r="V3233" s="3" t="s">
        <v>81</v>
      </c>
      <c r="W3233" s="3" t="s">
        <v>82</v>
      </c>
      <c r="X3233" s="8" t="s">
        <v>87</v>
      </c>
      <c r="Y3233" s="3" t="s">
        <v>81</v>
      </c>
      <c r="Z3233" s="3" t="s">
        <v>82</v>
      </c>
      <c r="AA3233" s="8" t="s">
        <v>88</v>
      </c>
      <c r="AB3233" s="3" t="s">
        <v>81</v>
      </c>
      <c r="AC3233" s="3" t="s">
        <v>82</v>
      </c>
      <c r="AD3233" s="8" t="s">
        <v>89</v>
      </c>
      <c r="AE3233" s="3" t="s">
        <v>81</v>
      </c>
      <c r="AF3233" s="3" t="s">
        <v>82</v>
      </c>
      <c r="AG3233" s="8" t="s">
        <v>90</v>
      </c>
      <c r="AH3233" s="3" t="s">
        <v>81</v>
      </c>
      <c r="AI3233" s="3" t="s">
        <v>82</v>
      </c>
      <c r="AJ3233" s="8" t="s">
        <v>86</v>
      </c>
      <c r="AK3233" s="3" t="s">
        <v>81</v>
      </c>
      <c r="AL3233" s="3" t="s">
        <v>82</v>
      </c>
      <c r="AM3233" s="8" t="s">
        <v>86</v>
      </c>
      <c r="AN3233" s="4"/>
    </row>
    <row customHeight="true" ht="15" r="3234">
      <c r="A3234" s="1" t="s">
        <v>6318</v>
      </c>
      <c r="B3234" s="2"/>
      <c r="C3234" s="2" t="s">
        <v>6319</v>
      </c>
      <c r="D3234" s="2" t="s">
        <v>6321</v>
      </c>
      <c r="E3234" s="2" t="s">
        <v>101</v>
      </c>
      <c r="F3234" s="3" t="s">
        <v>591</v>
      </c>
      <c r="G3234" s="3" t="s">
        <v>73</v>
      </c>
      <c r="H3234" s="3" t="s">
        <v>73</v>
      </c>
      <c r="I3234" s="3" t="s">
        <v>73</v>
      </c>
      <c r="J3234" s="8"/>
      <c r="K3234" s="8"/>
      <c r="L3234" s="8"/>
      <c r="M3234" s="8"/>
      <c r="N3234" s="8"/>
      <c r="O3234" s="8"/>
      <c r="P3234" s="8"/>
      <c r="Q3234" s="8"/>
      <c r="R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4"/>
    </row>
    <row customHeight="true" ht="15" r="3235">
      <c r="A3235" s="1" t="s">
        <v>6318</v>
      </c>
      <c r="B3235" s="2"/>
      <c r="C3235" s="2" t="s">
        <v>6319</v>
      </c>
      <c r="D3235" s="2" t="s">
        <v>6322</v>
      </c>
      <c r="E3235" s="2" t="s">
        <v>1278</v>
      </c>
      <c r="F3235" s="3" t="s">
        <v>591</v>
      </c>
      <c r="G3235" s="3" t="s">
        <v>73</v>
      </c>
      <c r="H3235" s="3" t="s">
        <v>73</v>
      </c>
      <c r="I3235" s="3" t="s">
        <v>73</v>
      </c>
      <c r="J3235" s="8"/>
      <c r="K3235" s="8"/>
      <c r="L3235" s="8"/>
      <c r="M3235" s="8"/>
      <c r="N3235" s="8"/>
      <c r="O3235" s="8"/>
      <c r="P3235" s="8"/>
      <c r="Q3235" s="8"/>
      <c r="R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4"/>
    </row>
    <row customHeight="true" ht="15" r="3236">
      <c r="A3236" s="1" t="s">
        <v>6318</v>
      </c>
      <c r="B3236" s="2"/>
      <c r="C3236" s="2" t="s">
        <v>6319</v>
      </c>
      <c r="D3236" s="2" t="s">
        <v>6323</v>
      </c>
      <c r="E3236" s="2" t="s">
        <v>1845</v>
      </c>
      <c r="F3236" s="3" t="s">
        <v>591</v>
      </c>
      <c r="G3236" s="3" t="s">
        <v>73</v>
      </c>
      <c r="H3236" s="3" t="s">
        <v>73</v>
      </c>
      <c r="I3236" s="3" t="s">
        <v>73</v>
      </c>
      <c r="J3236" s="8"/>
      <c r="K3236" s="8"/>
      <c r="L3236" s="8"/>
      <c r="M3236" s="8"/>
      <c r="N3236" s="8"/>
      <c r="O3236" s="8"/>
      <c r="P3236" s="8"/>
      <c r="Q3236" s="8"/>
      <c r="R3236" s="8"/>
      <c r="S3236" s="8"/>
      <c r="T3236" s="8"/>
      <c r="U3236" s="8"/>
      <c r="V3236" s="8"/>
      <c r="W3236" s="8"/>
      <c r="X3236" s="8"/>
      <c r="Y3236" s="8"/>
      <c r="Z3236" s="8"/>
      <c r="AA3236" s="8"/>
      <c r="AB3236" s="8"/>
      <c r="AC3236" s="8"/>
      <c r="AD3236" s="8"/>
      <c r="AE3236" s="8"/>
      <c r="AF3236" s="8"/>
      <c r="AG3236" s="8"/>
      <c r="AH3236" s="8"/>
      <c r="AI3236" s="8"/>
      <c r="AJ3236" s="8"/>
      <c r="AK3236" s="8"/>
      <c r="AL3236" s="8"/>
      <c r="AM3236" s="8"/>
      <c r="AN3236" s="4"/>
    </row>
    <row customHeight="true" ht="15" r="3237">
      <c r="A3237" s="1" t="s">
        <v>6324</v>
      </c>
      <c r="B3237" s="2"/>
      <c r="C3237" s="2" t="s">
        <v>6325</v>
      </c>
      <c r="D3237" s="2" t="s">
        <v>6326</v>
      </c>
      <c r="E3237" s="2" t="s">
        <v>1821</v>
      </c>
      <c r="F3237" s="3" t="s">
        <v>128</v>
      </c>
      <c r="G3237" s="3" t="s">
        <v>73</v>
      </c>
      <c r="H3237" s="3" t="s">
        <v>73</v>
      </c>
      <c r="I3237" s="3" t="s">
        <v>73</v>
      </c>
      <c r="J3237" s="3" t="s">
        <v>81</v>
      </c>
      <c r="K3237" s="3" t="s">
        <v>82</v>
      </c>
      <c r="L3237" s="8" t="s">
        <v>83</v>
      </c>
      <c r="M3237" s="3" t="s">
        <v>81</v>
      </c>
      <c r="N3237" s="3" t="s">
        <v>82</v>
      </c>
      <c r="O3237" s="8" t="s">
        <v>84</v>
      </c>
      <c r="P3237" s="3" t="s">
        <v>81</v>
      </c>
      <c r="Q3237" s="3" t="s">
        <v>82</v>
      </c>
      <c r="R3237" s="8" t="s">
        <v>85</v>
      </c>
      <c r="S3237" s="3" t="s">
        <v>81</v>
      </c>
      <c r="T3237" s="3" t="s">
        <v>82</v>
      </c>
      <c r="U3237" s="8" t="s">
        <v>86</v>
      </c>
      <c r="V3237" s="3" t="s">
        <v>81</v>
      </c>
      <c r="W3237" s="3" t="s">
        <v>82</v>
      </c>
      <c r="X3237" s="8" t="s">
        <v>87</v>
      </c>
      <c r="Y3237" s="3" t="s">
        <v>81</v>
      </c>
      <c r="Z3237" s="3" t="s">
        <v>82</v>
      </c>
      <c r="AA3237" s="8" t="s">
        <v>88</v>
      </c>
      <c r="AB3237" s="3" t="s">
        <v>81</v>
      </c>
      <c r="AC3237" s="3" t="s">
        <v>82</v>
      </c>
      <c r="AD3237" s="8" t="s">
        <v>89</v>
      </c>
      <c r="AE3237" s="3" t="s">
        <v>81</v>
      </c>
      <c r="AF3237" s="3" t="s">
        <v>82</v>
      </c>
      <c r="AG3237" s="8" t="s">
        <v>90</v>
      </c>
      <c r="AH3237" s="3" t="s">
        <v>81</v>
      </c>
      <c r="AI3237" s="3" t="s">
        <v>82</v>
      </c>
      <c r="AJ3237" s="8" t="s">
        <v>86</v>
      </c>
      <c r="AK3237" s="3" t="s">
        <v>81</v>
      </c>
      <c r="AL3237" s="3" t="s">
        <v>82</v>
      </c>
      <c r="AM3237" s="8" t="s">
        <v>86</v>
      </c>
      <c r="AN3237" s="4"/>
    </row>
    <row customHeight="true" ht="15" r="3238">
      <c r="A3238" s="1" t="s">
        <v>6324</v>
      </c>
      <c r="B3238" s="2"/>
      <c r="C3238" s="2" t="s">
        <v>6325</v>
      </c>
      <c r="D3238" s="2" t="s">
        <v>6327</v>
      </c>
      <c r="E3238" s="2" t="s">
        <v>3441</v>
      </c>
      <c r="F3238" s="3" t="s">
        <v>128</v>
      </c>
      <c r="G3238" s="3" t="s">
        <v>73</v>
      </c>
      <c r="H3238" s="3" t="s">
        <v>73</v>
      </c>
      <c r="I3238" s="3" t="s">
        <v>73</v>
      </c>
      <c r="J3238" s="8"/>
      <c r="K3238" s="8"/>
      <c r="L3238" s="8"/>
      <c r="M3238" s="8"/>
      <c r="N3238" s="8"/>
      <c r="O3238" s="8"/>
      <c r="P3238" s="8"/>
      <c r="Q3238" s="8"/>
      <c r="R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4"/>
    </row>
    <row customHeight="true" ht="15" r="3239">
      <c r="A3239" s="1" t="s">
        <v>6324</v>
      </c>
      <c r="B3239" s="2"/>
      <c r="C3239" s="2" t="s">
        <v>6325</v>
      </c>
      <c r="D3239" s="2" t="s">
        <v>6328</v>
      </c>
      <c r="E3239" s="2" t="s">
        <v>2024</v>
      </c>
      <c r="F3239" s="3" t="s">
        <v>128</v>
      </c>
      <c r="G3239" s="3" t="s">
        <v>73</v>
      </c>
      <c r="H3239" s="3" t="s">
        <v>73</v>
      </c>
      <c r="I3239" s="3" t="s">
        <v>73</v>
      </c>
      <c r="J3239" s="8"/>
      <c r="K3239" s="8"/>
      <c r="L3239" s="8"/>
      <c r="M3239" s="8"/>
      <c r="N3239" s="8"/>
      <c r="O3239" s="8"/>
      <c r="P3239" s="8"/>
      <c r="Q3239" s="8"/>
      <c r="R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4"/>
    </row>
    <row customHeight="true" ht="15" r="3240">
      <c r="A3240" s="1" t="s">
        <v>6324</v>
      </c>
      <c r="B3240" s="2"/>
      <c r="C3240" s="2" t="s">
        <v>6325</v>
      </c>
      <c r="D3240" s="2" t="s">
        <v>6329</v>
      </c>
      <c r="E3240" s="2" t="s">
        <v>2020</v>
      </c>
      <c r="F3240" s="3" t="s">
        <v>128</v>
      </c>
      <c r="G3240" s="3" t="s">
        <v>73</v>
      </c>
      <c r="H3240" s="3" t="s">
        <v>73</v>
      </c>
      <c r="I3240" s="3" t="s">
        <v>73</v>
      </c>
      <c r="J3240" s="8"/>
      <c r="K3240" s="8"/>
      <c r="L3240" s="8"/>
      <c r="M3240" s="8"/>
      <c r="N3240" s="8"/>
      <c r="O3240" s="8"/>
      <c r="P3240" s="8"/>
      <c r="Q3240" s="8"/>
      <c r="R3240" s="8"/>
      <c r="S3240" s="8"/>
      <c r="T3240" s="8"/>
      <c r="U3240" s="8"/>
      <c r="V3240" s="8"/>
      <c r="W3240" s="8"/>
      <c r="X3240" s="8"/>
      <c r="Y3240" s="8"/>
      <c r="Z3240" s="8"/>
      <c r="AA3240" s="8"/>
      <c r="AB3240" s="8"/>
      <c r="AC3240" s="8"/>
      <c r="AD3240" s="8"/>
      <c r="AE3240" s="8"/>
      <c r="AF3240" s="8"/>
      <c r="AG3240" s="8"/>
      <c r="AH3240" s="8"/>
      <c r="AI3240" s="8"/>
      <c r="AJ3240" s="8"/>
      <c r="AK3240" s="8"/>
      <c r="AL3240" s="8"/>
      <c r="AM3240" s="8"/>
      <c r="AN3240" s="4"/>
    </row>
    <row customHeight="true" ht="15" r="3241">
      <c r="A3241" s="1" t="s">
        <v>6330</v>
      </c>
      <c r="B3241" s="2"/>
      <c r="C3241" s="2" t="s">
        <v>6331</v>
      </c>
      <c r="D3241" s="2" t="s">
        <v>6332</v>
      </c>
      <c r="E3241" s="2"/>
      <c r="F3241" s="3" t="s">
        <v>1355</v>
      </c>
      <c r="G3241" s="3" t="s">
        <v>73</v>
      </c>
      <c r="H3241" s="3" t="s">
        <v>73</v>
      </c>
      <c r="I3241" s="3" t="s">
        <v>73</v>
      </c>
      <c r="J3241" s="3" t="s">
        <v>82</v>
      </c>
      <c r="K3241" s="3" t="s">
        <v>82</v>
      </c>
      <c r="L3241" s="8" t="s">
        <v>198</v>
      </c>
      <c r="M3241" s="3" t="s">
        <v>82</v>
      </c>
      <c r="N3241" s="3" t="s">
        <v>82</v>
      </c>
      <c r="O3241" s="8" t="s">
        <v>198</v>
      </c>
      <c r="P3241" s="3" t="s">
        <v>81</v>
      </c>
      <c r="Q3241" s="3" t="s">
        <v>82</v>
      </c>
      <c r="R3241" s="8" t="s">
        <v>85</v>
      </c>
      <c r="S3241" s="3" t="s">
        <v>81</v>
      </c>
      <c r="T3241" s="3" t="s">
        <v>82</v>
      </c>
      <c r="U3241" s="8" t="s">
        <v>86</v>
      </c>
      <c r="V3241" s="3" t="s">
        <v>82</v>
      </c>
      <c r="W3241" s="3" t="s">
        <v>82</v>
      </c>
      <c r="X3241" s="8" t="s">
        <v>198</v>
      </c>
      <c r="Y3241" s="3" t="s">
        <v>82</v>
      </c>
      <c r="Z3241" s="3" t="s">
        <v>82</v>
      </c>
      <c r="AA3241" s="8" t="s">
        <v>198</v>
      </c>
      <c r="AB3241" s="3" t="s">
        <v>81</v>
      </c>
      <c r="AC3241" s="3" t="s">
        <v>82</v>
      </c>
      <c r="AD3241" s="8" t="s">
        <v>89</v>
      </c>
      <c r="AE3241" s="3" t="s">
        <v>81</v>
      </c>
      <c r="AF3241" s="3" t="s">
        <v>82</v>
      </c>
      <c r="AG3241" s="8" t="s">
        <v>90</v>
      </c>
      <c r="AH3241" s="3" t="s">
        <v>82</v>
      </c>
      <c r="AI3241" s="3" t="s">
        <v>82</v>
      </c>
      <c r="AJ3241" s="8" t="s">
        <v>198</v>
      </c>
      <c r="AK3241" s="3" t="s">
        <v>82</v>
      </c>
      <c r="AL3241" s="3" t="s">
        <v>82</v>
      </c>
      <c r="AM3241" s="8" t="s">
        <v>198</v>
      </c>
      <c r="AN3241" s="4"/>
    </row>
    <row customHeight="true" ht="15" r="3242">
      <c r="A3242" s="1" t="s">
        <v>6333</v>
      </c>
      <c r="B3242" s="2"/>
      <c r="C3242" s="2" t="s">
        <v>6334</v>
      </c>
      <c r="D3242" s="2" t="s">
        <v>6335</v>
      </c>
      <c r="E3242" s="2" t="s">
        <v>2163</v>
      </c>
      <c r="F3242" s="3" t="s">
        <v>128</v>
      </c>
      <c r="G3242" s="3" t="s">
        <v>73</v>
      </c>
      <c r="H3242" s="3" t="s">
        <v>73</v>
      </c>
      <c r="I3242" s="3" t="s">
        <v>73</v>
      </c>
      <c r="J3242" s="3" t="s">
        <v>81</v>
      </c>
      <c r="K3242" s="3" t="s">
        <v>82</v>
      </c>
      <c r="L3242" s="8" t="s">
        <v>83</v>
      </c>
      <c r="M3242" s="3" t="s">
        <v>81</v>
      </c>
      <c r="N3242" s="3" t="s">
        <v>82</v>
      </c>
      <c r="O3242" s="8" t="s">
        <v>84</v>
      </c>
      <c r="P3242" s="3" t="s">
        <v>81</v>
      </c>
      <c r="Q3242" s="3" t="s">
        <v>82</v>
      </c>
      <c r="R3242" s="8" t="s">
        <v>85</v>
      </c>
      <c r="S3242" s="3" t="s">
        <v>81</v>
      </c>
      <c r="T3242" s="3" t="s">
        <v>82</v>
      </c>
      <c r="U3242" s="8" t="s">
        <v>86</v>
      </c>
      <c r="V3242" s="3" t="s">
        <v>81</v>
      </c>
      <c r="W3242" s="3" t="s">
        <v>82</v>
      </c>
      <c r="X3242" s="8" t="s">
        <v>87</v>
      </c>
      <c r="Y3242" s="3" t="s">
        <v>81</v>
      </c>
      <c r="Z3242" s="3" t="s">
        <v>82</v>
      </c>
      <c r="AA3242" s="8" t="s">
        <v>88</v>
      </c>
      <c r="AB3242" s="3" t="s">
        <v>81</v>
      </c>
      <c r="AC3242" s="3" t="s">
        <v>82</v>
      </c>
      <c r="AD3242" s="8" t="s">
        <v>89</v>
      </c>
      <c r="AE3242" s="3" t="s">
        <v>81</v>
      </c>
      <c r="AF3242" s="3" t="s">
        <v>82</v>
      </c>
      <c r="AG3242" s="8" t="s">
        <v>90</v>
      </c>
      <c r="AH3242" s="3" t="s">
        <v>82</v>
      </c>
      <c r="AI3242" s="3" t="s">
        <v>82</v>
      </c>
      <c r="AJ3242" s="8" t="s">
        <v>198</v>
      </c>
      <c r="AK3242" s="3" t="s">
        <v>82</v>
      </c>
      <c r="AL3242" s="3" t="s">
        <v>82</v>
      </c>
      <c r="AM3242" s="8" t="s">
        <v>198</v>
      </c>
      <c r="AN3242" s="4"/>
    </row>
    <row customHeight="true" ht="15" r="3243">
      <c r="A3243" s="1" t="s">
        <v>6333</v>
      </c>
      <c r="B3243" s="2"/>
      <c r="C3243" s="2" t="s">
        <v>6334</v>
      </c>
      <c r="D3243" s="2" t="s">
        <v>6336</v>
      </c>
      <c r="E3243" s="2" t="s">
        <v>101</v>
      </c>
      <c r="F3243" s="3" t="s">
        <v>128</v>
      </c>
      <c r="G3243" s="3" t="s">
        <v>73</v>
      </c>
      <c r="H3243" s="3" t="s">
        <v>73</v>
      </c>
      <c r="I3243" s="3" t="s">
        <v>73</v>
      </c>
      <c r="J3243" s="8"/>
      <c r="K3243" s="8"/>
      <c r="L3243" s="8"/>
      <c r="M3243" s="8"/>
      <c r="N3243" s="8"/>
      <c r="O3243" s="8"/>
      <c r="P3243" s="8"/>
      <c r="Q3243" s="8"/>
      <c r="R3243" s="8"/>
      <c r="S3243" s="8"/>
      <c r="T3243" s="8"/>
      <c r="U3243" s="8"/>
      <c r="V3243" s="8"/>
      <c r="W3243" s="8"/>
      <c r="X3243" s="8"/>
      <c r="Y3243" s="8"/>
      <c r="Z3243" s="8"/>
      <c r="AA3243" s="8"/>
      <c r="AB3243" s="8"/>
      <c r="AC3243" s="8"/>
      <c r="AD3243" s="8"/>
      <c r="AE3243" s="8"/>
      <c r="AF3243" s="8"/>
      <c r="AG3243" s="8"/>
      <c r="AH3243" s="8"/>
      <c r="AI3243" s="8"/>
      <c r="AJ3243" s="8"/>
      <c r="AK3243" s="8"/>
      <c r="AL3243" s="8"/>
      <c r="AM3243" s="8"/>
      <c r="AN3243" s="4"/>
    </row>
    <row customHeight="true" ht="15" r="3244">
      <c r="A3244" s="1" t="s">
        <v>6333</v>
      </c>
      <c r="B3244" s="2"/>
      <c r="C3244" s="2" t="s">
        <v>6334</v>
      </c>
      <c r="D3244" s="2" t="s">
        <v>6337</v>
      </c>
      <c r="E3244" s="2" t="s">
        <v>1923</v>
      </c>
      <c r="F3244" s="3" t="s">
        <v>128</v>
      </c>
      <c r="G3244" s="3" t="s">
        <v>73</v>
      </c>
      <c r="H3244" s="3" t="s">
        <v>73</v>
      </c>
      <c r="I3244" s="3" t="s">
        <v>73</v>
      </c>
      <c r="J3244" s="8"/>
      <c r="K3244" s="8"/>
      <c r="L3244" s="8"/>
      <c r="M3244" s="8"/>
      <c r="N3244" s="8"/>
      <c r="O3244" s="8"/>
      <c r="P3244" s="8"/>
      <c r="Q3244" s="8"/>
      <c r="R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4"/>
    </row>
    <row customHeight="true" ht="15" r="3245">
      <c r="A3245" s="1" t="s">
        <v>6333</v>
      </c>
      <c r="B3245" s="2"/>
      <c r="C3245" s="2" t="s">
        <v>6334</v>
      </c>
      <c r="D3245" s="2" t="s">
        <v>6338</v>
      </c>
      <c r="E3245" s="2" t="s">
        <v>1837</v>
      </c>
      <c r="F3245" s="3" t="s">
        <v>128</v>
      </c>
      <c r="G3245" s="3" t="s">
        <v>73</v>
      </c>
      <c r="H3245" s="3" t="s">
        <v>73</v>
      </c>
      <c r="I3245" s="3" t="s">
        <v>73</v>
      </c>
      <c r="J3245" s="8"/>
      <c r="K3245" s="8"/>
      <c r="L3245" s="8"/>
      <c r="M3245" s="8"/>
      <c r="N3245" s="8"/>
      <c r="O3245" s="8"/>
      <c r="P3245" s="8"/>
      <c r="Q3245" s="8"/>
      <c r="R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4"/>
    </row>
    <row customHeight="true" ht="15" r="3246">
      <c r="A3246" s="1" t="s">
        <v>6339</v>
      </c>
      <c r="B3246" s="2"/>
      <c r="C3246" s="2" t="s">
        <v>6340</v>
      </c>
      <c r="D3246" s="2" t="s">
        <v>6341</v>
      </c>
      <c r="E3246" s="2" t="s">
        <v>2268</v>
      </c>
      <c r="F3246" s="3" t="s">
        <v>1910</v>
      </c>
      <c r="G3246" s="3" t="s">
        <v>73</v>
      </c>
      <c r="H3246" s="3" t="s">
        <v>73</v>
      </c>
      <c r="I3246" s="3" t="s">
        <v>73</v>
      </c>
      <c r="J3246" s="3" t="s">
        <v>81</v>
      </c>
      <c r="K3246" s="3" t="s">
        <v>82</v>
      </c>
      <c r="L3246" s="8" t="s">
        <v>83</v>
      </c>
      <c r="M3246" s="3" t="s">
        <v>81</v>
      </c>
      <c r="N3246" s="3" t="s">
        <v>82</v>
      </c>
      <c r="O3246" s="8" t="s">
        <v>84</v>
      </c>
      <c r="P3246" s="3" t="s">
        <v>81</v>
      </c>
      <c r="Q3246" s="3" t="s">
        <v>82</v>
      </c>
      <c r="R3246" s="8" t="s">
        <v>85</v>
      </c>
      <c r="S3246" s="3" t="s">
        <v>81</v>
      </c>
      <c r="T3246" s="3" t="s">
        <v>82</v>
      </c>
      <c r="U3246" s="8" t="s">
        <v>86</v>
      </c>
      <c r="V3246" s="3" t="s">
        <v>81</v>
      </c>
      <c r="W3246" s="3" t="s">
        <v>82</v>
      </c>
      <c r="X3246" s="8" t="s">
        <v>87</v>
      </c>
      <c r="Y3246" s="3" t="s">
        <v>81</v>
      </c>
      <c r="Z3246" s="3" t="s">
        <v>82</v>
      </c>
      <c r="AA3246" s="8" t="s">
        <v>88</v>
      </c>
      <c r="AB3246" s="3" t="s">
        <v>81</v>
      </c>
      <c r="AC3246" s="3" t="s">
        <v>82</v>
      </c>
      <c r="AD3246" s="8" t="s">
        <v>89</v>
      </c>
      <c r="AE3246" s="3" t="s">
        <v>81</v>
      </c>
      <c r="AF3246" s="3" t="s">
        <v>82</v>
      </c>
      <c r="AG3246" s="8" t="s">
        <v>90</v>
      </c>
      <c r="AH3246" s="3" t="s">
        <v>82</v>
      </c>
      <c r="AI3246" s="3" t="s">
        <v>82</v>
      </c>
      <c r="AJ3246" s="8" t="s">
        <v>198</v>
      </c>
      <c r="AK3246" s="3" t="s">
        <v>82</v>
      </c>
      <c r="AL3246" s="3" t="s">
        <v>82</v>
      </c>
      <c r="AM3246" s="8" t="s">
        <v>198</v>
      </c>
      <c r="AN3246" s="4"/>
    </row>
    <row customHeight="true" ht="15" r="3247">
      <c r="A3247" s="1" t="s">
        <v>6339</v>
      </c>
      <c r="B3247" s="2"/>
      <c r="C3247" s="2" t="s">
        <v>6340</v>
      </c>
      <c r="D3247" s="2" t="s">
        <v>6342</v>
      </c>
      <c r="E3247" s="2" t="s">
        <v>4699</v>
      </c>
      <c r="F3247" s="3" t="s">
        <v>1910</v>
      </c>
      <c r="G3247" s="3" t="s">
        <v>73</v>
      </c>
      <c r="H3247" s="3" t="s">
        <v>73</v>
      </c>
      <c r="I3247" s="3" t="s">
        <v>73</v>
      </c>
      <c r="J3247" s="8"/>
      <c r="K3247" s="8"/>
      <c r="L3247" s="8"/>
      <c r="M3247" s="8"/>
      <c r="N3247" s="8"/>
      <c r="O3247" s="8"/>
      <c r="P3247" s="8"/>
      <c r="Q3247" s="8"/>
      <c r="R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4"/>
    </row>
    <row customHeight="true" ht="15" r="3248">
      <c r="A3248" s="1" t="s">
        <v>6339</v>
      </c>
      <c r="B3248" s="2"/>
      <c r="C3248" s="2" t="s">
        <v>6340</v>
      </c>
      <c r="D3248" s="2" t="s">
        <v>6343</v>
      </c>
      <c r="E3248" s="2" t="s">
        <v>6344</v>
      </c>
      <c r="F3248" s="3" t="s">
        <v>1910</v>
      </c>
      <c r="G3248" s="3" t="s">
        <v>73</v>
      </c>
      <c r="H3248" s="3" t="s">
        <v>73</v>
      </c>
      <c r="I3248" s="3" t="s">
        <v>73</v>
      </c>
      <c r="J3248" s="8"/>
      <c r="K3248" s="8"/>
      <c r="L3248" s="8"/>
      <c r="M3248" s="8"/>
      <c r="N3248" s="8"/>
      <c r="O3248" s="8"/>
      <c r="P3248" s="8"/>
      <c r="Q3248" s="8"/>
      <c r="R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4"/>
    </row>
    <row customHeight="true" ht="15" r="3249">
      <c r="A3249" s="1" t="s">
        <v>6339</v>
      </c>
      <c r="B3249" s="2"/>
      <c r="C3249" s="2" t="s">
        <v>6340</v>
      </c>
      <c r="D3249" s="2" t="s">
        <v>6345</v>
      </c>
      <c r="E3249" s="2" t="s">
        <v>6346</v>
      </c>
      <c r="F3249" s="3" t="s">
        <v>1910</v>
      </c>
      <c r="G3249" s="3" t="s">
        <v>73</v>
      </c>
      <c r="H3249" s="3" t="s">
        <v>73</v>
      </c>
      <c r="I3249" s="3" t="s">
        <v>73</v>
      </c>
      <c r="J3249" s="8"/>
      <c r="K3249" s="8"/>
      <c r="L3249" s="8"/>
      <c r="M3249" s="8"/>
      <c r="N3249" s="8"/>
      <c r="O3249" s="8"/>
      <c r="P3249" s="8"/>
      <c r="Q3249" s="8"/>
      <c r="R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4"/>
    </row>
    <row customHeight="true" ht="15" r="3250">
      <c r="A3250" s="1" t="s">
        <v>6339</v>
      </c>
      <c r="B3250" s="2"/>
      <c r="C3250" s="2" t="s">
        <v>6340</v>
      </c>
      <c r="D3250" s="2" t="s">
        <v>6347</v>
      </c>
      <c r="E3250" s="2" t="s">
        <v>4306</v>
      </c>
      <c r="F3250" s="3" t="s">
        <v>1910</v>
      </c>
      <c r="G3250" s="3" t="s">
        <v>73</v>
      </c>
      <c r="H3250" s="3" t="s">
        <v>73</v>
      </c>
      <c r="I3250" s="3" t="s">
        <v>73</v>
      </c>
      <c r="J3250" s="8"/>
      <c r="K3250" s="8"/>
      <c r="L3250" s="8"/>
      <c r="M3250" s="8"/>
      <c r="N3250" s="8"/>
      <c r="O3250" s="8"/>
      <c r="P3250" s="8"/>
      <c r="Q3250" s="8"/>
      <c r="R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4"/>
    </row>
    <row customHeight="true" ht="15" r="3251">
      <c r="A3251" s="1" t="s">
        <v>6348</v>
      </c>
      <c r="B3251" s="2"/>
      <c r="C3251" s="2" t="s">
        <v>6349</v>
      </c>
      <c r="D3251" s="2" t="s">
        <v>6350</v>
      </c>
      <c r="E3251" s="2" t="s">
        <v>1367</v>
      </c>
      <c r="F3251" s="3" t="s">
        <v>94</v>
      </c>
      <c r="G3251" s="3" t="s">
        <v>73</v>
      </c>
      <c r="H3251" s="3" t="s">
        <v>73</v>
      </c>
      <c r="I3251" s="3" t="s">
        <v>73</v>
      </c>
      <c r="J3251" s="3" t="s">
        <v>82</v>
      </c>
      <c r="K3251" s="3" t="s">
        <v>82</v>
      </c>
      <c r="L3251" s="8" t="s">
        <v>198</v>
      </c>
      <c r="M3251" s="3" t="s">
        <v>82</v>
      </c>
      <c r="N3251" s="3" t="s">
        <v>82</v>
      </c>
      <c r="O3251" s="8" t="s">
        <v>198</v>
      </c>
      <c r="P3251" s="3" t="s">
        <v>81</v>
      </c>
      <c r="Q3251" s="3" t="s">
        <v>82</v>
      </c>
      <c r="R3251" s="8" t="s">
        <v>85</v>
      </c>
      <c r="S3251" s="3" t="s">
        <v>81</v>
      </c>
      <c r="T3251" s="3" t="s">
        <v>82</v>
      </c>
      <c r="U3251" s="8" t="s">
        <v>86</v>
      </c>
      <c r="V3251" s="3" t="s">
        <v>82</v>
      </c>
      <c r="W3251" s="3" t="s">
        <v>82</v>
      </c>
      <c r="X3251" s="8" t="s">
        <v>198</v>
      </c>
      <c r="Y3251" s="3" t="s">
        <v>82</v>
      </c>
      <c r="Z3251" s="3" t="s">
        <v>82</v>
      </c>
      <c r="AA3251" s="8" t="s">
        <v>198</v>
      </c>
      <c r="AB3251" s="3" t="s">
        <v>81</v>
      </c>
      <c r="AC3251" s="3" t="s">
        <v>82</v>
      </c>
      <c r="AD3251" s="8" t="s">
        <v>89</v>
      </c>
      <c r="AE3251" s="3" t="s">
        <v>81</v>
      </c>
      <c r="AF3251" s="3" t="s">
        <v>82</v>
      </c>
      <c r="AG3251" s="8" t="s">
        <v>90</v>
      </c>
      <c r="AH3251" s="3" t="s">
        <v>82</v>
      </c>
      <c r="AI3251" s="3" t="s">
        <v>82</v>
      </c>
      <c r="AJ3251" s="8" t="s">
        <v>198</v>
      </c>
      <c r="AK3251" s="3" t="s">
        <v>82</v>
      </c>
      <c r="AL3251" s="3" t="s">
        <v>82</v>
      </c>
      <c r="AM3251" s="8" t="s">
        <v>198</v>
      </c>
      <c r="AN3251" s="4"/>
    </row>
    <row customHeight="true" ht="15" r="3252">
      <c r="A3252" s="1" t="s">
        <v>6348</v>
      </c>
      <c r="B3252" s="2"/>
      <c r="C3252" s="2" t="s">
        <v>6349</v>
      </c>
      <c r="D3252" s="2" t="s">
        <v>6351</v>
      </c>
      <c r="E3252" s="2" t="s">
        <v>1363</v>
      </c>
      <c r="F3252" s="3" t="s">
        <v>94</v>
      </c>
      <c r="G3252" s="3" t="s">
        <v>73</v>
      </c>
      <c r="H3252" s="3" t="s">
        <v>73</v>
      </c>
      <c r="I3252" s="3" t="s">
        <v>73</v>
      </c>
      <c r="J3252" s="8"/>
      <c r="K3252" s="8"/>
      <c r="L3252" s="8"/>
      <c r="M3252" s="8"/>
      <c r="N3252" s="8"/>
      <c r="O3252" s="8"/>
      <c r="P3252" s="8"/>
      <c r="Q3252" s="8"/>
      <c r="R3252" s="8"/>
      <c r="S3252" s="8"/>
      <c r="T3252" s="8"/>
      <c r="U3252" s="8"/>
      <c r="V3252" s="8"/>
      <c r="W3252" s="8"/>
      <c r="X3252" s="8"/>
      <c r="Y3252" s="8"/>
      <c r="Z3252" s="8"/>
      <c r="AA3252" s="8"/>
      <c r="AB3252" s="8"/>
      <c r="AC3252" s="8"/>
      <c r="AD3252" s="8"/>
      <c r="AE3252" s="8"/>
      <c r="AF3252" s="8"/>
      <c r="AG3252" s="8"/>
      <c r="AH3252" s="8"/>
      <c r="AI3252" s="8"/>
      <c r="AJ3252" s="8"/>
      <c r="AK3252" s="8"/>
      <c r="AL3252" s="8"/>
      <c r="AM3252" s="8"/>
      <c r="AN3252" s="4"/>
    </row>
    <row customHeight="true" ht="15" r="3253">
      <c r="A3253" s="1" t="s">
        <v>6348</v>
      </c>
      <c r="B3253" s="2"/>
      <c r="C3253" s="2" t="s">
        <v>6349</v>
      </c>
      <c r="D3253" s="2" t="s">
        <v>6352</v>
      </c>
      <c r="E3253" s="2" t="s">
        <v>1361</v>
      </c>
      <c r="F3253" s="3" t="s">
        <v>94</v>
      </c>
      <c r="G3253" s="3" t="s">
        <v>73</v>
      </c>
      <c r="H3253" s="3" t="s">
        <v>73</v>
      </c>
      <c r="I3253" s="3" t="s">
        <v>73</v>
      </c>
      <c r="J3253" s="8"/>
      <c r="K3253" s="8"/>
      <c r="L3253" s="8"/>
      <c r="M3253" s="8"/>
      <c r="N3253" s="8"/>
      <c r="O3253" s="8"/>
      <c r="P3253" s="8"/>
      <c r="Q3253" s="8"/>
      <c r="R3253" s="8"/>
      <c r="S3253" s="8"/>
      <c r="T3253" s="8"/>
      <c r="U3253" s="8"/>
      <c r="V3253" s="8"/>
      <c r="W3253" s="8"/>
      <c r="X3253" s="8"/>
      <c r="Y3253" s="8"/>
      <c r="Z3253" s="8"/>
      <c r="AA3253" s="8"/>
      <c r="AB3253" s="8"/>
      <c r="AC3253" s="8"/>
      <c r="AD3253" s="8"/>
      <c r="AE3253" s="8"/>
      <c r="AF3253" s="8"/>
      <c r="AG3253" s="8"/>
      <c r="AH3253" s="8"/>
      <c r="AI3253" s="8"/>
      <c r="AJ3253" s="8"/>
      <c r="AK3253" s="8"/>
      <c r="AL3253" s="8"/>
      <c r="AM3253" s="8"/>
      <c r="AN3253" s="4"/>
    </row>
    <row customHeight="true" ht="15" r="3254">
      <c r="A3254" s="1" t="s">
        <v>6348</v>
      </c>
      <c r="B3254" s="2"/>
      <c r="C3254" s="2" t="s">
        <v>6349</v>
      </c>
      <c r="D3254" s="2" t="s">
        <v>6353</v>
      </c>
      <c r="E3254" s="2" t="s">
        <v>1357</v>
      </c>
      <c r="F3254" s="3" t="s">
        <v>94</v>
      </c>
      <c r="G3254" s="3" t="s">
        <v>73</v>
      </c>
      <c r="H3254" s="3" t="s">
        <v>73</v>
      </c>
      <c r="I3254" s="3" t="s">
        <v>73</v>
      </c>
      <c r="J3254" s="8"/>
      <c r="K3254" s="8"/>
      <c r="L3254" s="8"/>
      <c r="M3254" s="8"/>
      <c r="N3254" s="8"/>
      <c r="O3254" s="8"/>
      <c r="P3254" s="8"/>
      <c r="Q3254" s="8"/>
      <c r="R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4"/>
    </row>
    <row customHeight="true" ht="15" r="3255">
      <c r="A3255" s="1" t="s">
        <v>6348</v>
      </c>
      <c r="B3255" s="2"/>
      <c r="C3255" s="2" t="s">
        <v>6349</v>
      </c>
      <c r="D3255" s="2" t="s">
        <v>6354</v>
      </c>
      <c r="E3255" s="2" t="s">
        <v>1359</v>
      </c>
      <c r="F3255" s="3" t="s">
        <v>94</v>
      </c>
      <c r="G3255" s="3" t="s">
        <v>73</v>
      </c>
      <c r="H3255" s="3" t="s">
        <v>73</v>
      </c>
      <c r="I3255" s="3" t="s">
        <v>73</v>
      </c>
      <c r="J3255" s="8"/>
      <c r="K3255" s="8"/>
      <c r="L3255" s="8"/>
      <c r="M3255" s="8"/>
      <c r="N3255" s="8"/>
      <c r="O3255" s="8"/>
      <c r="P3255" s="8"/>
      <c r="Q3255" s="8"/>
      <c r="R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4"/>
    </row>
    <row customHeight="true" ht="15" r="3256">
      <c r="A3256" s="1" t="s">
        <v>6348</v>
      </c>
      <c r="B3256" s="2"/>
      <c r="C3256" s="2" t="s">
        <v>6349</v>
      </c>
      <c r="D3256" s="2" t="s">
        <v>6355</v>
      </c>
      <c r="E3256" s="2" t="s">
        <v>1365</v>
      </c>
      <c r="F3256" s="3" t="s">
        <v>94</v>
      </c>
      <c r="G3256" s="3" t="s">
        <v>73</v>
      </c>
      <c r="H3256" s="3" t="s">
        <v>73</v>
      </c>
      <c r="I3256" s="3" t="s">
        <v>73</v>
      </c>
      <c r="J3256" s="8"/>
      <c r="K3256" s="8"/>
      <c r="L3256" s="8"/>
      <c r="M3256" s="8"/>
      <c r="N3256" s="8"/>
      <c r="O3256" s="8"/>
      <c r="P3256" s="8"/>
      <c r="Q3256" s="8"/>
      <c r="R3256" s="8"/>
      <c r="S3256" s="8"/>
      <c r="T3256" s="8"/>
      <c r="U3256" s="8"/>
      <c r="V3256" s="8"/>
      <c r="W3256" s="8"/>
      <c r="X3256" s="8"/>
      <c r="Y3256" s="8"/>
      <c r="Z3256" s="8"/>
      <c r="AA3256" s="8"/>
      <c r="AB3256" s="8"/>
      <c r="AC3256" s="8"/>
      <c r="AD3256" s="8"/>
      <c r="AE3256" s="8"/>
      <c r="AF3256" s="8"/>
      <c r="AG3256" s="8"/>
      <c r="AH3256" s="8"/>
      <c r="AI3256" s="8"/>
      <c r="AJ3256" s="8"/>
      <c r="AK3256" s="8"/>
      <c r="AL3256" s="8"/>
      <c r="AM3256" s="8"/>
      <c r="AN3256" s="4"/>
    </row>
    <row customHeight="true" ht="15" r="3257">
      <c r="A3257" s="1" t="s">
        <v>6348</v>
      </c>
      <c r="B3257" s="2"/>
      <c r="C3257" s="2" t="s">
        <v>6349</v>
      </c>
      <c r="D3257" s="2" t="s">
        <v>6356</v>
      </c>
      <c r="E3257" s="2" t="s">
        <v>6357</v>
      </c>
      <c r="F3257" s="3" t="s">
        <v>94</v>
      </c>
      <c r="G3257" s="3" t="s">
        <v>73</v>
      </c>
      <c r="H3257" s="3" t="s">
        <v>73</v>
      </c>
      <c r="I3257" s="3" t="s">
        <v>73</v>
      </c>
      <c r="J3257" s="8"/>
      <c r="K3257" s="8"/>
      <c r="L3257" s="8"/>
      <c r="M3257" s="8"/>
      <c r="N3257" s="8"/>
      <c r="O3257" s="8"/>
      <c r="P3257" s="8"/>
      <c r="Q3257" s="8"/>
      <c r="R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4"/>
    </row>
    <row customHeight="true" ht="15" r="3258">
      <c r="A3258" s="1" t="s">
        <v>6348</v>
      </c>
      <c r="B3258" s="2"/>
      <c r="C3258" s="2" t="s">
        <v>6349</v>
      </c>
      <c r="D3258" s="2" t="s">
        <v>6358</v>
      </c>
      <c r="E3258" s="2" t="s">
        <v>1371</v>
      </c>
      <c r="F3258" s="3" t="s">
        <v>94</v>
      </c>
      <c r="G3258" s="3" t="s">
        <v>73</v>
      </c>
      <c r="H3258" s="3" t="s">
        <v>73</v>
      </c>
      <c r="I3258" s="3" t="s">
        <v>73</v>
      </c>
      <c r="J3258" s="8"/>
      <c r="K3258" s="8"/>
      <c r="L3258" s="8"/>
      <c r="M3258" s="8"/>
      <c r="N3258" s="8"/>
      <c r="O3258" s="8"/>
      <c r="P3258" s="8"/>
      <c r="Q3258" s="8"/>
      <c r="R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4"/>
    </row>
    <row customHeight="true" ht="15" r="3259">
      <c r="A3259" s="1" t="s">
        <v>6348</v>
      </c>
      <c r="B3259" s="2"/>
      <c r="C3259" s="2" t="s">
        <v>6349</v>
      </c>
      <c r="D3259" s="2" t="s">
        <v>6359</v>
      </c>
      <c r="E3259" s="2" t="s">
        <v>1354</v>
      </c>
      <c r="F3259" s="3" t="s">
        <v>94</v>
      </c>
      <c r="G3259" s="3" t="s">
        <v>73</v>
      </c>
      <c r="H3259" s="3" t="s">
        <v>73</v>
      </c>
      <c r="I3259" s="3" t="s">
        <v>73</v>
      </c>
      <c r="J3259" s="8"/>
      <c r="K3259" s="8"/>
      <c r="L3259" s="8"/>
      <c r="M3259" s="8"/>
      <c r="N3259" s="8"/>
      <c r="O3259" s="8"/>
      <c r="P3259" s="8"/>
      <c r="Q3259" s="8"/>
      <c r="R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4"/>
    </row>
    <row customHeight="true" ht="15" r="3260">
      <c r="A3260" s="1" t="s">
        <v>6360</v>
      </c>
      <c r="B3260" s="2"/>
      <c r="C3260" s="2" t="s">
        <v>6361</v>
      </c>
      <c r="D3260" s="2" t="s">
        <v>6362</v>
      </c>
      <c r="E3260" s="2" t="s">
        <v>6363</v>
      </c>
      <c r="F3260" s="3" t="s">
        <v>591</v>
      </c>
      <c r="G3260" s="3" t="s">
        <v>73</v>
      </c>
      <c r="H3260" s="3" t="s">
        <v>73</v>
      </c>
      <c r="I3260" s="3" t="s">
        <v>73</v>
      </c>
      <c r="J3260" s="3" t="s">
        <v>81</v>
      </c>
      <c r="K3260" s="3" t="s">
        <v>82</v>
      </c>
      <c r="L3260" s="8" t="s">
        <v>83</v>
      </c>
      <c r="M3260" s="3" t="s">
        <v>81</v>
      </c>
      <c r="N3260" s="3" t="s">
        <v>82</v>
      </c>
      <c r="O3260" s="8" t="s">
        <v>84</v>
      </c>
      <c r="P3260" s="3" t="s">
        <v>81</v>
      </c>
      <c r="Q3260" s="3" t="s">
        <v>82</v>
      </c>
      <c r="R3260" s="8" t="s">
        <v>85</v>
      </c>
      <c r="S3260" s="3" t="s">
        <v>81</v>
      </c>
      <c r="T3260" s="3" t="s">
        <v>82</v>
      </c>
      <c r="U3260" s="8" t="s">
        <v>86</v>
      </c>
      <c r="V3260" s="3" t="s">
        <v>81</v>
      </c>
      <c r="W3260" s="3" t="s">
        <v>82</v>
      </c>
      <c r="X3260" s="8" t="s">
        <v>87</v>
      </c>
      <c r="Y3260" s="3" t="s">
        <v>81</v>
      </c>
      <c r="Z3260" s="3" t="s">
        <v>82</v>
      </c>
      <c r="AA3260" s="8" t="s">
        <v>88</v>
      </c>
      <c r="AB3260" s="3" t="s">
        <v>81</v>
      </c>
      <c r="AC3260" s="3" t="s">
        <v>82</v>
      </c>
      <c r="AD3260" s="8" t="s">
        <v>89</v>
      </c>
      <c r="AE3260" s="3" t="s">
        <v>81</v>
      </c>
      <c r="AF3260" s="3" t="s">
        <v>82</v>
      </c>
      <c r="AG3260" s="8" t="s">
        <v>90</v>
      </c>
      <c r="AH3260" s="3" t="s">
        <v>82</v>
      </c>
      <c r="AI3260" s="3" t="s">
        <v>82</v>
      </c>
      <c r="AJ3260" s="8" t="s">
        <v>198</v>
      </c>
      <c r="AK3260" s="3" t="s">
        <v>82</v>
      </c>
      <c r="AL3260" s="3" t="s">
        <v>82</v>
      </c>
      <c r="AM3260" s="8" t="s">
        <v>198</v>
      </c>
      <c r="AN3260" s="4"/>
    </row>
    <row customHeight="true" ht="15" r="3261">
      <c r="A3261" s="1" t="s">
        <v>6360</v>
      </c>
      <c r="B3261" s="2"/>
      <c r="C3261" s="2" t="s">
        <v>6361</v>
      </c>
      <c r="D3261" s="2" t="s">
        <v>6364</v>
      </c>
      <c r="E3261" s="2" t="s">
        <v>5829</v>
      </c>
      <c r="F3261" s="3" t="s">
        <v>591</v>
      </c>
      <c r="G3261" s="3" t="s">
        <v>73</v>
      </c>
      <c r="H3261" s="3" t="s">
        <v>73</v>
      </c>
      <c r="I3261" s="3" t="s">
        <v>73</v>
      </c>
      <c r="J3261" s="8"/>
      <c r="K3261" s="8"/>
      <c r="L3261" s="8"/>
      <c r="M3261" s="8"/>
      <c r="N3261" s="8"/>
      <c r="O3261" s="8"/>
      <c r="P3261" s="8"/>
      <c r="Q3261" s="8"/>
      <c r="R3261" s="8"/>
      <c r="S3261" s="8"/>
      <c r="T3261" s="8"/>
      <c r="U3261" s="8"/>
      <c r="V3261" s="8"/>
      <c r="W3261" s="8"/>
      <c r="X3261" s="8"/>
      <c r="Y3261" s="8"/>
      <c r="Z3261" s="8"/>
      <c r="AA3261" s="8"/>
      <c r="AB3261" s="8"/>
      <c r="AC3261" s="8"/>
      <c r="AD3261" s="8"/>
      <c r="AE3261" s="8"/>
      <c r="AF3261" s="8"/>
      <c r="AG3261" s="8"/>
      <c r="AH3261" s="8"/>
      <c r="AI3261" s="8"/>
      <c r="AJ3261" s="8"/>
      <c r="AK3261" s="8"/>
      <c r="AL3261" s="8"/>
      <c r="AM3261" s="8"/>
      <c r="AN3261" s="4"/>
    </row>
    <row customHeight="true" ht="15" r="3262">
      <c r="A3262" s="1" t="s">
        <v>6360</v>
      </c>
      <c r="B3262" s="2"/>
      <c r="C3262" s="2" t="s">
        <v>6361</v>
      </c>
      <c r="D3262" s="2" t="s">
        <v>6365</v>
      </c>
      <c r="E3262" s="2" t="s">
        <v>2266</v>
      </c>
      <c r="F3262" s="3" t="s">
        <v>591</v>
      </c>
      <c r="G3262" s="3" t="s">
        <v>73</v>
      </c>
      <c r="H3262" s="3" t="s">
        <v>73</v>
      </c>
      <c r="I3262" s="3" t="s">
        <v>73</v>
      </c>
      <c r="J3262" s="8"/>
      <c r="K3262" s="8"/>
      <c r="L3262" s="8"/>
      <c r="M3262" s="8"/>
      <c r="N3262" s="8"/>
      <c r="O3262" s="8"/>
      <c r="P3262" s="8"/>
      <c r="Q3262" s="8"/>
      <c r="R3262" s="8"/>
      <c r="S3262" s="8"/>
      <c r="T3262" s="8"/>
      <c r="U3262" s="8"/>
      <c r="V3262" s="8"/>
      <c r="W3262" s="8"/>
      <c r="X3262" s="8"/>
      <c r="Y3262" s="8"/>
      <c r="Z3262" s="8"/>
      <c r="AA3262" s="8"/>
      <c r="AB3262" s="8"/>
      <c r="AC3262" s="8"/>
      <c r="AD3262" s="8"/>
      <c r="AE3262" s="8"/>
      <c r="AF3262" s="8"/>
      <c r="AG3262" s="8"/>
      <c r="AH3262" s="8"/>
      <c r="AI3262" s="8"/>
      <c r="AJ3262" s="8"/>
      <c r="AK3262" s="8"/>
      <c r="AL3262" s="8"/>
      <c r="AM3262" s="8"/>
      <c r="AN3262" s="4"/>
    </row>
    <row customHeight="true" ht="15" r="3263">
      <c r="A3263" s="1" t="s">
        <v>6360</v>
      </c>
      <c r="B3263" s="2"/>
      <c r="C3263" s="2" t="s">
        <v>6361</v>
      </c>
      <c r="D3263" s="2" t="s">
        <v>6366</v>
      </c>
      <c r="E3263" s="2" t="s">
        <v>1830</v>
      </c>
      <c r="F3263" s="3" t="s">
        <v>591</v>
      </c>
      <c r="G3263" s="3" t="s">
        <v>73</v>
      </c>
      <c r="H3263" s="3" t="s">
        <v>73</v>
      </c>
      <c r="I3263" s="3" t="s">
        <v>73</v>
      </c>
      <c r="J3263" s="8"/>
      <c r="K3263" s="8"/>
      <c r="L3263" s="8"/>
      <c r="M3263" s="8"/>
      <c r="N3263" s="8"/>
      <c r="O3263" s="8"/>
      <c r="P3263" s="8"/>
      <c r="Q3263" s="8"/>
      <c r="R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4"/>
    </row>
    <row customHeight="true" ht="15" r="3264">
      <c r="A3264" s="1" t="s">
        <v>6367</v>
      </c>
      <c r="B3264" s="2"/>
      <c r="C3264" s="2" t="s">
        <v>6368</v>
      </c>
      <c r="D3264" s="2" t="s">
        <v>6369</v>
      </c>
      <c r="E3264" s="2" t="s">
        <v>3990</v>
      </c>
      <c r="F3264" s="3" t="s">
        <v>3662</v>
      </c>
      <c r="G3264" s="3" t="s">
        <v>73</v>
      </c>
      <c r="H3264" s="3" t="s">
        <v>73</v>
      </c>
      <c r="I3264" s="3" t="s">
        <v>73</v>
      </c>
      <c r="J3264" s="3" t="s">
        <v>81</v>
      </c>
      <c r="K3264" s="3" t="s">
        <v>82</v>
      </c>
      <c r="L3264" s="8" t="s">
        <v>83</v>
      </c>
      <c r="M3264" s="3" t="s">
        <v>81</v>
      </c>
      <c r="N3264" s="3" t="s">
        <v>82</v>
      </c>
      <c r="O3264" s="8" t="s">
        <v>84</v>
      </c>
      <c r="P3264" s="3" t="s">
        <v>81</v>
      </c>
      <c r="Q3264" s="3" t="s">
        <v>82</v>
      </c>
      <c r="R3264" s="8" t="s">
        <v>85</v>
      </c>
      <c r="S3264" s="3" t="s">
        <v>81</v>
      </c>
      <c r="T3264" s="3" t="s">
        <v>82</v>
      </c>
      <c r="U3264" s="8" t="s">
        <v>86</v>
      </c>
      <c r="V3264" s="3" t="s">
        <v>81</v>
      </c>
      <c r="W3264" s="3" t="s">
        <v>82</v>
      </c>
      <c r="X3264" s="8" t="s">
        <v>87</v>
      </c>
      <c r="Y3264" s="3" t="s">
        <v>81</v>
      </c>
      <c r="Z3264" s="3" t="s">
        <v>82</v>
      </c>
      <c r="AA3264" s="8" t="s">
        <v>88</v>
      </c>
      <c r="AB3264" s="3" t="s">
        <v>82</v>
      </c>
      <c r="AC3264" s="3" t="s">
        <v>82</v>
      </c>
      <c r="AD3264" s="8" t="s">
        <v>198</v>
      </c>
      <c r="AE3264" s="3" t="s">
        <v>81</v>
      </c>
      <c r="AF3264" s="3" t="s">
        <v>82</v>
      </c>
      <c r="AG3264" s="8" t="s">
        <v>90</v>
      </c>
      <c r="AH3264" s="3" t="s">
        <v>82</v>
      </c>
      <c r="AI3264" s="3" t="s">
        <v>82</v>
      </c>
      <c r="AJ3264" s="8" t="s">
        <v>198</v>
      </c>
      <c r="AK3264" s="3" t="s">
        <v>82</v>
      </c>
      <c r="AL3264" s="3" t="s">
        <v>82</v>
      </c>
      <c r="AM3264" s="8" t="s">
        <v>198</v>
      </c>
      <c r="AN3264" s="4"/>
    </row>
    <row customHeight="true" ht="15" r="3265">
      <c r="A3265" s="1" t="s">
        <v>6367</v>
      </c>
      <c r="B3265" s="2"/>
      <c r="C3265" s="2" t="s">
        <v>6368</v>
      </c>
      <c r="D3265" s="2" t="s">
        <v>6370</v>
      </c>
      <c r="E3265" s="2" t="s">
        <v>101</v>
      </c>
      <c r="F3265" s="3" t="s">
        <v>3662</v>
      </c>
      <c r="G3265" s="3" t="s">
        <v>73</v>
      </c>
      <c r="H3265" s="3" t="s">
        <v>73</v>
      </c>
      <c r="I3265" s="3" t="s">
        <v>73</v>
      </c>
      <c r="J3265" s="8"/>
      <c r="K3265" s="8"/>
      <c r="L3265" s="8"/>
      <c r="M3265" s="8"/>
      <c r="N3265" s="8"/>
      <c r="O3265" s="8"/>
      <c r="P3265" s="8"/>
      <c r="Q3265" s="8"/>
      <c r="R3265" s="8"/>
      <c r="S3265" s="8"/>
      <c r="T3265" s="8"/>
      <c r="U3265" s="8"/>
      <c r="V3265" s="8"/>
      <c r="W3265" s="8"/>
      <c r="X3265" s="8"/>
      <c r="Y3265" s="8"/>
      <c r="Z3265" s="8"/>
      <c r="AA3265" s="8"/>
      <c r="AB3265" s="8"/>
      <c r="AC3265" s="8"/>
      <c r="AD3265" s="8"/>
      <c r="AE3265" s="8"/>
      <c r="AF3265" s="8"/>
      <c r="AG3265" s="8"/>
      <c r="AH3265" s="8"/>
      <c r="AI3265" s="8"/>
      <c r="AJ3265" s="8"/>
      <c r="AK3265" s="8"/>
      <c r="AL3265" s="8"/>
      <c r="AM3265" s="8"/>
      <c r="AN3265" s="4"/>
    </row>
    <row customHeight="true" ht="15" r="3266">
      <c r="A3266" s="1" t="s">
        <v>6367</v>
      </c>
      <c r="B3266" s="2"/>
      <c r="C3266" s="2" t="s">
        <v>6368</v>
      </c>
      <c r="D3266" s="2" t="s">
        <v>6371</v>
      </c>
      <c r="E3266" s="2" t="s">
        <v>2811</v>
      </c>
      <c r="F3266" s="3" t="s">
        <v>3662</v>
      </c>
      <c r="G3266" s="3" t="s">
        <v>73</v>
      </c>
      <c r="H3266" s="3" t="s">
        <v>73</v>
      </c>
      <c r="I3266" s="3" t="s">
        <v>73</v>
      </c>
      <c r="J3266" s="8"/>
      <c r="K3266" s="8"/>
      <c r="L3266" s="8"/>
      <c r="M3266" s="8"/>
      <c r="N3266" s="8"/>
      <c r="O3266" s="8"/>
      <c r="P3266" s="8"/>
      <c r="Q3266" s="8"/>
      <c r="R3266" s="8"/>
      <c r="S3266" s="8"/>
      <c r="T3266" s="8"/>
      <c r="U3266" s="8"/>
      <c r="V3266" s="8"/>
      <c r="W3266" s="8"/>
      <c r="X3266" s="8"/>
      <c r="Y3266" s="8"/>
      <c r="Z3266" s="8"/>
      <c r="AA3266" s="8"/>
      <c r="AB3266" s="8"/>
      <c r="AC3266" s="8"/>
      <c r="AD3266" s="8"/>
      <c r="AE3266" s="8"/>
      <c r="AF3266" s="8"/>
      <c r="AG3266" s="8"/>
      <c r="AH3266" s="8"/>
      <c r="AI3266" s="8"/>
      <c r="AJ3266" s="8"/>
      <c r="AK3266" s="8"/>
      <c r="AL3266" s="8"/>
      <c r="AM3266" s="8"/>
      <c r="AN3266" s="4"/>
    </row>
    <row customHeight="true" ht="15" r="3267">
      <c r="A3267" s="1" t="s">
        <v>6367</v>
      </c>
      <c r="B3267" s="2"/>
      <c r="C3267" s="2" t="s">
        <v>6368</v>
      </c>
      <c r="D3267" s="2" t="s">
        <v>6372</v>
      </c>
      <c r="E3267" s="2" t="s">
        <v>2927</v>
      </c>
      <c r="F3267" s="3" t="s">
        <v>3662</v>
      </c>
      <c r="G3267" s="3" t="s">
        <v>73</v>
      </c>
      <c r="H3267" s="3" t="s">
        <v>73</v>
      </c>
      <c r="I3267" s="3" t="s">
        <v>73</v>
      </c>
      <c r="J3267" s="8"/>
      <c r="K3267" s="8"/>
      <c r="L3267" s="8"/>
      <c r="M3267" s="8"/>
      <c r="N3267" s="8"/>
      <c r="O3267" s="8"/>
      <c r="P3267" s="8"/>
      <c r="Q3267" s="8"/>
      <c r="R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4"/>
    </row>
    <row customHeight="true" ht="15" r="3268">
      <c r="A3268" s="1" t="s">
        <v>6373</v>
      </c>
      <c r="B3268" s="2"/>
      <c r="C3268" s="2" t="s">
        <v>6374</v>
      </c>
      <c r="D3268" s="2" t="s">
        <v>6375</v>
      </c>
      <c r="E3268" s="2" t="s">
        <v>792</v>
      </c>
      <c r="F3268" s="3" t="s">
        <v>94</v>
      </c>
      <c r="G3268" s="3" t="s">
        <v>73</v>
      </c>
      <c r="H3268" s="3" t="s">
        <v>73</v>
      </c>
      <c r="I3268" s="3" t="s">
        <v>73</v>
      </c>
      <c r="J3268" s="3" t="s">
        <v>81</v>
      </c>
      <c r="K3268" s="3" t="s">
        <v>82</v>
      </c>
      <c r="L3268" s="8" t="s">
        <v>83</v>
      </c>
      <c r="M3268" s="3" t="s">
        <v>81</v>
      </c>
      <c r="N3268" s="3" t="s">
        <v>82</v>
      </c>
      <c r="O3268" s="8" t="s">
        <v>84</v>
      </c>
      <c r="P3268" s="3" t="s">
        <v>81</v>
      </c>
      <c r="Q3268" s="3" t="s">
        <v>82</v>
      </c>
      <c r="R3268" s="8" t="s">
        <v>85</v>
      </c>
      <c r="S3268" s="3" t="s">
        <v>81</v>
      </c>
      <c r="T3268" s="3" t="s">
        <v>82</v>
      </c>
      <c r="U3268" s="8" t="s">
        <v>86</v>
      </c>
      <c r="V3268" s="3" t="s">
        <v>81</v>
      </c>
      <c r="W3268" s="3" t="s">
        <v>82</v>
      </c>
      <c r="X3268" s="8" t="s">
        <v>87</v>
      </c>
      <c r="Y3268" s="3" t="s">
        <v>81</v>
      </c>
      <c r="Z3268" s="3" t="s">
        <v>82</v>
      </c>
      <c r="AA3268" s="8" t="s">
        <v>88</v>
      </c>
      <c r="AB3268" s="3" t="s">
        <v>82</v>
      </c>
      <c r="AC3268" s="3" t="s">
        <v>82</v>
      </c>
      <c r="AD3268" s="8" t="s">
        <v>198</v>
      </c>
      <c r="AE3268" s="3" t="s">
        <v>81</v>
      </c>
      <c r="AF3268" s="3" t="s">
        <v>82</v>
      </c>
      <c r="AG3268" s="8" t="s">
        <v>90</v>
      </c>
      <c r="AH3268" s="3" t="s">
        <v>82</v>
      </c>
      <c r="AI3268" s="3" t="s">
        <v>82</v>
      </c>
      <c r="AJ3268" s="8" t="s">
        <v>198</v>
      </c>
      <c r="AK3268" s="3" t="s">
        <v>82</v>
      </c>
      <c r="AL3268" s="3" t="s">
        <v>82</v>
      </c>
      <c r="AM3268" s="8" t="s">
        <v>198</v>
      </c>
      <c r="AN3268" s="4"/>
    </row>
    <row customHeight="true" ht="15" r="3269">
      <c r="A3269" s="1" t="s">
        <v>6373</v>
      </c>
      <c r="B3269" s="2"/>
      <c r="C3269" s="2" t="s">
        <v>6374</v>
      </c>
      <c r="D3269" s="2" t="s">
        <v>6376</v>
      </c>
      <c r="E3269" s="2" t="s">
        <v>113</v>
      </c>
      <c r="F3269" s="3" t="s">
        <v>94</v>
      </c>
      <c r="G3269" s="3" t="s">
        <v>73</v>
      </c>
      <c r="H3269" s="3" t="s">
        <v>73</v>
      </c>
      <c r="I3269" s="3" t="s">
        <v>73</v>
      </c>
      <c r="J3269" s="8"/>
      <c r="K3269" s="8"/>
      <c r="L3269" s="8"/>
      <c r="M3269" s="8"/>
      <c r="N3269" s="8"/>
      <c r="O3269" s="8"/>
      <c r="P3269" s="8"/>
      <c r="Q3269" s="8"/>
      <c r="R3269" s="8"/>
      <c r="S3269" s="8"/>
      <c r="T3269" s="8"/>
      <c r="U3269" s="8"/>
      <c r="V3269" s="8"/>
      <c r="W3269" s="8"/>
      <c r="X3269" s="8"/>
      <c r="Y3269" s="8"/>
      <c r="Z3269" s="8"/>
      <c r="AA3269" s="8"/>
      <c r="AB3269" s="8"/>
      <c r="AC3269" s="8"/>
      <c r="AD3269" s="8"/>
      <c r="AE3269" s="8"/>
      <c r="AF3269" s="8"/>
      <c r="AG3269" s="8"/>
      <c r="AH3269" s="8"/>
      <c r="AI3269" s="8"/>
      <c r="AJ3269" s="8"/>
      <c r="AK3269" s="8"/>
      <c r="AL3269" s="8"/>
      <c r="AM3269" s="8"/>
      <c r="AN3269" s="4"/>
    </row>
    <row customHeight="true" ht="15" r="3270">
      <c r="A3270" s="1" t="s">
        <v>6373</v>
      </c>
      <c r="B3270" s="2"/>
      <c r="C3270" s="2" t="s">
        <v>6374</v>
      </c>
      <c r="D3270" s="2" t="s">
        <v>6377</v>
      </c>
      <c r="E3270" s="2" t="s">
        <v>101</v>
      </c>
      <c r="F3270" s="3" t="s">
        <v>94</v>
      </c>
      <c r="G3270" s="3" t="s">
        <v>73</v>
      </c>
      <c r="H3270" s="3" t="s">
        <v>73</v>
      </c>
      <c r="I3270" s="3" t="s">
        <v>73</v>
      </c>
      <c r="J3270" s="8"/>
      <c r="K3270" s="8"/>
      <c r="L3270" s="8"/>
      <c r="M3270" s="8"/>
      <c r="N3270" s="8"/>
      <c r="O3270" s="8"/>
      <c r="P3270" s="8"/>
      <c r="Q3270" s="8"/>
      <c r="R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4"/>
    </row>
    <row customHeight="true" ht="15" r="3271">
      <c r="A3271" s="1" t="s">
        <v>6373</v>
      </c>
      <c r="B3271" s="2"/>
      <c r="C3271" s="2" t="s">
        <v>6374</v>
      </c>
      <c r="D3271" s="2" t="s">
        <v>6378</v>
      </c>
      <c r="E3271" s="2" t="s">
        <v>2598</v>
      </c>
      <c r="F3271" s="3" t="s">
        <v>94</v>
      </c>
      <c r="G3271" s="3" t="s">
        <v>73</v>
      </c>
      <c r="H3271" s="3" t="s">
        <v>73</v>
      </c>
      <c r="I3271" s="3" t="s">
        <v>73</v>
      </c>
      <c r="J3271" s="8"/>
      <c r="K3271" s="8"/>
      <c r="L3271" s="8"/>
      <c r="M3271" s="8"/>
      <c r="N3271" s="8"/>
      <c r="O3271" s="8"/>
      <c r="P3271" s="8"/>
      <c r="Q3271" s="8"/>
      <c r="R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4"/>
    </row>
    <row customHeight="true" ht="15" r="3272">
      <c r="A3272" s="1" t="s">
        <v>6373</v>
      </c>
      <c r="B3272" s="2"/>
      <c r="C3272" s="2" t="s">
        <v>6374</v>
      </c>
      <c r="D3272" s="2" t="s">
        <v>6379</v>
      </c>
      <c r="E3272" s="2" t="s">
        <v>2160</v>
      </c>
      <c r="F3272" s="3" t="s">
        <v>94</v>
      </c>
      <c r="G3272" s="3" t="s">
        <v>73</v>
      </c>
      <c r="H3272" s="3" t="s">
        <v>73</v>
      </c>
      <c r="I3272" s="3" t="s">
        <v>73</v>
      </c>
      <c r="J3272" s="8"/>
      <c r="K3272" s="8"/>
      <c r="L3272" s="8"/>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4"/>
    </row>
    <row customHeight="true" ht="15" r="3273">
      <c r="A3273" s="1" t="s">
        <v>6373</v>
      </c>
      <c r="B3273" s="2"/>
      <c r="C3273" s="2" t="s">
        <v>6374</v>
      </c>
      <c r="D3273" s="2" t="s">
        <v>6380</v>
      </c>
      <c r="E3273" s="2" t="s">
        <v>1456</v>
      </c>
      <c r="F3273" s="3" t="s">
        <v>94</v>
      </c>
      <c r="G3273" s="3" t="s">
        <v>73</v>
      </c>
      <c r="H3273" s="3" t="s">
        <v>73</v>
      </c>
      <c r="I3273" s="3" t="s">
        <v>73</v>
      </c>
      <c r="J3273" s="8"/>
      <c r="K3273" s="8"/>
      <c r="L3273" s="8"/>
      <c r="M3273" s="8"/>
      <c r="N3273" s="8"/>
      <c r="O3273" s="8"/>
      <c r="P3273" s="8"/>
      <c r="Q3273" s="8"/>
      <c r="R3273" s="8"/>
      <c r="S3273" s="8"/>
      <c r="T3273" s="8"/>
      <c r="U3273" s="8"/>
      <c r="V3273" s="8"/>
      <c r="W3273" s="8"/>
      <c r="X3273" s="8"/>
      <c r="Y3273" s="8"/>
      <c r="Z3273" s="8"/>
      <c r="AA3273" s="8"/>
      <c r="AB3273" s="8"/>
      <c r="AC3273" s="8"/>
      <c r="AD3273" s="8"/>
      <c r="AE3273" s="8"/>
      <c r="AF3273" s="8"/>
      <c r="AG3273" s="8"/>
      <c r="AH3273" s="8"/>
      <c r="AI3273" s="8"/>
      <c r="AJ3273" s="8"/>
      <c r="AK3273" s="8"/>
      <c r="AL3273" s="8"/>
      <c r="AM3273" s="8"/>
      <c r="AN3273" s="4"/>
    </row>
    <row customHeight="true" ht="15" r="3274">
      <c r="A3274" s="1" t="s">
        <v>6381</v>
      </c>
      <c r="B3274" s="2"/>
      <c r="C3274" s="2" t="s">
        <v>6382</v>
      </c>
      <c r="D3274" s="2" t="s">
        <v>6383</v>
      </c>
      <c r="E3274" s="2" t="s">
        <v>2592</v>
      </c>
      <c r="F3274" s="3" t="s">
        <v>80</v>
      </c>
      <c r="G3274" s="3" t="s">
        <v>73</v>
      </c>
      <c r="H3274" s="3" t="s">
        <v>73</v>
      </c>
      <c r="I3274" s="3" t="s">
        <v>73</v>
      </c>
      <c r="J3274" s="3" t="s">
        <v>81</v>
      </c>
      <c r="K3274" s="3" t="s">
        <v>82</v>
      </c>
      <c r="L3274" s="8" t="s">
        <v>83</v>
      </c>
      <c r="M3274" s="3" t="s">
        <v>81</v>
      </c>
      <c r="N3274" s="3" t="s">
        <v>82</v>
      </c>
      <c r="O3274" s="8" t="s">
        <v>84</v>
      </c>
      <c r="P3274" s="3" t="s">
        <v>81</v>
      </c>
      <c r="Q3274" s="3" t="s">
        <v>82</v>
      </c>
      <c r="R3274" s="8" t="s">
        <v>85</v>
      </c>
      <c r="S3274" s="3" t="s">
        <v>81</v>
      </c>
      <c r="T3274" s="3" t="s">
        <v>82</v>
      </c>
      <c r="U3274" s="8" t="s">
        <v>86</v>
      </c>
      <c r="V3274" s="3" t="s">
        <v>81</v>
      </c>
      <c r="W3274" s="3" t="s">
        <v>82</v>
      </c>
      <c r="X3274" s="8" t="s">
        <v>87</v>
      </c>
      <c r="Y3274" s="3" t="s">
        <v>81</v>
      </c>
      <c r="Z3274" s="3" t="s">
        <v>82</v>
      </c>
      <c r="AA3274" s="8" t="s">
        <v>88</v>
      </c>
      <c r="AB3274" s="3" t="s">
        <v>82</v>
      </c>
      <c r="AC3274" s="3" t="s">
        <v>82</v>
      </c>
      <c r="AD3274" s="8" t="s">
        <v>198</v>
      </c>
      <c r="AE3274" s="3" t="s">
        <v>81</v>
      </c>
      <c r="AF3274" s="3" t="s">
        <v>82</v>
      </c>
      <c r="AG3274" s="8" t="s">
        <v>90</v>
      </c>
      <c r="AH3274" s="3" t="s">
        <v>82</v>
      </c>
      <c r="AI3274" s="3" t="s">
        <v>82</v>
      </c>
      <c r="AJ3274" s="8" t="s">
        <v>198</v>
      </c>
      <c r="AK3274" s="3" t="s">
        <v>82</v>
      </c>
      <c r="AL3274" s="3" t="s">
        <v>82</v>
      </c>
      <c r="AM3274" s="8" t="s">
        <v>198</v>
      </c>
      <c r="AN3274" s="4"/>
    </row>
    <row customHeight="true" ht="15" r="3275">
      <c r="A3275" s="1" t="s">
        <v>6381</v>
      </c>
      <c r="B3275" s="2"/>
      <c r="C3275" s="2" t="s">
        <v>6382</v>
      </c>
      <c r="D3275" s="2" t="s">
        <v>6384</v>
      </c>
      <c r="E3275" s="2" t="s">
        <v>1185</v>
      </c>
      <c r="F3275" s="3" t="s">
        <v>80</v>
      </c>
      <c r="G3275" s="3" t="s">
        <v>73</v>
      </c>
      <c r="H3275" s="3" t="s">
        <v>73</v>
      </c>
      <c r="I3275" s="3" t="s">
        <v>73</v>
      </c>
      <c r="J3275" s="8"/>
      <c r="K3275" s="8"/>
      <c r="L3275" s="8"/>
      <c r="M3275" s="8"/>
      <c r="N3275" s="8"/>
      <c r="O3275" s="8"/>
      <c r="P3275" s="8"/>
      <c r="Q3275" s="8"/>
      <c r="R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4"/>
    </row>
    <row customHeight="true" ht="15" r="3276">
      <c r="A3276" s="1" t="s">
        <v>6381</v>
      </c>
      <c r="B3276" s="2"/>
      <c r="C3276" s="2" t="s">
        <v>6382</v>
      </c>
      <c r="D3276" s="2" t="s">
        <v>6385</v>
      </c>
      <c r="E3276" s="2" t="s">
        <v>1456</v>
      </c>
      <c r="F3276" s="3" t="s">
        <v>80</v>
      </c>
      <c r="G3276" s="3" t="s">
        <v>73</v>
      </c>
      <c r="H3276" s="3" t="s">
        <v>73</v>
      </c>
      <c r="I3276" s="3" t="s">
        <v>73</v>
      </c>
      <c r="J3276" s="8"/>
      <c r="K3276" s="8"/>
      <c r="L3276" s="8"/>
      <c r="M3276" s="8"/>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4"/>
    </row>
    <row customHeight="true" ht="15" r="3277">
      <c r="A3277" s="1" t="s">
        <v>6381</v>
      </c>
      <c r="B3277" s="2"/>
      <c r="C3277" s="2" t="s">
        <v>6382</v>
      </c>
      <c r="D3277" s="2" t="s">
        <v>6386</v>
      </c>
      <c r="E3277" s="2" t="s">
        <v>2018</v>
      </c>
      <c r="F3277" s="3" t="s">
        <v>80</v>
      </c>
      <c r="G3277" s="3" t="s">
        <v>73</v>
      </c>
      <c r="H3277" s="3" t="s">
        <v>73</v>
      </c>
      <c r="I3277" s="3" t="s">
        <v>73</v>
      </c>
      <c r="J3277" s="8"/>
      <c r="K3277" s="8"/>
      <c r="L3277" s="8"/>
      <c r="M3277" s="8"/>
      <c r="N3277" s="8"/>
      <c r="O3277" s="8"/>
      <c r="P3277" s="8"/>
      <c r="Q3277" s="8"/>
      <c r="R3277" s="8"/>
      <c r="S3277" s="8"/>
      <c r="T3277" s="8"/>
      <c r="U3277" s="8"/>
      <c r="V3277" s="8"/>
      <c r="W3277" s="8"/>
      <c r="X3277" s="8"/>
      <c r="Y3277" s="8"/>
      <c r="Z3277" s="8"/>
      <c r="AA3277" s="8"/>
      <c r="AB3277" s="8"/>
      <c r="AC3277" s="8"/>
      <c r="AD3277" s="8"/>
      <c r="AE3277" s="8"/>
      <c r="AF3277" s="8"/>
      <c r="AG3277" s="8"/>
      <c r="AH3277" s="8"/>
      <c r="AI3277" s="8"/>
      <c r="AJ3277" s="8"/>
      <c r="AK3277" s="8"/>
      <c r="AL3277" s="8"/>
      <c r="AM3277" s="8"/>
      <c r="AN3277" s="4"/>
    </row>
    <row customHeight="true" ht="15" r="3278">
      <c r="A3278" s="1" t="s">
        <v>6381</v>
      </c>
      <c r="B3278" s="2"/>
      <c r="C3278" s="2" t="s">
        <v>6382</v>
      </c>
      <c r="D3278" s="2" t="s">
        <v>6387</v>
      </c>
      <c r="E3278" s="2" t="s">
        <v>98</v>
      </c>
      <c r="F3278" s="3" t="s">
        <v>80</v>
      </c>
      <c r="G3278" s="3" t="s">
        <v>73</v>
      </c>
      <c r="H3278" s="3" t="s">
        <v>73</v>
      </c>
      <c r="I3278" s="3" t="s">
        <v>73</v>
      </c>
      <c r="J3278" s="8"/>
      <c r="K3278" s="8"/>
      <c r="L3278" s="8"/>
      <c r="M3278" s="8"/>
      <c r="N3278" s="8"/>
      <c r="O3278" s="8"/>
      <c r="P3278" s="8"/>
      <c r="Q3278" s="8"/>
      <c r="R3278" s="8"/>
      <c r="S3278" s="8"/>
      <c r="T3278" s="8"/>
      <c r="U3278" s="8"/>
      <c r="V3278" s="8"/>
      <c r="W3278" s="8"/>
      <c r="X3278" s="8"/>
      <c r="Y3278" s="8"/>
      <c r="Z3278" s="8"/>
      <c r="AA3278" s="8"/>
      <c r="AB3278" s="8"/>
      <c r="AC3278" s="8"/>
      <c r="AD3278" s="8"/>
      <c r="AE3278" s="8"/>
      <c r="AF3278" s="8"/>
      <c r="AG3278" s="8"/>
      <c r="AH3278" s="8"/>
      <c r="AI3278" s="8"/>
      <c r="AJ3278" s="8"/>
      <c r="AK3278" s="8"/>
      <c r="AL3278" s="8"/>
      <c r="AM3278" s="8"/>
      <c r="AN3278" s="4"/>
    </row>
    <row customHeight="true" ht="15" r="3279">
      <c r="A3279" s="1" t="s">
        <v>6381</v>
      </c>
      <c r="B3279" s="2"/>
      <c r="C3279" s="2" t="s">
        <v>6382</v>
      </c>
      <c r="D3279" s="2" t="s">
        <v>6388</v>
      </c>
      <c r="E3279" s="2" t="s">
        <v>2160</v>
      </c>
      <c r="F3279" s="3" t="s">
        <v>80</v>
      </c>
      <c r="G3279" s="3" t="s">
        <v>73</v>
      </c>
      <c r="H3279" s="3" t="s">
        <v>73</v>
      </c>
      <c r="I3279" s="3" t="s">
        <v>73</v>
      </c>
      <c r="J3279" s="8"/>
      <c r="K3279" s="8"/>
      <c r="L3279" s="8"/>
      <c r="M3279" s="8"/>
      <c r="N3279" s="8"/>
      <c r="O3279" s="8"/>
      <c r="P3279" s="8"/>
      <c r="Q3279" s="8"/>
      <c r="R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4"/>
    </row>
    <row customHeight="true" ht="15" r="3280">
      <c r="A3280" s="1" t="s">
        <v>6389</v>
      </c>
      <c r="B3280" s="2"/>
      <c r="C3280" s="2" t="s">
        <v>6390</v>
      </c>
      <c r="D3280" s="2" t="s">
        <v>6391</v>
      </c>
      <c r="E3280" s="2" t="s">
        <v>2204</v>
      </c>
      <c r="F3280" s="3" t="s">
        <v>128</v>
      </c>
      <c r="G3280" s="3" t="s">
        <v>73</v>
      </c>
      <c r="H3280" s="3" t="s">
        <v>73</v>
      </c>
      <c r="I3280" s="3" t="s">
        <v>73</v>
      </c>
      <c r="J3280" s="3" t="s">
        <v>81</v>
      </c>
      <c r="K3280" s="3" t="s">
        <v>82</v>
      </c>
      <c r="L3280" s="8" t="s">
        <v>83</v>
      </c>
      <c r="M3280" s="3" t="s">
        <v>81</v>
      </c>
      <c r="N3280" s="3" t="s">
        <v>82</v>
      </c>
      <c r="O3280" s="8" t="s">
        <v>84</v>
      </c>
      <c r="P3280" s="3" t="s">
        <v>81</v>
      </c>
      <c r="Q3280" s="3" t="s">
        <v>82</v>
      </c>
      <c r="R3280" s="8" t="s">
        <v>85</v>
      </c>
      <c r="S3280" s="3" t="s">
        <v>81</v>
      </c>
      <c r="T3280" s="3" t="s">
        <v>82</v>
      </c>
      <c r="U3280" s="8" t="s">
        <v>86</v>
      </c>
      <c r="V3280" s="3" t="s">
        <v>81</v>
      </c>
      <c r="W3280" s="3" t="s">
        <v>82</v>
      </c>
      <c r="X3280" s="8" t="s">
        <v>87</v>
      </c>
      <c r="Y3280" s="3" t="s">
        <v>81</v>
      </c>
      <c r="Z3280" s="3" t="s">
        <v>82</v>
      </c>
      <c r="AA3280" s="8" t="s">
        <v>88</v>
      </c>
      <c r="AB3280" s="3" t="s">
        <v>82</v>
      </c>
      <c r="AC3280" s="3" t="s">
        <v>82</v>
      </c>
      <c r="AD3280" s="8" t="s">
        <v>198</v>
      </c>
      <c r="AE3280" s="3" t="s">
        <v>81</v>
      </c>
      <c r="AF3280" s="3" t="s">
        <v>82</v>
      </c>
      <c r="AG3280" s="8" t="s">
        <v>90</v>
      </c>
      <c r="AH3280" s="3" t="s">
        <v>82</v>
      </c>
      <c r="AI3280" s="3" t="s">
        <v>82</v>
      </c>
      <c r="AJ3280" s="8" t="s">
        <v>198</v>
      </c>
      <c r="AK3280" s="3" t="s">
        <v>82</v>
      </c>
      <c r="AL3280" s="3" t="s">
        <v>82</v>
      </c>
      <c r="AM3280" s="8" t="s">
        <v>198</v>
      </c>
      <c r="AN3280" s="4"/>
    </row>
    <row customHeight="true" ht="15" r="3281">
      <c r="A3281" s="1" t="s">
        <v>6389</v>
      </c>
      <c r="B3281" s="2"/>
      <c r="C3281" s="2" t="s">
        <v>6390</v>
      </c>
      <c r="D3281" s="2" t="s">
        <v>6392</v>
      </c>
      <c r="E3281" s="2" t="s">
        <v>2008</v>
      </c>
      <c r="F3281" s="3" t="s">
        <v>128</v>
      </c>
      <c r="G3281" s="3" t="s">
        <v>73</v>
      </c>
      <c r="H3281" s="3" t="s">
        <v>73</v>
      </c>
      <c r="I3281" s="3" t="s">
        <v>73</v>
      </c>
      <c r="J3281" s="8"/>
      <c r="K3281" s="8"/>
      <c r="L3281" s="8"/>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4"/>
    </row>
    <row customHeight="true" ht="15" r="3282">
      <c r="A3282" s="1" t="s">
        <v>6389</v>
      </c>
      <c r="B3282" s="2"/>
      <c r="C3282" s="2" t="s">
        <v>6390</v>
      </c>
      <c r="D3282" s="2" t="s">
        <v>6393</v>
      </c>
      <c r="E3282" s="2" t="s">
        <v>103</v>
      </c>
      <c r="F3282" s="3" t="s">
        <v>128</v>
      </c>
      <c r="G3282" s="3" t="s">
        <v>73</v>
      </c>
      <c r="H3282" s="3" t="s">
        <v>73</v>
      </c>
      <c r="I3282" s="3" t="s">
        <v>73</v>
      </c>
      <c r="J3282" s="8"/>
      <c r="K3282" s="8"/>
      <c r="L3282" s="8"/>
      <c r="M3282" s="8"/>
      <c r="N3282" s="8"/>
      <c r="O3282" s="8"/>
      <c r="P3282" s="8"/>
      <c r="Q3282" s="8"/>
      <c r="R3282" s="8"/>
      <c r="S3282" s="8"/>
      <c r="T3282" s="8"/>
      <c r="U3282" s="8"/>
      <c r="V3282" s="8"/>
      <c r="W3282" s="8"/>
      <c r="X3282" s="8"/>
      <c r="Y3282" s="8"/>
      <c r="Z3282" s="8"/>
      <c r="AA3282" s="8"/>
      <c r="AB3282" s="8"/>
      <c r="AC3282" s="8"/>
      <c r="AD3282" s="8"/>
      <c r="AE3282" s="8"/>
      <c r="AF3282" s="8"/>
      <c r="AG3282" s="8"/>
      <c r="AH3282" s="8"/>
      <c r="AI3282" s="8"/>
      <c r="AJ3282" s="8"/>
      <c r="AK3282" s="8"/>
      <c r="AL3282" s="8"/>
      <c r="AM3282" s="8"/>
      <c r="AN3282" s="4"/>
    </row>
    <row customHeight="true" ht="15" r="3283">
      <c r="A3283" s="1" t="s">
        <v>6389</v>
      </c>
      <c r="B3283" s="2"/>
      <c r="C3283" s="2" t="s">
        <v>6390</v>
      </c>
      <c r="D3283" s="2" t="s">
        <v>6394</v>
      </c>
      <c r="E3283" s="2" t="s">
        <v>101</v>
      </c>
      <c r="F3283" s="3" t="s">
        <v>128</v>
      </c>
      <c r="G3283" s="3" t="s">
        <v>73</v>
      </c>
      <c r="H3283" s="3" t="s">
        <v>73</v>
      </c>
      <c r="I3283" s="3" t="s">
        <v>73</v>
      </c>
      <c r="J3283" s="8"/>
      <c r="K3283" s="8"/>
      <c r="L3283" s="8"/>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4"/>
    </row>
    <row customHeight="true" ht="15" r="3284">
      <c r="A3284" s="1" t="s">
        <v>6395</v>
      </c>
      <c r="B3284" s="2"/>
      <c r="C3284" s="2" t="s">
        <v>6396</v>
      </c>
      <c r="D3284" s="2" t="s">
        <v>6397</v>
      </c>
      <c r="E3284" s="2" t="s">
        <v>4362</v>
      </c>
      <c r="F3284" s="3" t="s">
        <v>1426</v>
      </c>
      <c r="G3284" s="3" t="s">
        <v>73</v>
      </c>
      <c r="H3284" s="3" t="s">
        <v>73</v>
      </c>
      <c r="I3284" s="3" t="s">
        <v>73</v>
      </c>
      <c r="J3284" s="3" t="s">
        <v>82</v>
      </c>
      <c r="K3284" s="3" t="s">
        <v>82</v>
      </c>
      <c r="L3284" s="8" t="s">
        <v>198</v>
      </c>
      <c r="M3284" s="3" t="s">
        <v>81</v>
      </c>
      <c r="N3284" s="3" t="s">
        <v>82</v>
      </c>
      <c r="O3284" s="8" t="s">
        <v>84</v>
      </c>
      <c r="P3284" s="3" t="s">
        <v>81</v>
      </c>
      <c r="Q3284" s="3" t="s">
        <v>82</v>
      </c>
      <c r="R3284" s="8" t="s">
        <v>85</v>
      </c>
      <c r="S3284" s="3" t="s">
        <v>81</v>
      </c>
      <c r="T3284" s="3" t="s">
        <v>82</v>
      </c>
      <c r="U3284" s="8" t="s">
        <v>86</v>
      </c>
      <c r="V3284" s="3" t="s">
        <v>82</v>
      </c>
      <c r="W3284" s="3" t="s">
        <v>82</v>
      </c>
      <c r="X3284" s="8" t="s">
        <v>198</v>
      </c>
      <c r="Y3284" s="3" t="s">
        <v>82</v>
      </c>
      <c r="Z3284" s="3" t="s">
        <v>82</v>
      </c>
      <c r="AA3284" s="8" t="s">
        <v>198</v>
      </c>
      <c r="AB3284" s="3" t="s">
        <v>81</v>
      </c>
      <c r="AC3284" s="3" t="s">
        <v>82</v>
      </c>
      <c r="AD3284" s="8" t="s">
        <v>89</v>
      </c>
      <c r="AE3284" s="3" t="s">
        <v>81</v>
      </c>
      <c r="AF3284" s="3" t="s">
        <v>82</v>
      </c>
      <c r="AG3284" s="8" t="s">
        <v>90</v>
      </c>
      <c r="AH3284" s="3" t="s">
        <v>82</v>
      </c>
      <c r="AI3284" s="3" t="s">
        <v>82</v>
      </c>
      <c r="AJ3284" s="8" t="s">
        <v>198</v>
      </c>
      <c r="AK3284" s="3" t="s">
        <v>82</v>
      </c>
      <c r="AL3284" s="3" t="s">
        <v>82</v>
      </c>
      <c r="AM3284" s="8" t="s">
        <v>198</v>
      </c>
      <c r="AN3284" s="4"/>
    </row>
    <row customHeight="true" ht="15" r="3285">
      <c r="A3285" s="1" t="s">
        <v>6395</v>
      </c>
      <c r="B3285" s="2"/>
      <c r="C3285" s="2" t="s">
        <v>6396</v>
      </c>
      <c r="D3285" s="2" t="s">
        <v>6398</v>
      </c>
      <c r="E3285" s="2" t="s">
        <v>3839</v>
      </c>
      <c r="F3285" s="3" t="s">
        <v>1426</v>
      </c>
      <c r="G3285" s="3" t="s">
        <v>73</v>
      </c>
      <c r="H3285" s="3" t="s">
        <v>73</v>
      </c>
      <c r="I3285" s="3" t="s">
        <v>73</v>
      </c>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4"/>
    </row>
    <row customHeight="true" ht="15" r="3286">
      <c r="A3286" s="1" t="s">
        <v>6395</v>
      </c>
      <c r="B3286" s="2"/>
      <c r="C3286" s="2" t="s">
        <v>6396</v>
      </c>
      <c r="D3286" s="2" t="s">
        <v>6399</v>
      </c>
      <c r="E3286" s="2" t="s">
        <v>2006</v>
      </c>
      <c r="F3286" s="3" t="s">
        <v>1426</v>
      </c>
      <c r="G3286" s="3" t="s">
        <v>73</v>
      </c>
      <c r="H3286" s="3" t="s">
        <v>73</v>
      </c>
      <c r="I3286" s="3" t="s">
        <v>73</v>
      </c>
      <c r="J3286" s="8"/>
      <c r="K3286" s="8"/>
      <c r="L3286" s="8"/>
      <c r="M3286" s="8"/>
      <c r="N3286" s="8"/>
      <c r="O3286" s="8"/>
      <c r="P3286" s="8"/>
      <c r="Q3286" s="8"/>
      <c r="R3286" s="8"/>
      <c r="S3286" s="8"/>
      <c r="T3286" s="8"/>
      <c r="U3286" s="8"/>
      <c r="V3286" s="8"/>
      <c r="W3286" s="8"/>
      <c r="X3286" s="8"/>
      <c r="Y3286" s="8"/>
      <c r="Z3286" s="8"/>
      <c r="AA3286" s="8"/>
      <c r="AB3286" s="8"/>
      <c r="AC3286" s="8"/>
      <c r="AD3286" s="8"/>
      <c r="AE3286" s="8"/>
      <c r="AF3286" s="8"/>
      <c r="AG3286" s="8"/>
      <c r="AH3286" s="8"/>
      <c r="AI3286" s="8"/>
      <c r="AJ3286" s="8"/>
      <c r="AK3286" s="8"/>
      <c r="AL3286" s="8"/>
      <c r="AM3286" s="8"/>
      <c r="AN3286" s="4"/>
    </row>
    <row customHeight="true" ht="15" r="3287">
      <c r="A3287" s="1" t="s">
        <v>6395</v>
      </c>
      <c r="B3287" s="2"/>
      <c r="C3287" s="2" t="s">
        <v>6396</v>
      </c>
      <c r="D3287" s="2" t="s">
        <v>6400</v>
      </c>
      <c r="E3287" s="2" t="s">
        <v>101</v>
      </c>
      <c r="F3287" s="3" t="s">
        <v>1426</v>
      </c>
      <c r="G3287" s="3" t="s">
        <v>73</v>
      </c>
      <c r="H3287" s="3" t="s">
        <v>73</v>
      </c>
      <c r="I3287" s="3" t="s">
        <v>73</v>
      </c>
      <c r="J3287" s="8"/>
      <c r="K3287" s="8"/>
      <c r="L3287" s="8"/>
      <c r="M3287" s="8"/>
      <c r="N3287" s="8"/>
      <c r="O3287" s="8"/>
      <c r="P3287" s="8"/>
      <c r="Q3287" s="8"/>
      <c r="R3287" s="8"/>
      <c r="S3287" s="8"/>
      <c r="T3287" s="8"/>
      <c r="U3287" s="8"/>
      <c r="V3287" s="8"/>
      <c r="W3287" s="8"/>
      <c r="X3287" s="8"/>
      <c r="Y3287" s="8"/>
      <c r="Z3287" s="8"/>
      <c r="AA3287" s="8"/>
      <c r="AB3287" s="8"/>
      <c r="AC3287" s="8"/>
      <c r="AD3287" s="8"/>
      <c r="AE3287" s="8"/>
      <c r="AF3287" s="8"/>
      <c r="AG3287" s="8"/>
      <c r="AH3287" s="8"/>
      <c r="AI3287" s="8"/>
      <c r="AJ3287" s="8"/>
      <c r="AK3287" s="8"/>
      <c r="AL3287" s="8"/>
      <c r="AM3287" s="8"/>
      <c r="AN3287" s="4"/>
    </row>
    <row customHeight="true" ht="15" r="3288">
      <c r="A3288" s="1" t="s">
        <v>6395</v>
      </c>
      <c r="B3288" s="2"/>
      <c r="C3288" s="2" t="s">
        <v>6396</v>
      </c>
      <c r="D3288" s="2" t="s">
        <v>6401</v>
      </c>
      <c r="E3288" s="2" t="s">
        <v>2044</v>
      </c>
      <c r="F3288" s="3" t="s">
        <v>1426</v>
      </c>
      <c r="G3288" s="3" t="s">
        <v>73</v>
      </c>
      <c r="H3288" s="3" t="s">
        <v>73</v>
      </c>
      <c r="I3288" s="3" t="s">
        <v>73</v>
      </c>
      <c r="J3288" s="8"/>
      <c r="K3288" s="8"/>
      <c r="L3288" s="8"/>
      <c r="M3288" s="8"/>
      <c r="N3288" s="8"/>
      <c r="O3288" s="8"/>
      <c r="P3288" s="8"/>
      <c r="Q3288" s="8"/>
      <c r="R3288" s="8"/>
      <c r="S3288" s="8"/>
      <c r="T3288" s="8"/>
      <c r="U3288" s="8"/>
      <c r="V3288" s="8"/>
      <c r="W3288" s="8"/>
      <c r="X3288" s="8"/>
      <c r="Y3288" s="8"/>
      <c r="Z3288" s="8"/>
      <c r="AA3288" s="8"/>
      <c r="AB3288" s="8"/>
      <c r="AC3288" s="8"/>
      <c r="AD3288" s="8"/>
      <c r="AE3288" s="8"/>
      <c r="AF3288" s="8"/>
      <c r="AG3288" s="8"/>
      <c r="AH3288" s="8"/>
      <c r="AI3288" s="8"/>
      <c r="AJ3288" s="8"/>
      <c r="AK3288" s="8"/>
      <c r="AL3288" s="8"/>
      <c r="AM3288" s="8"/>
      <c r="AN3288" s="4"/>
    </row>
    <row customHeight="true" ht="15" r="3289">
      <c r="A3289" s="1" t="s">
        <v>6395</v>
      </c>
      <c r="B3289" s="2"/>
      <c r="C3289" s="2" t="s">
        <v>6396</v>
      </c>
      <c r="D3289" s="2" t="s">
        <v>6402</v>
      </c>
      <c r="E3289" s="2" t="s">
        <v>1863</v>
      </c>
      <c r="F3289" s="3" t="s">
        <v>1426</v>
      </c>
      <c r="G3289" s="3" t="s">
        <v>73</v>
      </c>
      <c r="H3289" s="3" t="s">
        <v>73</v>
      </c>
      <c r="I3289" s="3" t="s">
        <v>73</v>
      </c>
      <c r="J3289" s="8"/>
      <c r="K3289" s="8"/>
      <c r="L3289" s="8"/>
      <c r="M3289" s="8"/>
      <c r="N3289" s="8"/>
      <c r="O3289" s="8"/>
      <c r="P3289" s="8"/>
      <c r="Q3289" s="8"/>
      <c r="R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4"/>
    </row>
    <row customHeight="true" ht="15" r="3290">
      <c r="A3290" s="1" t="s">
        <v>6395</v>
      </c>
      <c r="B3290" s="2"/>
      <c r="C3290" s="2" t="s">
        <v>6396</v>
      </c>
      <c r="D3290" s="2" t="s">
        <v>6403</v>
      </c>
      <c r="E3290" s="2" t="s">
        <v>1871</v>
      </c>
      <c r="F3290" s="3" t="s">
        <v>1426</v>
      </c>
      <c r="G3290" s="3" t="s">
        <v>73</v>
      </c>
      <c r="H3290" s="3" t="s">
        <v>73</v>
      </c>
      <c r="I3290" s="3" t="s">
        <v>73</v>
      </c>
      <c r="J3290" s="8"/>
      <c r="K3290" s="8"/>
      <c r="L3290" s="8"/>
      <c r="M3290" s="8"/>
      <c r="N3290" s="8"/>
      <c r="O3290" s="8"/>
      <c r="P3290" s="8"/>
      <c r="Q3290" s="8"/>
      <c r="R3290" s="8"/>
      <c r="S3290" s="8"/>
      <c r="T3290" s="8"/>
      <c r="U3290" s="8"/>
      <c r="V3290" s="8"/>
      <c r="W3290" s="8"/>
      <c r="X3290" s="8"/>
      <c r="Y3290" s="8"/>
      <c r="Z3290" s="8"/>
      <c r="AA3290" s="8"/>
      <c r="AB3290" s="8"/>
      <c r="AC3290" s="8"/>
      <c r="AD3290" s="8"/>
      <c r="AE3290" s="8"/>
      <c r="AF3290" s="8"/>
      <c r="AG3290" s="8"/>
      <c r="AH3290" s="8"/>
      <c r="AI3290" s="8"/>
      <c r="AJ3290" s="8"/>
      <c r="AK3290" s="8"/>
      <c r="AL3290" s="8"/>
      <c r="AM3290" s="8"/>
      <c r="AN3290" s="4"/>
    </row>
    <row customHeight="true" ht="15" r="3291">
      <c r="A3291" s="1" t="s">
        <v>6395</v>
      </c>
      <c r="B3291" s="2"/>
      <c r="C3291" s="2" t="s">
        <v>6396</v>
      </c>
      <c r="D3291" s="2" t="s">
        <v>6404</v>
      </c>
      <c r="E3291" s="2" t="s">
        <v>1267</v>
      </c>
      <c r="F3291" s="3" t="s">
        <v>1426</v>
      </c>
      <c r="G3291" s="3" t="s">
        <v>73</v>
      </c>
      <c r="H3291" s="3" t="s">
        <v>73</v>
      </c>
      <c r="I3291" s="3" t="s">
        <v>73</v>
      </c>
      <c r="J3291" s="8"/>
      <c r="K3291" s="8"/>
      <c r="L3291" s="8"/>
      <c r="M3291" s="8"/>
      <c r="N3291" s="8"/>
      <c r="O3291" s="8"/>
      <c r="P3291" s="8"/>
      <c r="Q3291" s="8"/>
      <c r="R3291" s="8"/>
      <c r="S3291" s="8"/>
      <c r="T3291" s="8"/>
      <c r="U3291" s="8"/>
      <c r="V3291" s="8"/>
      <c r="W3291" s="8"/>
      <c r="X3291" s="8"/>
      <c r="Y3291" s="8"/>
      <c r="Z3291" s="8"/>
      <c r="AA3291" s="8"/>
      <c r="AB3291" s="8"/>
      <c r="AC3291" s="8"/>
      <c r="AD3291" s="8"/>
      <c r="AE3291" s="8"/>
      <c r="AF3291" s="8"/>
      <c r="AG3291" s="8"/>
      <c r="AH3291" s="8"/>
      <c r="AI3291" s="8"/>
      <c r="AJ3291" s="8"/>
      <c r="AK3291" s="8"/>
      <c r="AL3291" s="8"/>
      <c r="AM3291" s="8"/>
      <c r="AN3291" s="4"/>
    </row>
    <row customHeight="true" ht="15" r="3292">
      <c r="A3292" s="1" t="s">
        <v>6395</v>
      </c>
      <c r="B3292" s="2"/>
      <c r="C3292" s="2" t="s">
        <v>6396</v>
      </c>
      <c r="D3292" s="2" t="s">
        <v>6405</v>
      </c>
      <c r="E3292" s="2" t="s">
        <v>6406</v>
      </c>
      <c r="F3292" s="3" t="s">
        <v>1426</v>
      </c>
      <c r="G3292" s="3" t="s">
        <v>73</v>
      </c>
      <c r="H3292" s="3" t="s">
        <v>73</v>
      </c>
      <c r="I3292" s="3" t="s">
        <v>73</v>
      </c>
      <c r="J3292" s="8"/>
      <c r="K3292" s="8"/>
      <c r="L3292" s="8"/>
      <c r="M3292" s="8"/>
      <c r="N3292" s="8"/>
      <c r="O3292" s="8"/>
      <c r="P3292" s="8"/>
      <c r="Q3292" s="8"/>
      <c r="R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4"/>
    </row>
    <row customHeight="true" ht="15" r="3293">
      <c r="A3293" s="1" t="s">
        <v>6395</v>
      </c>
      <c r="B3293" s="2"/>
      <c r="C3293" s="2" t="s">
        <v>6396</v>
      </c>
      <c r="D3293" s="2" t="s">
        <v>6407</v>
      </c>
      <c r="E3293" s="2" t="s">
        <v>2010</v>
      </c>
      <c r="F3293" s="3" t="s">
        <v>1426</v>
      </c>
      <c r="G3293" s="3" t="s">
        <v>73</v>
      </c>
      <c r="H3293" s="3" t="s">
        <v>73</v>
      </c>
      <c r="I3293" s="3" t="s">
        <v>73</v>
      </c>
      <c r="J3293" s="8"/>
      <c r="K3293" s="8"/>
      <c r="L3293" s="8"/>
      <c r="M3293" s="8"/>
      <c r="N3293" s="8"/>
      <c r="O3293" s="8"/>
      <c r="P3293" s="8"/>
      <c r="Q3293" s="8"/>
      <c r="R3293" s="8"/>
      <c r="S3293" s="8"/>
      <c r="T3293" s="8"/>
      <c r="U3293" s="8"/>
      <c r="V3293" s="8"/>
      <c r="W3293" s="8"/>
      <c r="X3293" s="8"/>
      <c r="Y3293" s="8"/>
      <c r="Z3293" s="8"/>
      <c r="AA3293" s="8"/>
      <c r="AB3293" s="8"/>
      <c r="AC3293" s="8"/>
      <c r="AD3293" s="8"/>
      <c r="AE3293" s="8"/>
      <c r="AF3293" s="8"/>
      <c r="AG3293" s="8"/>
      <c r="AH3293" s="8"/>
      <c r="AI3293" s="8"/>
      <c r="AJ3293" s="8"/>
      <c r="AK3293" s="8"/>
      <c r="AL3293" s="8"/>
      <c r="AM3293" s="8"/>
      <c r="AN3293" s="4"/>
    </row>
    <row customHeight="true" ht="15" r="3294">
      <c r="A3294" s="1" t="s">
        <v>6408</v>
      </c>
      <c r="B3294" s="2"/>
      <c r="C3294" s="2" t="s">
        <v>6409</v>
      </c>
      <c r="D3294" s="2" t="s">
        <v>6410</v>
      </c>
      <c r="E3294" s="2" t="s">
        <v>1865</v>
      </c>
      <c r="F3294" s="3" t="s">
        <v>80</v>
      </c>
      <c r="G3294" s="3" t="s">
        <v>73</v>
      </c>
      <c r="H3294" s="3" t="s">
        <v>73</v>
      </c>
      <c r="I3294" s="3" t="s">
        <v>73</v>
      </c>
      <c r="J3294" s="3" t="s">
        <v>81</v>
      </c>
      <c r="K3294" s="3" t="s">
        <v>82</v>
      </c>
      <c r="L3294" s="8" t="s">
        <v>83</v>
      </c>
      <c r="M3294" s="3" t="s">
        <v>81</v>
      </c>
      <c r="N3294" s="3" t="s">
        <v>82</v>
      </c>
      <c r="O3294" s="8" t="s">
        <v>84</v>
      </c>
      <c r="P3294" s="3" t="s">
        <v>81</v>
      </c>
      <c r="Q3294" s="3" t="s">
        <v>82</v>
      </c>
      <c r="R3294" s="8" t="s">
        <v>85</v>
      </c>
      <c r="S3294" s="3" t="s">
        <v>81</v>
      </c>
      <c r="T3294" s="3" t="s">
        <v>82</v>
      </c>
      <c r="U3294" s="8" t="s">
        <v>86</v>
      </c>
      <c r="V3294" s="3" t="s">
        <v>81</v>
      </c>
      <c r="W3294" s="3" t="s">
        <v>82</v>
      </c>
      <c r="X3294" s="8" t="s">
        <v>87</v>
      </c>
      <c r="Y3294" s="3" t="s">
        <v>81</v>
      </c>
      <c r="Z3294" s="3" t="s">
        <v>82</v>
      </c>
      <c r="AA3294" s="8" t="s">
        <v>88</v>
      </c>
      <c r="AB3294" s="3" t="s">
        <v>81</v>
      </c>
      <c r="AC3294" s="3" t="s">
        <v>82</v>
      </c>
      <c r="AD3294" s="8" t="s">
        <v>89</v>
      </c>
      <c r="AE3294" s="3" t="s">
        <v>81</v>
      </c>
      <c r="AF3294" s="3" t="s">
        <v>82</v>
      </c>
      <c r="AG3294" s="8" t="s">
        <v>90</v>
      </c>
      <c r="AH3294" s="3" t="s">
        <v>81</v>
      </c>
      <c r="AI3294" s="3" t="s">
        <v>82</v>
      </c>
      <c r="AJ3294" s="8" t="s">
        <v>86</v>
      </c>
      <c r="AK3294" s="3" t="s">
        <v>81</v>
      </c>
      <c r="AL3294" s="3" t="s">
        <v>82</v>
      </c>
      <c r="AM3294" s="8" t="s">
        <v>86</v>
      </c>
      <c r="AN3294" s="4"/>
    </row>
    <row customHeight="true" ht="15" r="3295">
      <c r="A3295" s="1" t="s">
        <v>6408</v>
      </c>
      <c r="B3295" s="2"/>
      <c r="C3295" s="2" t="s">
        <v>6409</v>
      </c>
      <c r="D3295" s="2" t="s">
        <v>6411</v>
      </c>
      <c r="E3295" s="2" t="s">
        <v>2008</v>
      </c>
      <c r="F3295" s="3" t="s">
        <v>80</v>
      </c>
      <c r="G3295" s="3" t="s">
        <v>73</v>
      </c>
      <c r="H3295" s="3" t="s">
        <v>73</v>
      </c>
      <c r="I3295" s="3" t="s">
        <v>73</v>
      </c>
      <c r="J3295" s="8"/>
      <c r="K3295" s="8"/>
      <c r="L3295" s="8"/>
      <c r="M3295" s="8"/>
      <c r="N3295" s="8"/>
      <c r="O3295" s="8"/>
      <c r="P3295" s="8"/>
      <c r="Q3295" s="8"/>
      <c r="R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4"/>
    </row>
    <row customHeight="true" ht="15" r="3296">
      <c r="A3296" s="1" t="s">
        <v>6408</v>
      </c>
      <c r="B3296" s="2"/>
      <c r="C3296" s="2" t="s">
        <v>6409</v>
      </c>
      <c r="D3296" s="2" t="s">
        <v>6412</v>
      </c>
      <c r="E3296" s="2" t="s">
        <v>101</v>
      </c>
      <c r="F3296" s="3" t="s">
        <v>80</v>
      </c>
      <c r="G3296" s="3" t="s">
        <v>73</v>
      </c>
      <c r="H3296" s="3" t="s">
        <v>73</v>
      </c>
      <c r="I3296" s="3" t="s">
        <v>73</v>
      </c>
      <c r="J3296" s="8"/>
      <c r="K3296" s="8"/>
      <c r="L3296" s="8"/>
      <c r="M3296" s="8"/>
      <c r="N3296" s="8"/>
      <c r="O3296" s="8"/>
      <c r="P3296" s="8"/>
      <c r="Q3296" s="8"/>
      <c r="R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4"/>
    </row>
    <row customHeight="true" ht="15" r="3297">
      <c r="A3297" s="1" t="s">
        <v>6408</v>
      </c>
      <c r="B3297" s="2"/>
      <c r="C3297" s="2" t="s">
        <v>6409</v>
      </c>
      <c r="D3297" s="2" t="s">
        <v>6413</v>
      </c>
      <c r="E3297" s="2" t="s">
        <v>2887</v>
      </c>
      <c r="F3297" s="3" t="s">
        <v>80</v>
      </c>
      <c r="G3297" s="3" t="s">
        <v>73</v>
      </c>
      <c r="H3297" s="3" t="s">
        <v>73</v>
      </c>
      <c r="I3297" s="3" t="s">
        <v>73</v>
      </c>
      <c r="J3297" s="8"/>
      <c r="K3297" s="8"/>
      <c r="L3297" s="8"/>
      <c r="M3297" s="8"/>
      <c r="N3297" s="8"/>
      <c r="O3297" s="8"/>
      <c r="P3297" s="8"/>
      <c r="Q3297" s="8"/>
      <c r="R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4"/>
    </row>
    <row customHeight="true" ht="15" r="3298">
      <c r="A3298" s="1" t="s">
        <v>6408</v>
      </c>
      <c r="B3298" s="2"/>
      <c r="C3298" s="2" t="s">
        <v>6409</v>
      </c>
      <c r="D3298" s="2" t="s">
        <v>6414</v>
      </c>
      <c r="E3298" s="2" t="s">
        <v>781</v>
      </c>
      <c r="F3298" s="3" t="s">
        <v>80</v>
      </c>
      <c r="G3298" s="3" t="s">
        <v>73</v>
      </c>
      <c r="H3298" s="3" t="s">
        <v>73</v>
      </c>
      <c r="I3298" s="3" t="s">
        <v>73</v>
      </c>
      <c r="J3298" s="8"/>
      <c r="K3298" s="8"/>
      <c r="L3298" s="8"/>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4"/>
    </row>
    <row customHeight="true" ht="15" r="3299">
      <c r="A3299" s="1" t="s">
        <v>6408</v>
      </c>
      <c r="B3299" s="2"/>
      <c r="C3299" s="2" t="s">
        <v>6409</v>
      </c>
      <c r="D3299" s="2" t="s">
        <v>6415</v>
      </c>
      <c r="E3299" s="2" t="s">
        <v>2044</v>
      </c>
      <c r="F3299" s="3" t="s">
        <v>80</v>
      </c>
      <c r="G3299" s="3" t="s">
        <v>73</v>
      </c>
      <c r="H3299" s="3" t="s">
        <v>73</v>
      </c>
      <c r="I3299" s="3" t="s">
        <v>73</v>
      </c>
      <c r="J3299" s="8"/>
      <c r="K3299" s="8"/>
      <c r="L3299" s="8"/>
      <c r="M3299" s="8"/>
      <c r="N3299" s="8"/>
      <c r="O3299" s="8"/>
      <c r="P3299" s="8"/>
      <c r="Q3299" s="8"/>
      <c r="R3299" s="8"/>
      <c r="S3299" s="8"/>
      <c r="T3299" s="8"/>
      <c r="U3299" s="8"/>
      <c r="V3299" s="8"/>
      <c r="W3299" s="8"/>
      <c r="X3299" s="8"/>
      <c r="Y3299" s="8"/>
      <c r="Z3299" s="8"/>
      <c r="AA3299" s="8"/>
      <c r="AB3299" s="8"/>
      <c r="AC3299" s="8"/>
      <c r="AD3299" s="8"/>
      <c r="AE3299" s="8"/>
      <c r="AF3299" s="8"/>
      <c r="AG3299" s="8"/>
      <c r="AH3299" s="8"/>
      <c r="AI3299" s="8"/>
      <c r="AJ3299" s="8"/>
      <c r="AK3299" s="8"/>
      <c r="AL3299" s="8"/>
      <c r="AM3299" s="8"/>
      <c r="AN3299" s="4"/>
    </row>
    <row customHeight="true" ht="15" r="3300">
      <c r="A3300" s="1" t="s">
        <v>6408</v>
      </c>
      <c r="B3300" s="2"/>
      <c r="C3300" s="2" t="s">
        <v>6409</v>
      </c>
      <c r="D3300" s="2" t="s">
        <v>6416</v>
      </c>
      <c r="E3300" s="2" t="s">
        <v>98</v>
      </c>
      <c r="F3300" s="3" t="s">
        <v>80</v>
      </c>
      <c r="G3300" s="3" t="s">
        <v>73</v>
      </c>
      <c r="H3300" s="3" t="s">
        <v>73</v>
      </c>
      <c r="I3300" s="3" t="s">
        <v>73</v>
      </c>
      <c r="J3300" s="8"/>
      <c r="K3300" s="8"/>
      <c r="L3300" s="8"/>
      <c r="M3300" s="8"/>
      <c r="N3300" s="8"/>
      <c r="O3300" s="8"/>
      <c r="P3300" s="8"/>
      <c r="Q3300" s="8"/>
      <c r="R3300" s="8"/>
      <c r="S3300" s="8"/>
      <c r="T3300" s="8"/>
      <c r="U3300" s="8"/>
      <c r="V3300" s="8"/>
      <c r="W3300" s="8"/>
      <c r="X3300" s="8"/>
      <c r="Y3300" s="8"/>
      <c r="Z3300" s="8"/>
      <c r="AA3300" s="8"/>
      <c r="AB3300" s="8"/>
      <c r="AC3300" s="8"/>
      <c r="AD3300" s="8"/>
      <c r="AE3300" s="8"/>
      <c r="AF3300" s="8"/>
      <c r="AG3300" s="8"/>
      <c r="AH3300" s="8"/>
      <c r="AI3300" s="8"/>
      <c r="AJ3300" s="8"/>
      <c r="AK3300" s="8"/>
      <c r="AL3300" s="8"/>
      <c r="AM3300" s="8"/>
      <c r="AN3300" s="4"/>
    </row>
    <row customHeight="true" ht="15" r="3301">
      <c r="A3301" s="1" t="s">
        <v>6417</v>
      </c>
      <c r="B3301" s="2"/>
      <c r="C3301" s="2" t="s">
        <v>6418</v>
      </c>
      <c r="D3301" s="2" t="s">
        <v>6419</v>
      </c>
      <c r="E3301" s="2" t="s">
        <v>6420</v>
      </c>
      <c r="F3301" s="3" t="s">
        <v>128</v>
      </c>
      <c r="G3301" s="3" t="s">
        <v>73</v>
      </c>
      <c r="H3301" s="3" t="s">
        <v>73</v>
      </c>
      <c r="I3301" s="3" t="s">
        <v>73</v>
      </c>
      <c r="J3301" s="3" t="s">
        <v>81</v>
      </c>
      <c r="K3301" s="3" t="s">
        <v>82</v>
      </c>
      <c r="L3301" s="8" t="s">
        <v>83</v>
      </c>
      <c r="M3301" s="3" t="s">
        <v>81</v>
      </c>
      <c r="N3301" s="3" t="s">
        <v>82</v>
      </c>
      <c r="O3301" s="8" t="s">
        <v>84</v>
      </c>
      <c r="P3301" s="3" t="s">
        <v>81</v>
      </c>
      <c r="Q3301" s="3" t="s">
        <v>82</v>
      </c>
      <c r="R3301" s="8" t="s">
        <v>85</v>
      </c>
      <c r="S3301" s="3" t="s">
        <v>81</v>
      </c>
      <c r="T3301" s="3" t="s">
        <v>82</v>
      </c>
      <c r="U3301" s="8" t="s">
        <v>86</v>
      </c>
      <c r="V3301" s="3" t="s">
        <v>81</v>
      </c>
      <c r="W3301" s="3" t="s">
        <v>82</v>
      </c>
      <c r="X3301" s="8" t="s">
        <v>87</v>
      </c>
      <c r="Y3301" s="3" t="s">
        <v>81</v>
      </c>
      <c r="Z3301" s="3" t="s">
        <v>82</v>
      </c>
      <c r="AA3301" s="8" t="s">
        <v>88</v>
      </c>
      <c r="AB3301" s="3" t="s">
        <v>81</v>
      </c>
      <c r="AC3301" s="3" t="s">
        <v>82</v>
      </c>
      <c r="AD3301" s="8" t="s">
        <v>89</v>
      </c>
      <c r="AE3301" s="3" t="s">
        <v>81</v>
      </c>
      <c r="AF3301" s="3" t="s">
        <v>82</v>
      </c>
      <c r="AG3301" s="8" t="s">
        <v>90</v>
      </c>
      <c r="AH3301" s="3" t="s">
        <v>81</v>
      </c>
      <c r="AI3301" s="3" t="s">
        <v>82</v>
      </c>
      <c r="AJ3301" s="8" t="s">
        <v>86</v>
      </c>
      <c r="AK3301" s="3" t="s">
        <v>81</v>
      </c>
      <c r="AL3301" s="3" t="s">
        <v>82</v>
      </c>
      <c r="AM3301" s="8" t="s">
        <v>86</v>
      </c>
      <c r="AN3301" s="4"/>
    </row>
    <row customHeight="true" ht="15" r="3302">
      <c r="A3302" s="1" t="s">
        <v>6417</v>
      </c>
      <c r="B3302" s="2"/>
      <c r="C3302" s="2" t="s">
        <v>6418</v>
      </c>
      <c r="D3302" s="2" t="s">
        <v>6421</v>
      </c>
      <c r="E3302" s="2" t="s">
        <v>6422</v>
      </c>
      <c r="F3302" s="3" t="s">
        <v>128</v>
      </c>
      <c r="G3302" s="3" t="s">
        <v>73</v>
      </c>
      <c r="H3302" s="3" t="s">
        <v>73</v>
      </c>
      <c r="I3302" s="3" t="s">
        <v>73</v>
      </c>
      <c r="J3302" s="8"/>
      <c r="K3302" s="8"/>
      <c r="L3302" s="8"/>
      <c r="M3302" s="8"/>
      <c r="N3302" s="8"/>
      <c r="O3302" s="8"/>
      <c r="P3302" s="8"/>
      <c r="Q3302" s="8"/>
      <c r="R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4"/>
    </row>
    <row customHeight="true" ht="15" r="3303">
      <c r="A3303" s="1" t="s">
        <v>6417</v>
      </c>
      <c r="B3303" s="2"/>
      <c r="C3303" s="2" t="s">
        <v>6418</v>
      </c>
      <c r="D3303" s="2" t="s">
        <v>6423</v>
      </c>
      <c r="E3303" s="2" t="s">
        <v>6424</v>
      </c>
      <c r="F3303" s="3" t="s">
        <v>128</v>
      </c>
      <c r="G3303" s="3" t="s">
        <v>73</v>
      </c>
      <c r="H3303" s="3" t="s">
        <v>73</v>
      </c>
      <c r="I3303" s="3" t="s">
        <v>73</v>
      </c>
      <c r="J3303" s="8"/>
      <c r="K3303" s="8"/>
      <c r="L3303" s="8"/>
      <c r="M3303" s="8"/>
      <c r="N3303" s="8"/>
      <c r="O3303" s="8"/>
      <c r="P3303" s="8"/>
      <c r="Q3303" s="8"/>
      <c r="R3303" s="8"/>
      <c r="S3303" s="8"/>
      <c r="T3303" s="8"/>
      <c r="U3303" s="8"/>
      <c r="V3303" s="8"/>
      <c r="W3303" s="8"/>
      <c r="X3303" s="8"/>
      <c r="Y3303" s="8"/>
      <c r="Z3303" s="8"/>
      <c r="AA3303" s="8"/>
      <c r="AB3303" s="8"/>
      <c r="AC3303" s="8"/>
      <c r="AD3303" s="8"/>
      <c r="AE3303" s="8"/>
      <c r="AF3303" s="8"/>
      <c r="AG3303" s="8"/>
      <c r="AH3303" s="8"/>
      <c r="AI3303" s="8"/>
      <c r="AJ3303" s="8"/>
      <c r="AK3303" s="8"/>
      <c r="AL3303" s="8"/>
      <c r="AM3303" s="8"/>
      <c r="AN3303" s="4"/>
    </row>
    <row customHeight="true" ht="15" r="3304">
      <c r="A3304" s="1" t="s">
        <v>6417</v>
      </c>
      <c r="B3304" s="2"/>
      <c r="C3304" s="2" t="s">
        <v>6418</v>
      </c>
      <c r="D3304" s="2" t="s">
        <v>6425</v>
      </c>
      <c r="E3304" s="2" t="s">
        <v>6426</v>
      </c>
      <c r="F3304" s="3" t="s">
        <v>128</v>
      </c>
      <c r="G3304" s="3" t="s">
        <v>73</v>
      </c>
      <c r="H3304" s="3" t="s">
        <v>73</v>
      </c>
      <c r="I3304" s="3" t="s">
        <v>73</v>
      </c>
      <c r="J3304" s="8"/>
      <c r="K3304" s="8"/>
      <c r="L3304" s="8"/>
      <c r="M3304" s="8"/>
      <c r="N3304" s="8"/>
      <c r="O3304" s="8"/>
      <c r="P3304" s="8"/>
      <c r="Q3304" s="8"/>
      <c r="R3304" s="8"/>
      <c r="S3304" s="8"/>
      <c r="T3304" s="8"/>
      <c r="U3304" s="8"/>
      <c r="V3304" s="8"/>
      <c r="W3304" s="8"/>
      <c r="X3304" s="8"/>
      <c r="Y3304" s="8"/>
      <c r="Z3304" s="8"/>
      <c r="AA3304" s="8"/>
      <c r="AB3304" s="8"/>
      <c r="AC3304" s="8"/>
      <c r="AD3304" s="8"/>
      <c r="AE3304" s="8"/>
      <c r="AF3304" s="8"/>
      <c r="AG3304" s="8"/>
      <c r="AH3304" s="8"/>
      <c r="AI3304" s="8"/>
      <c r="AJ3304" s="8"/>
      <c r="AK3304" s="8"/>
      <c r="AL3304" s="8"/>
      <c r="AM3304" s="8"/>
      <c r="AN3304" s="4"/>
    </row>
    <row customHeight="true" ht="15" r="3305">
      <c r="A3305" s="1" t="s">
        <v>6417</v>
      </c>
      <c r="B3305" s="2"/>
      <c r="C3305" s="2" t="s">
        <v>6418</v>
      </c>
      <c r="D3305" s="2" t="s">
        <v>6427</v>
      </c>
      <c r="E3305" s="2" t="s">
        <v>6428</v>
      </c>
      <c r="F3305" s="3" t="s">
        <v>128</v>
      </c>
      <c r="G3305" s="3" t="s">
        <v>73</v>
      </c>
      <c r="H3305" s="3" t="s">
        <v>73</v>
      </c>
      <c r="I3305" s="3" t="s">
        <v>73</v>
      </c>
      <c r="J3305" s="8"/>
      <c r="K3305" s="8"/>
      <c r="L3305" s="8"/>
      <c r="M3305" s="8"/>
      <c r="N3305" s="8"/>
      <c r="O3305" s="8"/>
      <c r="P3305" s="8"/>
      <c r="Q3305" s="8"/>
      <c r="R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4"/>
    </row>
    <row customHeight="true" ht="15" r="3306">
      <c r="A3306" s="1" t="s">
        <v>6417</v>
      </c>
      <c r="B3306" s="2"/>
      <c r="C3306" s="2" t="s">
        <v>6418</v>
      </c>
      <c r="D3306" s="2" t="s">
        <v>6429</v>
      </c>
      <c r="E3306" s="2" t="s">
        <v>6430</v>
      </c>
      <c r="F3306" s="3" t="s">
        <v>128</v>
      </c>
      <c r="G3306" s="3" t="s">
        <v>73</v>
      </c>
      <c r="H3306" s="3" t="s">
        <v>73</v>
      </c>
      <c r="I3306" s="3" t="s">
        <v>73</v>
      </c>
      <c r="J3306" s="8"/>
      <c r="K3306" s="8"/>
      <c r="L3306" s="8"/>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4"/>
    </row>
    <row customHeight="true" ht="15" r="3307">
      <c r="A3307" s="1" t="s">
        <v>6417</v>
      </c>
      <c r="B3307" s="2"/>
      <c r="C3307" s="2" t="s">
        <v>6418</v>
      </c>
      <c r="D3307" s="2" t="s">
        <v>6431</v>
      </c>
      <c r="E3307" s="2" t="s">
        <v>6432</v>
      </c>
      <c r="F3307" s="3" t="s">
        <v>128</v>
      </c>
      <c r="G3307" s="3" t="s">
        <v>73</v>
      </c>
      <c r="H3307" s="3" t="s">
        <v>73</v>
      </c>
      <c r="I3307" s="3" t="s">
        <v>73</v>
      </c>
      <c r="J3307" s="8"/>
      <c r="K3307" s="8"/>
      <c r="L3307" s="8"/>
      <c r="M3307" s="8"/>
      <c r="N3307" s="8"/>
      <c r="O3307" s="8"/>
      <c r="P3307" s="8"/>
      <c r="Q3307" s="8"/>
      <c r="R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4"/>
    </row>
    <row customHeight="true" ht="15" r="3308">
      <c r="A3308" s="1" t="s">
        <v>6417</v>
      </c>
      <c r="B3308" s="2"/>
      <c r="C3308" s="2" t="s">
        <v>6418</v>
      </c>
      <c r="D3308" s="2" t="s">
        <v>6433</v>
      </c>
      <c r="E3308" s="2" t="s">
        <v>6434</v>
      </c>
      <c r="F3308" s="3" t="s">
        <v>128</v>
      </c>
      <c r="G3308" s="3" t="s">
        <v>73</v>
      </c>
      <c r="H3308" s="3" t="s">
        <v>73</v>
      </c>
      <c r="I3308" s="3" t="s">
        <v>73</v>
      </c>
      <c r="J3308" s="8"/>
      <c r="K3308" s="8"/>
      <c r="L3308" s="8"/>
      <c r="M3308" s="8"/>
      <c r="N3308" s="8"/>
      <c r="O3308" s="8"/>
      <c r="P3308" s="8"/>
      <c r="Q3308" s="8"/>
      <c r="R3308" s="8"/>
      <c r="S3308" s="8"/>
      <c r="T3308" s="8"/>
      <c r="U3308" s="8"/>
      <c r="V3308" s="8"/>
      <c r="W3308" s="8"/>
      <c r="X3308" s="8"/>
      <c r="Y3308" s="8"/>
      <c r="Z3308" s="8"/>
      <c r="AA3308" s="8"/>
      <c r="AB3308" s="8"/>
      <c r="AC3308" s="8"/>
      <c r="AD3308" s="8"/>
      <c r="AE3308" s="8"/>
      <c r="AF3308" s="8"/>
      <c r="AG3308" s="8"/>
      <c r="AH3308" s="8"/>
      <c r="AI3308" s="8"/>
      <c r="AJ3308" s="8"/>
      <c r="AK3308" s="8"/>
      <c r="AL3308" s="8"/>
      <c r="AM3308" s="8"/>
      <c r="AN3308" s="4"/>
    </row>
    <row customHeight="true" ht="15" r="3309">
      <c r="A3309" s="1" t="s">
        <v>6417</v>
      </c>
      <c r="B3309" s="2"/>
      <c r="C3309" s="2" t="s">
        <v>6418</v>
      </c>
      <c r="D3309" s="2" t="s">
        <v>6435</v>
      </c>
      <c r="E3309" s="2" t="s">
        <v>6436</v>
      </c>
      <c r="F3309" s="3" t="s">
        <v>128</v>
      </c>
      <c r="G3309" s="3" t="s">
        <v>73</v>
      </c>
      <c r="H3309" s="3" t="s">
        <v>73</v>
      </c>
      <c r="I3309" s="3" t="s">
        <v>73</v>
      </c>
      <c r="J3309" s="8"/>
      <c r="K3309" s="8"/>
      <c r="L3309" s="8"/>
      <c r="M3309" s="8"/>
      <c r="N3309" s="8"/>
      <c r="O3309" s="8"/>
      <c r="P3309" s="8"/>
      <c r="Q3309" s="8"/>
      <c r="R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4"/>
    </row>
    <row customHeight="true" ht="15" r="3310">
      <c r="A3310" s="1" t="s">
        <v>6417</v>
      </c>
      <c r="B3310" s="2"/>
      <c r="C3310" s="2" t="s">
        <v>6418</v>
      </c>
      <c r="D3310" s="2" t="s">
        <v>6437</v>
      </c>
      <c r="E3310" s="2" t="s">
        <v>6438</v>
      </c>
      <c r="F3310" s="3" t="s">
        <v>128</v>
      </c>
      <c r="G3310" s="3" t="s">
        <v>73</v>
      </c>
      <c r="H3310" s="3" t="s">
        <v>73</v>
      </c>
      <c r="I3310" s="3" t="s">
        <v>73</v>
      </c>
      <c r="J3310" s="8"/>
      <c r="K3310" s="8"/>
      <c r="L3310" s="8"/>
      <c r="M3310" s="8"/>
      <c r="N3310" s="8"/>
      <c r="O3310" s="8"/>
      <c r="P3310" s="8"/>
      <c r="Q3310" s="8"/>
      <c r="R3310" s="8"/>
      <c r="S3310" s="8"/>
      <c r="T3310" s="8"/>
      <c r="U3310" s="8"/>
      <c r="V3310" s="8"/>
      <c r="W3310" s="8"/>
      <c r="X3310" s="8"/>
      <c r="Y3310" s="8"/>
      <c r="Z3310" s="8"/>
      <c r="AA3310" s="8"/>
      <c r="AB3310" s="8"/>
      <c r="AC3310" s="8"/>
      <c r="AD3310" s="8"/>
      <c r="AE3310" s="8"/>
      <c r="AF3310" s="8"/>
      <c r="AG3310" s="8"/>
      <c r="AH3310" s="8"/>
      <c r="AI3310" s="8"/>
      <c r="AJ3310" s="8"/>
      <c r="AK3310" s="8"/>
      <c r="AL3310" s="8"/>
      <c r="AM3310" s="8"/>
      <c r="AN3310" s="4"/>
    </row>
    <row customHeight="true" ht="15" r="3311">
      <c r="A3311" s="1" t="s">
        <v>6417</v>
      </c>
      <c r="B3311" s="2"/>
      <c r="C3311" s="2" t="s">
        <v>6418</v>
      </c>
      <c r="D3311" s="2" t="s">
        <v>6439</v>
      </c>
      <c r="E3311" s="2" t="s">
        <v>6440</v>
      </c>
      <c r="F3311" s="3" t="s">
        <v>128</v>
      </c>
      <c r="G3311" s="3" t="s">
        <v>73</v>
      </c>
      <c r="H3311" s="3" t="s">
        <v>73</v>
      </c>
      <c r="I3311" s="3" t="s">
        <v>73</v>
      </c>
      <c r="J3311" s="8"/>
      <c r="K3311" s="8"/>
      <c r="L3311" s="8"/>
      <c r="M3311" s="8"/>
      <c r="N3311" s="8"/>
      <c r="O3311" s="8"/>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4"/>
    </row>
    <row customHeight="true" ht="15" r="3312">
      <c r="A3312" s="1" t="s">
        <v>6417</v>
      </c>
      <c r="B3312" s="2"/>
      <c r="C3312" s="2" t="s">
        <v>6418</v>
      </c>
      <c r="D3312" s="2" t="s">
        <v>6441</v>
      </c>
      <c r="E3312" s="2" t="s">
        <v>6442</v>
      </c>
      <c r="F3312" s="3" t="s">
        <v>128</v>
      </c>
      <c r="G3312" s="3" t="s">
        <v>73</v>
      </c>
      <c r="H3312" s="3" t="s">
        <v>73</v>
      </c>
      <c r="I3312" s="3" t="s">
        <v>73</v>
      </c>
      <c r="J3312" s="8"/>
      <c r="K3312" s="8"/>
      <c r="L3312" s="8"/>
      <c r="M3312" s="8"/>
      <c r="N3312" s="8"/>
      <c r="O3312" s="8"/>
      <c r="P3312" s="8"/>
      <c r="Q3312" s="8"/>
      <c r="R3312" s="8"/>
      <c r="S3312" s="8"/>
      <c r="T3312" s="8"/>
      <c r="U3312" s="8"/>
      <c r="V3312" s="8"/>
      <c r="W3312" s="8"/>
      <c r="X3312" s="8"/>
      <c r="Y3312" s="8"/>
      <c r="Z3312" s="8"/>
      <c r="AA3312" s="8"/>
      <c r="AB3312" s="8"/>
      <c r="AC3312" s="8"/>
      <c r="AD3312" s="8"/>
      <c r="AE3312" s="8"/>
      <c r="AF3312" s="8"/>
      <c r="AG3312" s="8"/>
      <c r="AH3312" s="8"/>
      <c r="AI3312" s="8"/>
      <c r="AJ3312" s="8"/>
      <c r="AK3312" s="8"/>
      <c r="AL3312" s="8"/>
      <c r="AM3312" s="8"/>
      <c r="AN3312" s="4"/>
    </row>
    <row customHeight="true" ht="15" r="3313">
      <c r="A3313" s="1" t="s">
        <v>6417</v>
      </c>
      <c r="B3313" s="2"/>
      <c r="C3313" s="2" t="s">
        <v>6418</v>
      </c>
      <c r="D3313" s="2" t="s">
        <v>6443</v>
      </c>
      <c r="E3313" s="2" t="s">
        <v>6444</v>
      </c>
      <c r="F3313" s="3" t="s">
        <v>128</v>
      </c>
      <c r="G3313" s="3" t="s">
        <v>73</v>
      </c>
      <c r="H3313" s="3" t="s">
        <v>73</v>
      </c>
      <c r="I3313" s="3" t="s">
        <v>73</v>
      </c>
      <c r="J3313" s="8"/>
      <c r="K3313" s="8"/>
      <c r="L3313" s="8"/>
      <c r="M3313" s="8"/>
      <c r="N3313" s="8"/>
      <c r="O3313" s="8"/>
      <c r="P3313" s="8"/>
      <c r="Q3313" s="8"/>
      <c r="R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4"/>
    </row>
    <row customHeight="true" ht="15" r="3314">
      <c r="A3314" s="1" t="s">
        <v>6417</v>
      </c>
      <c r="B3314" s="2"/>
      <c r="C3314" s="2" t="s">
        <v>6418</v>
      </c>
      <c r="D3314" s="2" t="s">
        <v>6445</v>
      </c>
      <c r="E3314" s="2" t="s">
        <v>6446</v>
      </c>
      <c r="F3314" s="3" t="s">
        <v>128</v>
      </c>
      <c r="G3314" s="3" t="s">
        <v>73</v>
      </c>
      <c r="H3314" s="3" t="s">
        <v>73</v>
      </c>
      <c r="I3314" s="3" t="s">
        <v>73</v>
      </c>
      <c r="J3314" s="8"/>
      <c r="K3314" s="8"/>
      <c r="L3314" s="8"/>
      <c r="M3314" s="8"/>
      <c r="N3314" s="8"/>
      <c r="O3314" s="8"/>
      <c r="P3314" s="8"/>
      <c r="Q3314" s="8"/>
      <c r="R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4"/>
    </row>
    <row customHeight="true" ht="15" r="3315">
      <c r="A3315" s="1" t="s">
        <v>6417</v>
      </c>
      <c r="B3315" s="2"/>
      <c r="C3315" s="2" t="s">
        <v>6418</v>
      </c>
      <c r="D3315" s="2" t="s">
        <v>6447</v>
      </c>
      <c r="E3315" s="2" t="s">
        <v>6448</v>
      </c>
      <c r="F3315" s="3" t="s">
        <v>128</v>
      </c>
      <c r="G3315" s="3" t="s">
        <v>73</v>
      </c>
      <c r="H3315" s="3" t="s">
        <v>73</v>
      </c>
      <c r="I3315" s="3" t="s">
        <v>73</v>
      </c>
      <c r="J3315" s="8"/>
      <c r="K3315" s="8"/>
      <c r="L3315" s="8"/>
      <c r="M3315" s="8"/>
      <c r="N3315" s="8"/>
      <c r="O3315" s="8"/>
      <c r="P3315" s="8"/>
      <c r="Q3315" s="8"/>
      <c r="R3315" s="8"/>
      <c r="S3315" s="8"/>
      <c r="T3315" s="8"/>
      <c r="U3315" s="8"/>
      <c r="V3315" s="8"/>
      <c r="W3315" s="8"/>
      <c r="X3315" s="8"/>
      <c r="Y3315" s="8"/>
      <c r="Z3315" s="8"/>
      <c r="AA3315" s="8"/>
      <c r="AB3315" s="8"/>
      <c r="AC3315" s="8"/>
      <c r="AD3315" s="8"/>
      <c r="AE3315" s="8"/>
      <c r="AF3315" s="8"/>
      <c r="AG3315" s="8"/>
      <c r="AH3315" s="8"/>
      <c r="AI3315" s="8"/>
      <c r="AJ3315" s="8"/>
      <c r="AK3315" s="8"/>
      <c r="AL3315" s="8"/>
      <c r="AM3315" s="8"/>
      <c r="AN3315" s="4"/>
    </row>
    <row customHeight="true" ht="15" r="3316">
      <c r="A3316" s="1" t="s">
        <v>6417</v>
      </c>
      <c r="B3316" s="2"/>
      <c r="C3316" s="2" t="s">
        <v>6418</v>
      </c>
      <c r="D3316" s="2" t="s">
        <v>6449</v>
      </c>
      <c r="E3316" s="2" t="s">
        <v>6450</v>
      </c>
      <c r="F3316" s="3" t="s">
        <v>128</v>
      </c>
      <c r="G3316" s="3" t="s">
        <v>73</v>
      </c>
      <c r="H3316" s="3" t="s">
        <v>73</v>
      </c>
      <c r="I3316" s="3" t="s">
        <v>73</v>
      </c>
      <c r="J3316" s="8"/>
      <c r="K3316" s="8"/>
      <c r="L3316" s="8"/>
      <c r="M3316" s="8"/>
      <c r="N3316" s="8"/>
      <c r="O3316" s="8"/>
      <c r="P3316" s="8"/>
      <c r="Q3316" s="8"/>
      <c r="R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4"/>
    </row>
    <row customHeight="true" ht="15" r="3317">
      <c r="A3317" s="1" t="s">
        <v>6417</v>
      </c>
      <c r="B3317" s="2"/>
      <c r="C3317" s="2" t="s">
        <v>6418</v>
      </c>
      <c r="D3317" s="2" t="s">
        <v>6451</v>
      </c>
      <c r="E3317" s="2" t="s">
        <v>6452</v>
      </c>
      <c r="F3317" s="3" t="s">
        <v>128</v>
      </c>
      <c r="G3317" s="3" t="s">
        <v>73</v>
      </c>
      <c r="H3317" s="3" t="s">
        <v>73</v>
      </c>
      <c r="I3317" s="3" t="s">
        <v>73</v>
      </c>
      <c r="J3317" s="8"/>
      <c r="K3317" s="8"/>
      <c r="L3317" s="8"/>
      <c r="M3317" s="8"/>
      <c r="N3317" s="8"/>
      <c r="O3317" s="8"/>
      <c r="P3317" s="8"/>
      <c r="Q3317" s="8"/>
      <c r="R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4"/>
    </row>
    <row customHeight="true" ht="15" r="3318">
      <c r="A3318" s="1" t="s">
        <v>6417</v>
      </c>
      <c r="B3318" s="2"/>
      <c r="C3318" s="2" t="s">
        <v>6418</v>
      </c>
      <c r="D3318" s="2" t="s">
        <v>6453</v>
      </c>
      <c r="E3318" s="2" t="s">
        <v>6454</v>
      </c>
      <c r="F3318" s="3" t="s">
        <v>128</v>
      </c>
      <c r="G3318" s="3" t="s">
        <v>73</v>
      </c>
      <c r="H3318" s="3" t="s">
        <v>73</v>
      </c>
      <c r="I3318" s="3" t="s">
        <v>73</v>
      </c>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4"/>
    </row>
    <row customHeight="true" ht="15" r="3319">
      <c r="A3319" s="1" t="s">
        <v>6417</v>
      </c>
      <c r="B3319" s="2"/>
      <c r="C3319" s="2" t="s">
        <v>6418</v>
      </c>
      <c r="D3319" s="2" t="s">
        <v>6455</v>
      </c>
      <c r="E3319" s="2" t="s">
        <v>6456</v>
      </c>
      <c r="F3319" s="3" t="s">
        <v>128</v>
      </c>
      <c r="G3319" s="3" t="s">
        <v>73</v>
      </c>
      <c r="H3319" s="3" t="s">
        <v>73</v>
      </c>
      <c r="I3319" s="3" t="s">
        <v>73</v>
      </c>
      <c r="J3319" s="8"/>
      <c r="K3319" s="8"/>
      <c r="L3319" s="8"/>
      <c r="M3319" s="8"/>
      <c r="N3319" s="8"/>
      <c r="O3319" s="8"/>
      <c r="P3319" s="8"/>
      <c r="Q3319" s="8"/>
      <c r="R3319" s="8"/>
      <c r="S3319" s="8"/>
      <c r="T3319" s="8"/>
      <c r="U3319" s="8"/>
      <c r="V3319" s="8"/>
      <c r="W3319" s="8"/>
      <c r="X3319" s="8"/>
      <c r="Y3319" s="8"/>
      <c r="Z3319" s="8"/>
      <c r="AA3319" s="8"/>
      <c r="AB3319" s="8"/>
      <c r="AC3319" s="8"/>
      <c r="AD3319" s="8"/>
      <c r="AE3319" s="8"/>
      <c r="AF3319" s="8"/>
      <c r="AG3319" s="8"/>
      <c r="AH3319" s="8"/>
      <c r="AI3319" s="8"/>
      <c r="AJ3319" s="8"/>
      <c r="AK3319" s="8"/>
      <c r="AL3319" s="8"/>
      <c r="AM3319" s="8"/>
      <c r="AN3319" s="4"/>
    </row>
    <row customHeight="true" ht="15" r="3320">
      <c r="A3320" s="1" t="s">
        <v>6417</v>
      </c>
      <c r="B3320" s="2"/>
      <c r="C3320" s="2" t="s">
        <v>6418</v>
      </c>
      <c r="D3320" s="2" t="s">
        <v>6457</v>
      </c>
      <c r="E3320" s="2" t="s">
        <v>6458</v>
      </c>
      <c r="F3320" s="3" t="s">
        <v>128</v>
      </c>
      <c r="G3320" s="3" t="s">
        <v>73</v>
      </c>
      <c r="H3320" s="3" t="s">
        <v>73</v>
      </c>
      <c r="I3320" s="3" t="s">
        <v>73</v>
      </c>
      <c r="J3320" s="8"/>
      <c r="K3320" s="8"/>
      <c r="L3320" s="8"/>
      <c r="M3320" s="8"/>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4"/>
    </row>
    <row customHeight="true" ht="15" r="3321">
      <c r="A3321" s="1" t="s">
        <v>6417</v>
      </c>
      <c r="B3321" s="2"/>
      <c r="C3321" s="2" t="s">
        <v>6418</v>
      </c>
      <c r="D3321" s="2" t="s">
        <v>6459</v>
      </c>
      <c r="E3321" s="2" t="s">
        <v>6460</v>
      </c>
      <c r="F3321" s="3" t="s">
        <v>128</v>
      </c>
      <c r="G3321" s="3" t="s">
        <v>73</v>
      </c>
      <c r="H3321" s="3" t="s">
        <v>73</v>
      </c>
      <c r="I3321" s="3" t="s">
        <v>73</v>
      </c>
      <c r="J3321" s="8"/>
      <c r="K3321" s="8"/>
      <c r="L3321" s="8"/>
      <c r="M3321" s="8"/>
      <c r="N3321" s="8"/>
      <c r="O3321" s="8"/>
      <c r="P3321" s="8"/>
      <c r="Q3321" s="8"/>
      <c r="R3321" s="8"/>
      <c r="S3321" s="8"/>
      <c r="T3321" s="8"/>
      <c r="U3321" s="8"/>
      <c r="V3321" s="8"/>
      <c r="W3321" s="8"/>
      <c r="X3321" s="8"/>
      <c r="Y3321" s="8"/>
      <c r="Z3321" s="8"/>
      <c r="AA3321" s="8"/>
      <c r="AB3321" s="8"/>
      <c r="AC3321" s="8"/>
      <c r="AD3321" s="8"/>
      <c r="AE3321" s="8"/>
      <c r="AF3321" s="8"/>
      <c r="AG3321" s="8"/>
      <c r="AH3321" s="8"/>
      <c r="AI3321" s="8"/>
      <c r="AJ3321" s="8"/>
      <c r="AK3321" s="8"/>
      <c r="AL3321" s="8"/>
      <c r="AM3321" s="8"/>
      <c r="AN3321" s="4"/>
    </row>
    <row customHeight="true" ht="15" r="3322">
      <c r="A3322" s="1" t="s">
        <v>6461</v>
      </c>
      <c r="B3322" s="2"/>
      <c r="C3322" s="2" t="s">
        <v>6462</v>
      </c>
      <c r="D3322" s="2" t="s">
        <v>6463</v>
      </c>
      <c r="E3322" s="2" t="s">
        <v>101</v>
      </c>
      <c r="F3322" s="3" t="s">
        <v>186</v>
      </c>
      <c r="G3322" s="3" t="s">
        <v>73</v>
      </c>
      <c r="H3322" s="3" t="s">
        <v>73</v>
      </c>
      <c r="I3322" s="3" t="s">
        <v>73</v>
      </c>
      <c r="J3322" s="3" t="s">
        <v>81</v>
      </c>
      <c r="K3322" s="3" t="s">
        <v>82</v>
      </c>
      <c r="L3322" s="8" t="s">
        <v>83</v>
      </c>
      <c r="M3322" s="3" t="s">
        <v>81</v>
      </c>
      <c r="N3322" s="3" t="s">
        <v>82</v>
      </c>
      <c r="O3322" s="8" t="s">
        <v>84</v>
      </c>
      <c r="P3322" s="3" t="s">
        <v>81</v>
      </c>
      <c r="Q3322" s="3" t="s">
        <v>82</v>
      </c>
      <c r="R3322" s="8" t="s">
        <v>85</v>
      </c>
      <c r="S3322" s="3" t="s">
        <v>81</v>
      </c>
      <c r="T3322" s="3" t="s">
        <v>82</v>
      </c>
      <c r="U3322" s="8" t="s">
        <v>86</v>
      </c>
      <c r="V3322" s="3" t="s">
        <v>81</v>
      </c>
      <c r="W3322" s="3" t="s">
        <v>82</v>
      </c>
      <c r="X3322" s="8" t="s">
        <v>87</v>
      </c>
      <c r="Y3322" s="3" t="s">
        <v>81</v>
      </c>
      <c r="Z3322" s="3" t="s">
        <v>82</v>
      </c>
      <c r="AA3322" s="8" t="s">
        <v>88</v>
      </c>
      <c r="AB3322" s="3" t="s">
        <v>81</v>
      </c>
      <c r="AC3322" s="3" t="s">
        <v>82</v>
      </c>
      <c r="AD3322" s="8" t="s">
        <v>89</v>
      </c>
      <c r="AE3322" s="3" t="s">
        <v>81</v>
      </c>
      <c r="AF3322" s="3" t="s">
        <v>82</v>
      </c>
      <c r="AG3322" s="8" t="s">
        <v>90</v>
      </c>
      <c r="AH3322" s="3" t="s">
        <v>81</v>
      </c>
      <c r="AI3322" s="3" t="s">
        <v>82</v>
      </c>
      <c r="AJ3322" s="8" t="s">
        <v>86</v>
      </c>
      <c r="AK3322" s="3" t="s">
        <v>81</v>
      </c>
      <c r="AL3322" s="3" t="s">
        <v>82</v>
      </c>
      <c r="AM3322" s="8" t="s">
        <v>86</v>
      </c>
      <c r="AN3322" s="4"/>
    </row>
    <row customHeight="true" ht="15" r="3323">
      <c r="A3323" s="1" t="s">
        <v>6461</v>
      </c>
      <c r="B3323" s="2"/>
      <c r="C3323" s="2" t="s">
        <v>6462</v>
      </c>
      <c r="D3323" s="2" t="s">
        <v>6464</v>
      </c>
      <c r="E3323" s="2" t="s">
        <v>1456</v>
      </c>
      <c r="F3323" s="3" t="s">
        <v>186</v>
      </c>
      <c r="G3323" s="3" t="s">
        <v>73</v>
      </c>
      <c r="H3323" s="3" t="s">
        <v>73</v>
      </c>
      <c r="I3323" s="3" t="s">
        <v>73</v>
      </c>
      <c r="J3323" s="8"/>
      <c r="K3323" s="8"/>
      <c r="L3323" s="8"/>
      <c r="M3323" s="8"/>
      <c r="N3323" s="8"/>
      <c r="O3323" s="8"/>
      <c r="P3323" s="8"/>
      <c r="Q3323" s="8"/>
      <c r="R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4"/>
    </row>
    <row customHeight="true" ht="15" r="3324">
      <c r="A3324" s="1" t="s">
        <v>6461</v>
      </c>
      <c r="B3324" s="2"/>
      <c r="C3324" s="2" t="s">
        <v>6462</v>
      </c>
      <c r="D3324" s="2" t="s">
        <v>6465</v>
      </c>
      <c r="E3324" s="2" t="s">
        <v>2039</v>
      </c>
      <c r="F3324" s="3" t="s">
        <v>186</v>
      </c>
      <c r="G3324" s="3" t="s">
        <v>73</v>
      </c>
      <c r="H3324" s="3" t="s">
        <v>73</v>
      </c>
      <c r="I3324" s="3" t="s">
        <v>73</v>
      </c>
      <c r="J3324" s="8"/>
      <c r="K3324" s="8"/>
      <c r="L3324" s="8"/>
      <c r="M3324" s="8"/>
      <c r="N3324" s="8"/>
      <c r="O3324" s="8"/>
      <c r="P3324" s="8"/>
      <c r="Q3324" s="8"/>
      <c r="R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4"/>
    </row>
    <row customHeight="true" ht="15" r="3325">
      <c r="A3325" s="1" t="s">
        <v>6461</v>
      </c>
      <c r="B3325" s="2"/>
      <c r="C3325" s="2" t="s">
        <v>6462</v>
      </c>
      <c r="D3325" s="2" t="s">
        <v>6466</v>
      </c>
      <c r="E3325" s="2" t="s">
        <v>1454</v>
      </c>
      <c r="F3325" s="3" t="s">
        <v>186</v>
      </c>
      <c r="G3325" s="3" t="s">
        <v>73</v>
      </c>
      <c r="H3325" s="3" t="s">
        <v>73</v>
      </c>
      <c r="I3325" s="3" t="s">
        <v>73</v>
      </c>
      <c r="J3325" s="8"/>
      <c r="K3325" s="8"/>
      <c r="L3325" s="8"/>
      <c r="M3325" s="8"/>
      <c r="N3325" s="8"/>
      <c r="O3325" s="8"/>
      <c r="P3325" s="8"/>
      <c r="Q3325" s="8"/>
      <c r="R3325" s="8"/>
      <c r="S3325" s="8"/>
      <c r="T3325" s="8"/>
      <c r="U3325" s="8"/>
      <c r="V3325" s="8"/>
      <c r="W3325" s="8"/>
      <c r="X3325" s="8"/>
      <c r="Y3325" s="8"/>
      <c r="Z3325" s="8"/>
      <c r="AA3325" s="8"/>
      <c r="AB3325" s="8"/>
      <c r="AC3325" s="8"/>
      <c r="AD3325" s="8"/>
      <c r="AE3325" s="8"/>
      <c r="AF3325" s="8"/>
      <c r="AG3325" s="8"/>
      <c r="AH3325" s="8"/>
      <c r="AI3325" s="8"/>
      <c r="AJ3325" s="8"/>
      <c r="AK3325" s="8"/>
      <c r="AL3325" s="8"/>
      <c r="AM3325" s="8"/>
      <c r="AN3325" s="4"/>
    </row>
    <row customHeight="true" ht="15" r="3326">
      <c r="A3326" s="1" t="s">
        <v>6467</v>
      </c>
      <c r="B3326" s="2"/>
      <c r="C3326" s="2" t="s">
        <v>6468</v>
      </c>
      <c r="D3326" s="2" t="s">
        <v>6469</v>
      </c>
      <c r="E3326" s="2" t="s">
        <v>6470</v>
      </c>
      <c r="F3326" s="3" t="s">
        <v>128</v>
      </c>
      <c r="G3326" s="3" t="s">
        <v>73</v>
      </c>
      <c r="H3326" s="3" t="s">
        <v>73</v>
      </c>
      <c r="I3326" s="3" t="s">
        <v>73</v>
      </c>
      <c r="J3326" s="3" t="s">
        <v>81</v>
      </c>
      <c r="K3326" s="3" t="s">
        <v>82</v>
      </c>
      <c r="L3326" s="8" t="s">
        <v>83</v>
      </c>
      <c r="M3326" s="3" t="s">
        <v>81</v>
      </c>
      <c r="N3326" s="3" t="s">
        <v>82</v>
      </c>
      <c r="O3326" s="8" t="s">
        <v>84</v>
      </c>
      <c r="P3326" s="3" t="s">
        <v>81</v>
      </c>
      <c r="Q3326" s="3" t="s">
        <v>82</v>
      </c>
      <c r="R3326" s="8" t="s">
        <v>85</v>
      </c>
      <c r="S3326" s="3" t="s">
        <v>81</v>
      </c>
      <c r="T3326" s="3" t="s">
        <v>82</v>
      </c>
      <c r="U3326" s="8" t="s">
        <v>86</v>
      </c>
      <c r="V3326" s="3" t="s">
        <v>81</v>
      </c>
      <c r="W3326" s="3" t="s">
        <v>82</v>
      </c>
      <c r="X3326" s="8" t="s">
        <v>87</v>
      </c>
      <c r="Y3326" s="3" t="s">
        <v>81</v>
      </c>
      <c r="Z3326" s="3" t="s">
        <v>82</v>
      </c>
      <c r="AA3326" s="8" t="s">
        <v>88</v>
      </c>
      <c r="AB3326" s="3" t="s">
        <v>81</v>
      </c>
      <c r="AC3326" s="3" t="s">
        <v>82</v>
      </c>
      <c r="AD3326" s="8" t="s">
        <v>89</v>
      </c>
      <c r="AE3326" s="3" t="s">
        <v>81</v>
      </c>
      <c r="AF3326" s="3" t="s">
        <v>82</v>
      </c>
      <c r="AG3326" s="8" t="s">
        <v>90</v>
      </c>
      <c r="AH3326" s="3" t="s">
        <v>81</v>
      </c>
      <c r="AI3326" s="3" t="s">
        <v>82</v>
      </c>
      <c r="AJ3326" s="8" t="s">
        <v>86</v>
      </c>
      <c r="AK3326" s="3" t="s">
        <v>81</v>
      </c>
      <c r="AL3326" s="3" t="s">
        <v>82</v>
      </c>
      <c r="AM3326" s="8" t="s">
        <v>86</v>
      </c>
      <c r="AN3326" s="4"/>
    </row>
    <row customHeight="true" ht="15" r="3327">
      <c r="A3327" s="1" t="s">
        <v>6467</v>
      </c>
      <c r="B3327" s="2"/>
      <c r="C3327" s="2" t="s">
        <v>6468</v>
      </c>
      <c r="D3327" s="2" t="s">
        <v>6471</v>
      </c>
      <c r="E3327" s="2" t="s">
        <v>6472</v>
      </c>
      <c r="F3327" s="3" t="s">
        <v>128</v>
      </c>
      <c r="G3327" s="3" t="s">
        <v>73</v>
      </c>
      <c r="H3327" s="3" t="s">
        <v>73</v>
      </c>
      <c r="I3327" s="3" t="s">
        <v>73</v>
      </c>
      <c r="J3327" s="8"/>
      <c r="K3327" s="8"/>
      <c r="L3327" s="8"/>
      <c r="M3327" s="8"/>
      <c r="N3327" s="8"/>
      <c r="O3327" s="8"/>
      <c r="P3327" s="8"/>
      <c r="Q3327" s="8"/>
      <c r="R3327" s="8"/>
      <c r="S3327" s="8"/>
      <c r="T3327" s="8"/>
      <c r="U3327" s="8"/>
      <c r="V3327" s="8"/>
      <c r="W3327" s="8"/>
      <c r="X3327" s="8"/>
      <c r="Y3327" s="8"/>
      <c r="Z3327" s="8"/>
      <c r="AA3327" s="8"/>
      <c r="AB3327" s="8"/>
      <c r="AC3327" s="8"/>
      <c r="AD3327" s="8"/>
      <c r="AE3327" s="8"/>
      <c r="AF3327" s="8"/>
      <c r="AG3327" s="8"/>
      <c r="AH3327" s="8"/>
      <c r="AI3327" s="8"/>
      <c r="AJ3327" s="8"/>
      <c r="AK3327" s="8"/>
      <c r="AL3327" s="8"/>
      <c r="AM3327" s="8"/>
      <c r="AN3327" s="4"/>
    </row>
    <row customHeight="true" ht="15" r="3328">
      <c r="A3328" s="1" t="s">
        <v>6467</v>
      </c>
      <c r="B3328" s="2"/>
      <c r="C3328" s="2" t="s">
        <v>6468</v>
      </c>
      <c r="D3328" s="2" t="s">
        <v>6473</v>
      </c>
      <c r="E3328" s="2" t="s">
        <v>6474</v>
      </c>
      <c r="F3328" s="3" t="s">
        <v>128</v>
      </c>
      <c r="G3328" s="3" t="s">
        <v>73</v>
      </c>
      <c r="H3328" s="3" t="s">
        <v>73</v>
      </c>
      <c r="I3328" s="3" t="s">
        <v>73</v>
      </c>
      <c r="J3328" s="8"/>
      <c r="K3328" s="8"/>
      <c r="L3328" s="8"/>
      <c r="M3328" s="8"/>
      <c r="N3328" s="8"/>
      <c r="O3328" s="8"/>
      <c r="P3328" s="8"/>
      <c r="Q3328" s="8"/>
      <c r="R3328" s="8"/>
      <c r="S3328" s="8"/>
      <c r="T3328" s="8"/>
      <c r="U3328" s="8"/>
      <c r="V3328" s="8"/>
      <c r="W3328" s="8"/>
      <c r="X3328" s="8"/>
      <c r="Y3328" s="8"/>
      <c r="Z3328" s="8"/>
      <c r="AA3328" s="8"/>
      <c r="AB3328" s="8"/>
      <c r="AC3328" s="8"/>
      <c r="AD3328" s="8"/>
      <c r="AE3328" s="8"/>
      <c r="AF3328" s="8"/>
      <c r="AG3328" s="8"/>
      <c r="AH3328" s="8"/>
      <c r="AI3328" s="8"/>
      <c r="AJ3328" s="8"/>
      <c r="AK3328" s="8"/>
      <c r="AL3328" s="8"/>
      <c r="AM3328" s="8"/>
      <c r="AN3328" s="4"/>
    </row>
    <row customHeight="true" ht="15" r="3329">
      <c r="A3329" s="1" t="s">
        <v>6467</v>
      </c>
      <c r="B3329" s="2"/>
      <c r="C3329" s="2" t="s">
        <v>6468</v>
      </c>
      <c r="D3329" s="2" t="s">
        <v>6475</v>
      </c>
      <c r="E3329" s="2" t="s">
        <v>6476</v>
      </c>
      <c r="F3329" s="3" t="s">
        <v>128</v>
      </c>
      <c r="G3329" s="3" t="s">
        <v>73</v>
      </c>
      <c r="H3329" s="3" t="s">
        <v>73</v>
      </c>
      <c r="I3329" s="3" t="s">
        <v>73</v>
      </c>
      <c r="J3329" s="8"/>
      <c r="K3329" s="8"/>
      <c r="L3329" s="8"/>
      <c r="M3329" s="8"/>
      <c r="N3329" s="8"/>
      <c r="O3329" s="8"/>
      <c r="P3329" s="8"/>
      <c r="Q3329" s="8"/>
      <c r="R3329" s="8"/>
      <c r="S3329" s="8"/>
      <c r="T3329" s="8"/>
      <c r="U3329" s="8"/>
      <c r="V3329" s="8"/>
      <c r="W3329" s="8"/>
      <c r="X3329" s="8"/>
      <c r="Y3329" s="8"/>
      <c r="Z3329" s="8"/>
      <c r="AA3329" s="8"/>
      <c r="AB3329" s="8"/>
      <c r="AC3329" s="8"/>
      <c r="AD3329" s="8"/>
      <c r="AE3329" s="8"/>
      <c r="AF3329" s="8"/>
      <c r="AG3329" s="8"/>
      <c r="AH3329" s="8"/>
      <c r="AI3329" s="8"/>
      <c r="AJ3329" s="8"/>
      <c r="AK3329" s="8"/>
      <c r="AL3329" s="8"/>
      <c r="AM3329" s="8"/>
      <c r="AN3329" s="4"/>
    </row>
    <row customHeight="true" ht="15" r="3330">
      <c r="A3330" s="1" t="s">
        <v>6467</v>
      </c>
      <c r="B3330" s="2"/>
      <c r="C3330" s="2" t="s">
        <v>6468</v>
      </c>
      <c r="D3330" s="2" t="s">
        <v>6477</v>
      </c>
      <c r="E3330" s="2" t="s">
        <v>6478</v>
      </c>
      <c r="F3330" s="3" t="s">
        <v>128</v>
      </c>
      <c r="G3330" s="3" t="s">
        <v>73</v>
      </c>
      <c r="H3330" s="3" t="s">
        <v>73</v>
      </c>
      <c r="I3330" s="3" t="s">
        <v>73</v>
      </c>
      <c r="J3330" s="8"/>
      <c r="K3330" s="8"/>
      <c r="L3330" s="8"/>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4"/>
    </row>
    <row customHeight="true" ht="15" r="3331">
      <c r="A3331" s="1" t="s">
        <v>6467</v>
      </c>
      <c r="B3331" s="2"/>
      <c r="C3331" s="2" t="s">
        <v>6468</v>
      </c>
      <c r="D3331" s="2" t="s">
        <v>6479</v>
      </c>
      <c r="E3331" s="2" t="s">
        <v>6480</v>
      </c>
      <c r="F3331" s="3" t="s">
        <v>128</v>
      </c>
      <c r="G3331" s="3" t="s">
        <v>73</v>
      </c>
      <c r="H3331" s="3" t="s">
        <v>73</v>
      </c>
      <c r="I3331" s="3" t="s">
        <v>73</v>
      </c>
      <c r="J3331" s="8"/>
      <c r="K3331" s="8"/>
      <c r="L3331" s="8"/>
      <c r="M3331" s="8"/>
      <c r="N3331" s="8"/>
      <c r="O3331" s="8"/>
      <c r="P3331" s="8"/>
      <c r="Q3331" s="8"/>
      <c r="R3331" s="8"/>
      <c r="S3331" s="8"/>
      <c r="T3331" s="8"/>
      <c r="U3331" s="8"/>
      <c r="V3331" s="8"/>
      <c r="W3331" s="8"/>
      <c r="X3331" s="8"/>
      <c r="Y3331" s="8"/>
      <c r="Z3331" s="8"/>
      <c r="AA3331" s="8"/>
      <c r="AB3331" s="8"/>
      <c r="AC3331" s="8"/>
      <c r="AD3331" s="8"/>
      <c r="AE3331" s="8"/>
      <c r="AF3331" s="8"/>
      <c r="AG3331" s="8"/>
      <c r="AH3331" s="8"/>
      <c r="AI3331" s="8"/>
      <c r="AJ3331" s="8"/>
      <c r="AK3331" s="8"/>
      <c r="AL3331" s="8"/>
      <c r="AM3331" s="8"/>
      <c r="AN3331" s="4"/>
    </row>
    <row customHeight="true" ht="15" r="3332">
      <c r="A3332" s="1" t="s">
        <v>6467</v>
      </c>
      <c r="B3332" s="2"/>
      <c r="C3332" s="2" t="s">
        <v>6468</v>
      </c>
      <c r="D3332" s="2" t="s">
        <v>6481</v>
      </c>
      <c r="E3332" s="2" t="s">
        <v>6482</v>
      </c>
      <c r="F3332" s="3" t="s">
        <v>128</v>
      </c>
      <c r="G3332" s="3" t="s">
        <v>73</v>
      </c>
      <c r="H3332" s="3" t="s">
        <v>73</v>
      </c>
      <c r="I3332" s="3" t="s">
        <v>73</v>
      </c>
      <c r="J3332" s="8"/>
      <c r="K3332" s="8"/>
      <c r="L3332" s="8"/>
      <c r="M3332" s="8"/>
      <c r="N3332" s="8"/>
      <c r="O3332" s="8"/>
      <c r="P3332" s="8"/>
      <c r="Q3332" s="8"/>
      <c r="R3332" s="8"/>
      <c r="S3332" s="8"/>
      <c r="T3332" s="8"/>
      <c r="U3332" s="8"/>
      <c r="V3332" s="8"/>
      <c r="W3332" s="8"/>
      <c r="X3332" s="8"/>
      <c r="Y3332" s="8"/>
      <c r="Z3332" s="8"/>
      <c r="AA3332" s="8"/>
      <c r="AB3332" s="8"/>
      <c r="AC3332" s="8"/>
      <c r="AD3332" s="8"/>
      <c r="AE3332" s="8"/>
      <c r="AF3332" s="8"/>
      <c r="AG3332" s="8"/>
      <c r="AH3332" s="8"/>
      <c r="AI3332" s="8"/>
      <c r="AJ3332" s="8"/>
      <c r="AK3332" s="8"/>
      <c r="AL3332" s="8"/>
      <c r="AM3332" s="8"/>
      <c r="AN3332" s="4"/>
    </row>
    <row customHeight="true" ht="15" r="3333">
      <c r="A3333" s="1" t="s">
        <v>6467</v>
      </c>
      <c r="B3333" s="2"/>
      <c r="C3333" s="2" t="s">
        <v>6468</v>
      </c>
      <c r="D3333" s="2" t="s">
        <v>6483</v>
      </c>
      <c r="E3333" s="2" t="s">
        <v>6484</v>
      </c>
      <c r="F3333" s="3" t="s">
        <v>128</v>
      </c>
      <c r="G3333" s="3" t="s">
        <v>73</v>
      </c>
      <c r="H3333" s="3" t="s">
        <v>73</v>
      </c>
      <c r="I3333" s="3" t="s">
        <v>73</v>
      </c>
      <c r="J3333" s="8"/>
      <c r="K3333" s="8"/>
      <c r="L3333" s="8"/>
      <c r="M3333" s="8"/>
      <c r="N3333" s="8"/>
      <c r="O3333" s="8"/>
      <c r="P3333" s="8"/>
      <c r="Q3333" s="8"/>
      <c r="R3333" s="8"/>
      <c r="S3333" s="8"/>
      <c r="T3333" s="8"/>
      <c r="U3333" s="8"/>
      <c r="V3333" s="8"/>
      <c r="W3333" s="8"/>
      <c r="X3333" s="8"/>
      <c r="Y3333" s="8"/>
      <c r="Z3333" s="8"/>
      <c r="AA3333" s="8"/>
      <c r="AB3333" s="8"/>
      <c r="AC3333" s="8"/>
      <c r="AD3333" s="8"/>
      <c r="AE3333" s="8"/>
      <c r="AF3333" s="8"/>
      <c r="AG3333" s="8"/>
      <c r="AH3333" s="8"/>
      <c r="AI3333" s="8"/>
      <c r="AJ3333" s="8"/>
      <c r="AK3333" s="8"/>
      <c r="AL3333" s="8"/>
      <c r="AM3333" s="8"/>
      <c r="AN3333" s="4"/>
    </row>
    <row customHeight="true" ht="15" r="3334">
      <c r="A3334" s="1" t="s">
        <v>6467</v>
      </c>
      <c r="B3334" s="2"/>
      <c r="C3334" s="2" t="s">
        <v>6468</v>
      </c>
      <c r="D3334" s="2" t="s">
        <v>6485</v>
      </c>
      <c r="E3334" s="2" t="s">
        <v>6486</v>
      </c>
      <c r="F3334" s="3" t="s">
        <v>128</v>
      </c>
      <c r="G3334" s="3" t="s">
        <v>73</v>
      </c>
      <c r="H3334" s="3" t="s">
        <v>73</v>
      </c>
      <c r="I3334" s="3" t="s">
        <v>73</v>
      </c>
      <c r="J3334" s="8"/>
      <c r="K3334" s="8"/>
      <c r="L3334" s="8"/>
      <c r="M3334" s="8"/>
      <c r="N3334" s="8"/>
      <c r="O3334" s="8"/>
      <c r="P3334" s="8"/>
      <c r="Q3334" s="8"/>
      <c r="R3334" s="8"/>
      <c r="S3334" s="8"/>
      <c r="T3334" s="8"/>
      <c r="U3334" s="8"/>
      <c r="V3334" s="8"/>
      <c r="W3334" s="8"/>
      <c r="X3334" s="8"/>
      <c r="Y3334" s="8"/>
      <c r="Z3334" s="8"/>
      <c r="AA3334" s="8"/>
      <c r="AB3334" s="8"/>
      <c r="AC3334" s="8"/>
      <c r="AD3334" s="8"/>
      <c r="AE3334" s="8"/>
      <c r="AF3334" s="8"/>
      <c r="AG3334" s="8"/>
      <c r="AH3334" s="8"/>
      <c r="AI3334" s="8"/>
      <c r="AJ3334" s="8"/>
      <c r="AK3334" s="8"/>
      <c r="AL3334" s="8"/>
      <c r="AM3334" s="8"/>
      <c r="AN3334" s="4"/>
    </row>
    <row customHeight="true" ht="15" r="3335">
      <c r="A3335" s="1" t="s">
        <v>6467</v>
      </c>
      <c r="B3335" s="2"/>
      <c r="C3335" s="2" t="s">
        <v>6468</v>
      </c>
      <c r="D3335" s="2" t="s">
        <v>6487</v>
      </c>
      <c r="E3335" s="2" t="s">
        <v>6488</v>
      </c>
      <c r="F3335" s="3" t="s">
        <v>128</v>
      </c>
      <c r="G3335" s="3" t="s">
        <v>73</v>
      </c>
      <c r="H3335" s="3" t="s">
        <v>73</v>
      </c>
      <c r="I3335" s="3" t="s">
        <v>73</v>
      </c>
      <c r="J3335" s="8"/>
      <c r="K3335" s="8"/>
      <c r="L3335" s="8"/>
      <c r="M3335" s="8"/>
      <c r="N3335" s="8"/>
      <c r="O3335" s="8"/>
      <c r="P3335" s="8"/>
      <c r="Q3335" s="8"/>
      <c r="R3335" s="8"/>
      <c r="S3335" s="8"/>
      <c r="T3335" s="8"/>
      <c r="U3335" s="8"/>
      <c r="V3335" s="8"/>
      <c r="W3335" s="8"/>
      <c r="X3335" s="8"/>
      <c r="Y3335" s="8"/>
      <c r="Z3335" s="8"/>
      <c r="AA3335" s="8"/>
      <c r="AB3335" s="8"/>
      <c r="AC3335" s="8"/>
      <c r="AD3335" s="8"/>
      <c r="AE3335" s="8"/>
      <c r="AF3335" s="8"/>
      <c r="AG3335" s="8"/>
      <c r="AH3335" s="8"/>
      <c r="AI3335" s="8"/>
      <c r="AJ3335" s="8"/>
      <c r="AK3335" s="8"/>
      <c r="AL3335" s="8"/>
      <c r="AM3335" s="8"/>
      <c r="AN3335" s="4"/>
    </row>
    <row customHeight="true" ht="15" r="3336">
      <c r="A3336" s="1" t="s">
        <v>6467</v>
      </c>
      <c r="B3336" s="2"/>
      <c r="C3336" s="2" t="s">
        <v>6468</v>
      </c>
      <c r="D3336" s="2" t="s">
        <v>6489</v>
      </c>
      <c r="E3336" s="2" t="s">
        <v>6490</v>
      </c>
      <c r="F3336" s="3" t="s">
        <v>128</v>
      </c>
      <c r="G3336" s="3" t="s">
        <v>73</v>
      </c>
      <c r="H3336" s="3" t="s">
        <v>73</v>
      </c>
      <c r="I3336" s="3" t="s">
        <v>73</v>
      </c>
      <c r="J3336" s="8"/>
      <c r="K3336" s="8"/>
      <c r="L3336" s="8"/>
      <c r="M3336" s="8"/>
      <c r="N3336" s="8"/>
      <c r="O3336" s="8"/>
      <c r="P3336" s="8"/>
      <c r="Q3336" s="8"/>
      <c r="R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4"/>
    </row>
    <row customHeight="true" ht="15" r="3337">
      <c r="A3337" s="1" t="s">
        <v>6467</v>
      </c>
      <c r="B3337" s="2"/>
      <c r="C3337" s="2" t="s">
        <v>6468</v>
      </c>
      <c r="D3337" s="2" t="s">
        <v>6491</v>
      </c>
      <c r="E3337" s="2" t="s">
        <v>6492</v>
      </c>
      <c r="F3337" s="3" t="s">
        <v>128</v>
      </c>
      <c r="G3337" s="3" t="s">
        <v>73</v>
      </c>
      <c r="H3337" s="3" t="s">
        <v>73</v>
      </c>
      <c r="I3337" s="3" t="s">
        <v>73</v>
      </c>
      <c r="J3337" s="8"/>
      <c r="K3337" s="8"/>
      <c r="L3337" s="8"/>
      <c r="M3337" s="8"/>
      <c r="N3337" s="8"/>
      <c r="O3337" s="8"/>
      <c r="P3337" s="8"/>
      <c r="Q3337" s="8"/>
      <c r="R3337" s="8"/>
      <c r="S3337" s="8"/>
      <c r="T3337" s="8"/>
      <c r="U3337" s="8"/>
      <c r="V3337" s="8"/>
      <c r="W3337" s="8"/>
      <c r="X3337" s="8"/>
      <c r="Y3337" s="8"/>
      <c r="Z3337" s="8"/>
      <c r="AA3337" s="8"/>
      <c r="AB3337" s="8"/>
      <c r="AC3337" s="8"/>
      <c r="AD3337" s="8"/>
      <c r="AE3337" s="8"/>
      <c r="AF3337" s="8"/>
      <c r="AG3337" s="8"/>
      <c r="AH3337" s="8"/>
      <c r="AI3337" s="8"/>
      <c r="AJ3337" s="8"/>
      <c r="AK3337" s="8"/>
      <c r="AL3337" s="8"/>
      <c r="AM3337" s="8"/>
      <c r="AN3337" s="4"/>
    </row>
    <row customHeight="true" ht="15" r="3338">
      <c r="A3338" s="1" t="s">
        <v>6493</v>
      </c>
      <c r="B3338" s="2"/>
      <c r="C3338" s="2" t="s">
        <v>6494</v>
      </c>
      <c r="D3338" s="2" t="s">
        <v>6495</v>
      </c>
      <c r="E3338" s="2" t="s">
        <v>1821</v>
      </c>
      <c r="F3338" s="3" t="s">
        <v>591</v>
      </c>
      <c r="G3338" s="3" t="s">
        <v>73</v>
      </c>
      <c r="H3338" s="3" t="s">
        <v>73</v>
      </c>
      <c r="I3338" s="3" t="s">
        <v>73</v>
      </c>
      <c r="J3338" s="3" t="s">
        <v>81</v>
      </c>
      <c r="K3338" s="3" t="s">
        <v>82</v>
      </c>
      <c r="L3338" s="8" t="s">
        <v>83</v>
      </c>
      <c r="M3338" s="3" t="s">
        <v>81</v>
      </c>
      <c r="N3338" s="3" t="s">
        <v>82</v>
      </c>
      <c r="O3338" s="8" t="s">
        <v>84</v>
      </c>
      <c r="P3338" s="3" t="s">
        <v>81</v>
      </c>
      <c r="Q3338" s="3" t="s">
        <v>82</v>
      </c>
      <c r="R3338" s="8" t="s">
        <v>85</v>
      </c>
      <c r="S3338" s="3" t="s">
        <v>81</v>
      </c>
      <c r="T3338" s="3" t="s">
        <v>82</v>
      </c>
      <c r="U3338" s="8" t="s">
        <v>86</v>
      </c>
      <c r="V3338" s="3" t="s">
        <v>81</v>
      </c>
      <c r="W3338" s="3" t="s">
        <v>82</v>
      </c>
      <c r="X3338" s="8" t="s">
        <v>87</v>
      </c>
      <c r="Y3338" s="3" t="s">
        <v>81</v>
      </c>
      <c r="Z3338" s="3" t="s">
        <v>82</v>
      </c>
      <c r="AA3338" s="8" t="s">
        <v>88</v>
      </c>
      <c r="AB3338" s="3" t="s">
        <v>81</v>
      </c>
      <c r="AC3338" s="3" t="s">
        <v>82</v>
      </c>
      <c r="AD3338" s="8" t="s">
        <v>89</v>
      </c>
      <c r="AE3338" s="3" t="s">
        <v>81</v>
      </c>
      <c r="AF3338" s="3" t="s">
        <v>82</v>
      </c>
      <c r="AG3338" s="8" t="s">
        <v>90</v>
      </c>
      <c r="AH3338" s="3" t="s">
        <v>81</v>
      </c>
      <c r="AI3338" s="3" t="s">
        <v>82</v>
      </c>
      <c r="AJ3338" s="8" t="s">
        <v>86</v>
      </c>
      <c r="AK3338" s="3" t="s">
        <v>81</v>
      </c>
      <c r="AL3338" s="3" t="s">
        <v>82</v>
      </c>
      <c r="AM3338" s="8" t="s">
        <v>86</v>
      </c>
      <c r="AN3338" s="4"/>
    </row>
    <row customHeight="true" ht="15" r="3339">
      <c r="A3339" s="1" t="s">
        <v>6493</v>
      </c>
      <c r="B3339" s="2"/>
      <c r="C3339" s="2" t="s">
        <v>6494</v>
      </c>
      <c r="D3339" s="2" t="s">
        <v>6496</v>
      </c>
      <c r="E3339" s="2" t="s">
        <v>781</v>
      </c>
      <c r="F3339" s="3" t="s">
        <v>591</v>
      </c>
      <c r="G3339" s="3" t="s">
        <v>73</v>
      </c>
      <c r="H3339" s="3" t="s">
        <v>73</v>
      </c>
      <c r="I3339" s="3" t="s">
        <v>73</v>
      </c>
      <c r="J3339" s="8"/>
      <c r="K3339" s="8"/>
      <c r="L3339" s="8"/>
      <c r="M3339" s="8"/>
      <c r="N3339" s="8"/>
      <c r="O3339" s="8"/>
      <c r="P3339" s="8"/>
      <c r="Q3339" s="8"/>
      <c r="R3339" s="8"/>
      <c r="S3339" s="8"/>
      <c r="T3339" s="8"/>
      <c r="U3339" s="8"/>
      <c r="V3339" s="8"/>
      <c r="W3339" s="8"/>
      <c r="X3339" s="8"/>
      <c r="Y3339" s="8"/>
      <c r="Z3339" s="8"/>
      <c r="AA3339" s="8"/>
      <c r="AB3339" s="8"/>
      <c r="AC3339" s="8"/>
      <c r="AD3339" s="8"/>
      <c r="AE3339" s="8"/>
      <c r="AF3339" s="8"/>
      <c r="AG3339" s="8"/>
      <c r="AH3339" s="8"/>
      <c r="AI3339" s="8"/>
      <c r="AJ3339" s="8"/>
      <c r="AK3339" s="8"/>
      <c r="AL3339" s="8"/>
      <c r="AM3339" s="8"/>
      <c r="AN3339" s="4"/>
    </row>
    <row customHeight="true" ht="15" r="3340">
      <c r="A3340" s="1" t="s">
        <v>6493</v>
      </c>
      <c r="B3340" s="2"/>
      <c r="C3340" s="2" t="s">
        <v>6494</v>
      </c>
      <c r="D3340" s="2" t="s">
        <v>6497</v>
      </c>
      <c r="E3340" s="2" t="s">
        <v>1182</v>
      </c>
      <c r="F3340" s="3" t="s">
        <v>591</v>
      </c>
      <c r="G3340" s="3" t="s">
        <v>73</v>
      </c>
      <c r="H3340" s="3" t="s">
        <v>73</v>
      </c>
      <c r="I3340" s="3" t="s">
        <v>73</v>
      </c>
      <c r="J3340" s="8"/>
      <c r="K3340" s="8"/>
      <c r="L3340" s="8"/>
      <c r="M3340" s="8"/>
      <c r="N3340" s="8"/>
      <c r="O3340" s="8"/>
      <c r="P3340" s="8"/>
      <c r="Q3340" s="8"/>
      <c r="R3340" s="8"/>
      <c r="S3340" s="8"/>
      <c r="T3340" s="8"/>
      <c r="U3340" s="8"/>
      <c r="V3340" s="8"/>
      <c r="W3340" s="8"/>
      <c r="X3340" s="8"/>
      <c r="Y3340" s="8"/>
      <c r="Z3340" s="8"/>
      <c r="AA3340" s="8"/>
      <c r="AB3340" s="8"/>
      <c r="AC3340" s="8"/>
      <c r="AD3340" s="8"/>
      <c r="AE3340" s="8"/>
      <c r="AF3340" s="8"/>
      <c r="AG3340" s="8"/>
      <c r="AH3340" s="8"/>
      <c r="AI3340" s="8"/>
      <c r="AJ3340" s="8"/>
      <c r="AK3340" s="8"/>
      <c r="AL3340" s="8"/>
      <c r="AM3340" s="8"/>
      <c r="AN3340" s="4"/>
    </row>
    <row customHeight="true" ht="15" r="3341">
      <c r="A3341" s="1" t="s">
        <v>6493</v>
      </c>
      <c r="B3341" s="2"/>
      <c r="C3341" s="2" t="s">
        <v>6494</v>
      </c>
      <c r="D3341" s="2" t="s">
        <v>6498</v>
      </c>
      <c r="E3341" s="2" t="s">
        <v>101</v>
      </c>
      <c r="F3341" s="3" t="s">
        <v>591</v>
      </c>
      <c r="G3341" s="3" t="s">
        <v>73</v>
      </c>
      <c r="H3341" s="3" t="s">
        <v>73</v>
      </c>
      <c r="I3341" s="3" t="s">
        <v>73</v>
      </c>
      <c r="J3341" s="8"/>
      <c r="K3341" s="8"/>
      <c r="L3341" s="8"/>
      <c r="M3341" s="8"/>
      <c r="N3341" s="8"/>
      <c r="O3341" s="8"/>
      <c r="P3341" s="8"/>
      <c r="Q3341" s="8"/>
      <c r="R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4"/>
    </row>
    <row customHeight="true" ht="15" r="3342">
      <c r="A3342" s="1" t="s">
        <v>6499</v>
      </c>
      <c r="B3342" s="2"/>
      <c r="C3342" s="2" t="s">
        <v>6500</v>
      </c>
      <c r="D3342" s="2" t="s">
        <v>6501</v>
      </c>
      <c r="E3342" s="2" t="s">
        <v>101</v>
      </c>
      <c r="F3342" s="3" t="s">
        <v>128</v>
      </c>
      <c r="G3342" s="3" t="s">
        <v>73</v>
      </c>
      <c r="H3342" s="3" t="s">
        <v>73</v>
      </c>
      <c r="I3342" s="3" t="s">
        <v>73</v>
      </c>
      <c r="J3342" s="3" t="s">
        <v>81</v>
      </c>
      <c r="K3342" s="3" t="s">
        <v>82</v>
      </c>
      <c r="L3342" s="8" t="s">
        <v>83</v>
      </c>
      <c r="M3342" s="3" t="s">
        <v>81</v>
      </c>
      <c r="N3342" s="3" t="s">
        <v>82</v>
      </c>
      <c r="O3342" s="8" t="s">
        <v>84</v>
      </c>
      <c r="P3342" s="3" t="s">
        <v>81</v>
      </c>
      <c r="Q3342" s="3" t="s">
        <v>82</v>
      </c>
      <c r="R3342" s="8" t="s">
        <v>85</v>
      </c>
      <c r="S3342" s="3" t="s">
        <v>81</v>
      </c>
      <c r="T3342" s="3" t="s">
        <v>82</v>
      </c>
      <c r="U3342" s="8" t="s">
        <v>86</v>
      </c>
      <c r="V3342" s="3" t="s">
        <v>81</v>
      </c>
      <c r="W3342" s="3" t="s">
        <v>82</v>
      </c>
      <c r="X3342" s="8" t="s">
        <v>87</v>
      </c>
      <c r="Y3342" s="3" t="s">
        <v>81</v>
      </c>
      <c r="Z3342" s="3" t="s">
        <v>82</v>
      </c>
      <c r="AA3342" s="8" t="s">
        <v>88</v>
      </c>
      <c r="AB3342" s="3" t="s">
        <v>81</v>
      </c>
      <c r="AC3342" s="3" t="s">
        <v>82</v>
      </c>
      <c r="AD3342" s="8" t="s">
        <v>89</v>
      </c>
      <c r="AE3342" s="3" t="s">
        <v>81</v>
      </c>
      <c r="AF3342" s="3" t="s">
        <v>82</v>
      </c>
      <c r="AG3342" s="8" t="s">
        <v>90</v>
      </c>
      <c r="AH3342" s="3" t="s">
        <v>82</v>
      </c>
      <c r="AI3342" s="3" t="s">
        <v>82</v>
      </c>
      <c r="AJ3342" s="8" t="s">
        <v>198</v>
      </c>
      <c r="AK3342" s="3" t="s">
        <v>82</v>
      </c>
      <c r="AL3342" s="3" t="s">
        <v>82</v>
      </c>
      <c r="AM3342" s="8" t="s">
        <v>198</v>
      </c>
      <c r="AN3342" s="4"/>
    </row>
    <row customHeight="true" ht="15" r="3343">
      <c r="A3343" s="1" t="s">
        <v>6499</v>
      </c>
      <c r="B3343" s="2"/>
      <c r="C3343" s="2" t="s">
        <v>6500</v>
      </c>
      <c r="D3343" s="2" t="s">
        <v>6502</v>
      </c>
      <c r="E3343" s="2" t="s">
        <v>103</v>
      </c>
      <c r="F3343" s="3" t="s">
        <v>128</v>
      </c>
      <c r="G3343" s="3" t="s">
        <v>73</v>
      </c>
      <c r="H3343" s="3" t="s">
        <v>73</v>
      </c>
      <c r="I3343" s="3" t="s">
        <v>73</v>
      </c>
      <c r="J3343" s="8"/>
      <c r="K3343" s="8"/>
      <c r="L3343" s="8"/>
      <c r="M3343" s="8"/>
      <c r="N3343" s="8"/>
      <c r="O3343" s="8"/>
      <c r="P3343" s="8"/>
      <c r="Q3343" s="8"/>
      <c r="R3343" s="8"/>
      <c r="S3343" s="8"/>
      <c r="T3343" s="8"/>
      <c r="U3343" s="8"/>
      <c r="V3343" s="8"/>
      <c r="W3343" s="8"/>
      <c r="X3343" s="8"/>
      <c r="Y3343" s="8"/>
      <c r="Z3343" s="8"/>
      <c r="AA3343" s="8"/>
      <c r="AB3343" s="8"/>
      <c r="AC3343" s="8"/>
      <c r="AD3343" s="8"/>
      <c r="AE3343" s="8"/>
      <c r="AF3343" s="8"/>
      <c r="AG3343" s="8"/>
      <c r="AH3343" s="8"/>
      <c r="AI3343" s="8"/>
      <c r="AJ3343" s="8"/>
      <c r="AK3343" s="8"/>
      <c r="AL3343" s="8"/>
      <c r="AM3343" s="8"/>
      <c r="AN3343" s="4"/>
    </row>
    <row customHeight="true" ht="15" r="3344">
      <c r="A3344" s="1" t="s">
        <v>6503</v>
      </c>
      <c r="B3344" s="2"/>
      <c r="C3344" s="2" t="s">
        <v>6504</v>
      </c>
      <c r="D3344" s="2" t="s">
        <v>6505</v>
      </c>
      <c r="E3344" s="2" t="s">
        <v>6506</v>
      </c>
      <c r="F3344" s="3" t="s">
        <v>1191</v>
      </c>
      <c r="G3344" s="3" t="s">
        <v>73</v>
      </c>
      <c r="H3344" s="3" t="s">
        <v>73</v>
      </c>
      <c r="I3344" s="3" t="s">
        <v>73</v>
      </c>
      <c r="J3344" s="3" t="s">
        <v>81</v>
      </c>
      <c r="K3344" s="3" t="s">
        <v>82</v>
      </c>
      <c r="L3344" s="8" t="s">
        <v>83</v>
      </c>
      <c r="M3344" s="3" t="s">
        <v>81</v>
      </c>
      <c r="N3344" s="3" t="s">
        <v>82</v>
      </c>
      <c r="O3344" s="8" t="s">
        <v>84</v>
      </c>
      <c r="P3344" s="3" t="s">
        <v>81</v>
      </c>
      <c r="Q3344" s="3" t="s">
        <v>82</v>
      </c>
      <c r="R3344" s="8" t="s">
        <v>85</v>
      </c>
      <c r="S3344" s="3" t="s">
        <v>81</v>
      </c>
      <c r="T3344" s="3" t="s">
        <v>82</v>
      </c>
      <c r="U3344" s="8" t="s">
        <v>86</v>
      </c>
      <c r="V3344" s="3" t="s">
        <v>81</v>
      </c>
      <c r="W3344" s="3" t="s">
        <v>82</v>
      </c>
      <c r="X3344" s="8" t="s">
        <v>87</v>
      </c>
      <c r="Y3344" s="3" t="s">
        <v>81</v>
      </c>
      <c r="Z3344" s="3" t="s">
        <v>82</v>
      </c>
      <c r="AA3344" s="8" t="s">
        <v>88</v>
      </c>
      <c r="AB3344" s="3" t="s">
        <v>81</v>
      </c>
      <c r="AC3344" s="3" t="s">
        <v>82</v>
      </c>
      <c r="AD3344" s="8" t="s">
        <v>89</v>
      </c>
      <c r="AE3344" s="3" t="s">
        <v>81</v>
      </c>
      <c r="AF3344" s="3" t="s">
        <v>82</v>
      </c>
      <c r="AG3344" s="8" t="s">
        <v>90</v>
      </c>
      <c r="AH3344" s="3" t="s">
        <v>82</v>
      </c>
      <c r="AI3344" s="3" t="s">
        <v>82</v>
      </c>
      <c r="AJ3344" s="8" t="s">
        <v>198</v>
      </c>
      <c r="AK3344" s="3" t="s">
        <v>82</v>
      </c>
      <c r="AL3344" s="3" t="s">
        <v>82</v>
      </c>
      <c r="AM3344" s="8" t="s">
        <v>198</v>
      </c>
      <c r="AN3344" s="4"/>
    </row>
    <row customHeight="true" ht="15" r="3345">
      <c r="A3345" s="1" t="s">
        <v>6503</v>
      </c>
      <c r="B3345" s="2"/>
      <c r="C3345" s="2" t="s">
        <v>6504</v>
      </c>
      <c r="D3345" s="2" t="s">
        <v>6507</v>
      </c>
      <c r="E3345" s="2" t="s">
        <v>6508</v>
      </c>
      <c r="F3345" s="3" t="s">
        <v>1191</v>
      </c>
      <c r="G3345" s="3" t="s">
        <v>73</v>
      </c>
      <c r="H3345" s="3" t="s">
        <v>73</v>
      </c>
      <c r="I3345" s="3" t="s">
        <v>73</v>
      </c>
      <c r="J3345" s="8"/>
      <c r="K3345" s="8"/>
      <c r="L3345" s="8"/>
      <c r="M3345" s="8"/>
      <c r="N3345" s="8"/>
      <c r="O3345" s="8"/>
      <c r="P3345" s="8"/>
      <c r="Q3345" s="8"/>
      <c r="R3345" s="8"/>
      <c r="S3345" s="8"/>
      <c r="T3345" s="8"/>
      <c r="U3345" s="8"/>
      <c r="V3345" s="8"/>
      <c r="W3345" s="8"/>
      <c r="X3345" s="8"/>
      <c r="Y3345" s="8"/>
      <c r="Z3345" s="8"/>
      <c r="AA3345" s="8"/>
      <c r="AB3345" s="8"/>
      <c r="AC3345" s="8"/>
      <c r="AD3345" s="8"/>
      <c r="AE3345" s="8"/>
      <c r="AF3345" s="8"/>
      <c r="AG3345" s="8"/>
      <c r="AH3345" s="8"/>
      <c r="AI3345" s="8"/>
      <c r="AJ3345" s="8"/>
      <c r="AK3345" s="8"/>
      <c r="AL3345" s="8"/>
      <c r="AM3345" s="8"/>
      <c r="AN3345" s="4"/>
    </row>
    <row customHeight="true" ht="15" r="3346">
      <c r="A3346" s="1" t="s">
        <v>6503</v>
      </c>
      <c r="B3346" s="2"/>
      <c r="C3346" s="2" t="s">
        <v>6504</v>
      </c>
      <c r="D3346" s="2" t="s">
        <v>6509</v>
      </c>
      <c r="E3346" s="2" t="s">
        <v>6510</v>
      </c>
      <c r="F3346" s="3" t="s">
        <v>1191</v>
      </c>
      <c r="G3346" s="3" t="s">
        <v>73</v>
      </c>
      <c r="H3346" s="3" t="s">
        <v>73</v>
      </c>
      <c r="I3346" s="3" t="s">
        <v>73</v>
      </c>
      <c r="J3346" s="8"/>
      <c r="K3346" s="8"/>
      <c r="L3346" s="8"/>
      <c r="M3346" s="8"/>
      <c r="N3346" s="8"/>
      <c r="O3346" s="8"/>
      <c r="P3346" s="8"/>
      <c r="Q3346" s="8"/>
      <c r="R3346" s="8"/>
      <c r="S3346" s="8"/>
      <c r="T3346" s="8"/>
      <c r="U3346" s="8"/>
      <c r="V3346" s="8"/>
      <c r="W3346" s="8"/>
      <c r="X3346" s="8"/>
      <c r="Y3346" s="8"/>
      <c r="Z3346" s="8"/>
      <c r="AA3346" s="8"/>
      <c r="AB3346" s="8"/>
      <c r="AC3346" s="8"/>
      <c r="AD3346" s="8"/>
      <c r="AE3346" s="8"/>
      <c r="AF3346" s="8"/>
      <c r="AG3346" s="8"/>
      <c r="AH3346" s="8"/>
      <c r="AI3346" s="8"/>
      <c r="AJ3346" s="8"/>
      <c r="AK3346" s="8"/>
      <c r="AL3346" s="8"/>
      <c r="AM3346" s="8"/>
      <c r="AN3346" s="4"/>
    </row>
    <row customHeight="true" ht="15" r="3347">
      <c r="A3347" s="1" t="s">
        <v>6503</v>
      </c>
      <c r="B3347" s="2"/>
      <c r="C3347" s="2" t="s">
        <v>6504</v>
      </c>
      <c r="D3347" s="2" t="s">
        <v>6511</v>
      </c>
      <c r="E3347" s="2" t="s">
        <v>6512</v>
      </c>
      <c r="F3347" s="3" t="s">
        <v>1191</v>
      </c>
      <c r="G3347" s="3" t="s">
        <v>73</v>
      </c>
      <c r="H3347" s="3" t="s">
        <v>73</v>
      </c>
      <c r="I3347" s="3" t="s">
        <v>73</v>
      </c>
      <c r="J3347" s="8"/>
      <c r="K3347" s="8"/>
      <c r="L3347" s="8"/>
      <c r="M3347" s="8"/>
      <c r="N3347" s="8"/>
      <c r="O3347" s="8"/>
      <c r="P3347" s="8"/>
      <c r="Q3347" s="8"/>
      <c r="R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4"/>
    </row>
    <row customHeight="true" ht="15" r="3348">
      <c r="A3348" s="1" t="s">
        <v>6513</v>
      </c>
      <c r="B3348" s="2"/>
      <c r="C3348" s="2" t="s">
        <v>6514</v>
      </c>
      <c r="D3348" s="2" t="s">
        <v>6515</v>
      </c>
      <c r="E3348" s="2" t="s">
        <v>98</v>
      </c>
      <c r="F3348" s="3" t="s">
        <v>1191</v>
      </c>
      <c r="G3348" s="3" t="s">
        <v>73</v>
      </c>
      <c r="H3348" s="3" t="s">
        <v>73</v>
      </c>
      <c r="I3348" s="3" t="s">
        <v>73</v>
      </c>
      <c r="J3348" s="3" t="s">
        <v>81</v>
      </c>
      <c r="K3348" s="3" t="s">
        <v>82</v>
      </c>
      <c r="L3348" s="8" t="s">
        <v>83</v>
      </c>
      <c r="M3348" s="3" t="s">
        <v>81</v>
      </c>
      <c r="N3348" s="3" t="s">
        <v>82</v>
      </c>
      <c r="O3348" s="8" t="s">
        <v>84</v>
      </c>
      <c r="P3348" s="3" t="s">
        <v>81</v>
      </c>
      <c r="Q3348" s="3" t="s">
        <v>82</v>
      </c>
      <c r="R3348" s="8" t="s">
        <v>85</v>
      </c>
      <c r="S3348" s="3" t="s">
        <v>81</v>
      </c>
      <c r="T3348" s="3" t="s">
        <v>82</v>
      </c>
      <c r="U3348" s="8" t="s">
        <v>86</v>
      </c>
      <c r="V3348" s="3" t="s">
        <v>81</v>
      </c>
      <c r="W3348" s="3" t="s">
        <v>82</v>
      </c>
      <c r="X3348" s="8" t="s">
        <v>87</v>
      </c>
      <c r="Y3348" s="3" t="s">
        <v>81</v>
      </c>
      <c r="Z3348" s="3" t="s">
        <v>82</v>
      </c>
      <c r="AA3348" s="8" t="s">
        <v>88</v>
      </c>
      <c r="AB3348" s="3" t="s">
        <v>82</v>
      </c>
      <c r="AC3348" s="3" t="s">
        <v>82</v>
      </c>
      <c r="AD3348" s="8" t="s">
        <v>198</v>
      </c>
      <c r="AE3348" s="3" t="s">
        <v>81</v>
      </c>
      <c r="AF3348" s="3" t="s">
        <v>82</v>
      </c>
      <c r="AG3348" s="8" t="s">
        <v>90</v>
      </c>
      <c r="AH3348" s="3" t="s">
        <v>82</v>
      </c>
      <c r="AI3348" s="3" t="s">
        <v>82</v>
      </c>
      <c r="AJ3348" s="8" t="s">
        <v>198</v>
      </c>
      <c r="AK3348" s="3" t="s">
        <v>82</v>
      </c>
      <c r="AL3348" s="3" t="s">
        <v>82</v>
      </c>
      <c r="AM3348" s="8" t="s">
        <v>198</v>
      </c>
      <c r="AN3348" s="4"/>
    </row>
    <row customHeight="true" ht="15" r="3349">
      <c r="A3349" s="1" t="s">
        <v>6513</v>
      </c>
      <c r="B3349" s="2"/>
      <c r="C3349" s="2" t="s">
        <v>6514</v>
      </c>
      <c r="D3349" s="2" t="s">
        <v>6516</v>
      </c>
      <c r="E3349" s="2" t="s">
        <v>2204</v>
      </c>
      <c r="F3349" s="3" t="s">
        <v>1191</v>
      </c>
      <c r="G3349" s="3" t="s">
        <v>73</v>
      </c>
      <c r="H3349" s="3" t="s">
        <v>73</v>
      </c>
      <c r="I3349" s="3" t="s">
        <v>73</v>
      </c>
      <c r="J3349" s="8"/>
      <c r="K3349" s="8"/>
      <c r="L3349" s="8"/>
      <c r="M3349" s="8"/>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4"/>
    </row>
    <row customHeight="true" ht="15" r="3350">
      <c r="A3350" s="1" t="s">
        <v>6513</v>
      </c>
      <c r="B3350" s="2"/>
      <c r="C3350" s="2" t="s">
        <v>6514</v>
      </c>
      <c r="D3350" s="2" t="s">
        <v>6517</v>
      </c>
      <c r="E3350" s="2" t="s">
        <v>2008</v>
      </c>
      <c r="F3350" s="3" t="s">
        <v>1191</v>
      </c>
      <c r="G3350" s="3" t="s">
        <v>73</v>
      </c>
      <c r="H3350" s="3" t="s">
        <v>73</v>
      </c>
      <c r="I3350" s="3" t="s">
        <v>73</v>
      </c>
      <c r="J3350" s="8"/>
      <c r="K3350" s="8"/>
      <c r="L3350" s="8"/>
      <c r="M3350" s="8"/>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4"/>
    </row>
    <row customHeight="true" ht="15" r="3351">
      <c r="A3351" s="1" t="s">
        <v>6513</v>
      </c>
      <c r="B3351" s="2"/>
      <c r="C3351" s="2" t="s">
        <v>6514</v>
      </c>
      <c r="D3351" s="2" t="s">
        <v>6518</v>
      </c>
      <c r="E3351" s="2" t="s">
        <v>1845</v>
      </c>
      <c r="F3351" s="3" t="s">
        <v>1191</v>
      </c>
      <c r="G3351" s="3" t="s">
        <v>73</v>
      </c>
      <c r="H3351" s="3" t="s">
        <v>73</v>
      </c>
      <c r="I3351" s="3" t="s">
        <v>73</v>
      </c>
      <c r="J3351" s="8"/>
      <c r="K3351" s="8"/>
      <c r="L3351" s="8"/>
      <c r="M3351" s="8"/>
      <c r="N3351" s="8"/>
      <c r="O3351" s="8"/>
      <c r="P3351" s="8"/>
      <c r="Q3351" s="8"/>
      <c r="R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4"/>
    </row>
    <row customHeight="true" ht="15" r="3352">
      <c r="A3352" s="1" t="s">
        <v>6513</v>
      </c>
      <c r="B3352" s="2"/>
      <c r="C3352" s="2" t="s">
        <v>6514</v>
      </c>
      <c r="D3352" s="2" t="s">
        <v>6519</v>
      </c>
      <c r="E3352" s="2" t="s">
        <v>6520</v>
      </c>
      <c r="F3352" s="3" t="s">
        <v>1191</v>
      </c>
      <c r="G3352" s="3" t="s">
        <v>73</v>
      </c>
      <c r="H3352" s="3" t="s">
        <v>73</v>
      </c>
      <c r="I3352" s="3" t="s">
        <v>73</v>
      </c>
      <c r="J3352" s="8"/>
      <c r="K3352" s="8"/>
      <c r="L3352" s="8"/>
      <c r="M3352" s="8"/>
      <c r="N3352" s="8"/>
      <c r="O3352" s="8"/>
      <c r="P3352" s="8"/>
      <c r="Q3352" s="8"/>
      <c r="R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4"/>
    </row>
    <row customHeight="true" ht="15" r="3353">
      <c r="A3353" s="1" t="s">
        <v>6513</v>
      </c>
      <c r="B3353" s="2"/>
      <c r="C3353" s="2" t="s">
        <v>6514</v>
      </c>
      <c r="D3353" s="2" t="s">
        <v>6521</v>
      </c>
      <c r="E3353" s="2" t="s">
        <v>3672</v>
      </c>
      <c r="F3353" s="3" t="s">
        <v>1191</v>
      </c>
      <c r="G3353" s="3" t="s">
        <v>73</v>
      </c>
      <c r="H3353" s="3" t="s">
        <v>73</v>
      </c>
      <c r="I3353" s="3" t="s">
        <v>73</v>
      </c>
      <c r="J3353" s="8"/>
      <c r="K3353" s="8"/>
      <c r="L3353" s="8"/>
      <c r="M3353" s="8"/>
      <c r="N3353" s="8"/>
      <c r="O3353" s="8"/>
      <c r="P3353" s="8"/>
      <c r="Q3353" s="8"/>
      <c r="R3353" s="8"/>
      <c r="S3353" s="8"/>
      <c r="T3353" s="8"/>
      <c r="U3353" s="8"/>
      <c r="V3353" s="8"/>
      <c r="W3353" s="8"/>
      <c r="X3353" s="8"/>
      <c r="Y3353" s="8"/>
      <c r="Z3353" s="8"/>
      <c r="AA3353" s="8"/>
      <c r="AB3353" s="8"/>
      <c r="AC3353" s="8"/>
      <c r="AD3353" s="8"/>
      <c r="AE3353" s="8"/>
      <c r="AF3353" s="8"/>
      <c r="AG3353" s="8"/>
      <c r="AH3353" s="8"/>
      <c r="AI3353" s="8"/>
      <c r="AJ3353" s="8"/>
      <c r="AK3353" s="8"/>
      <c r="AL3353" s="8"/>
      <c r="AM3353" s="8"/>
      <c r="AN3353" s="4"/>
    </row>
    <row customHeight="true" ht="15" r="3354">
      <c r="A3354" s="1" t="s">
        <v>6513</v>
      </c>
      <c r="B3354" s="2"/>
      <c r="C3354" s="2" t="s">
        <v>6514</v>
      </c>
      <c r="D3354" s="2" t="s">
        <v>6522</v>
      </c>
      <c r="E3354" s="2" t="s">
        <v>2592</v>
      </c>
      <c r="F3354" s="3" t="s">
        <v>1191</v>
      </c>
      <c r="G3354" s="3" t="s">
        <v>73</v>
      </c>
      <c r="H3354" s="3" t="s">
        <v>73</v>
      </c>
      <c r="I3354" s="3" t="s">
        <v>73</v>
      </c>
      <c r="J3354" s="8"/>
      <c r="K3354" s="8"/>
      <c r="L3354" s="8"/>
      <c r="M3354" s="8"/>
      <c r="N3354" s="8"/>
      <c r="O3354" s="8"/>
      <c r="P3354" s="8"/>
      <c r="Q3354" s="8"/>
      <c r="R3354" s="8"/>
      <c r="S3354" s="8"/>
      <c r="T3354" s="8"/>
      <c r="U3354" s="8"/>
      <c r="V3354" s="8"/>
      <c r="W3354" s="8"/>
      <c r="X3354" s="8"/>
      <c r="Y3354" s="8"/>
      <c r="Z3354" s="8"/>
      <c r="AA3354" s="8"/>
      <c r="AB3354" s="8"/>
      <c r="AC3354" s="8"/>
      <c r="AD3354" s="8"/>
      <c r="AE3354" s="8"/>
      <c r="AF3354" s="8"/>
      <c r="AG3354" s="8"/>
      <c r="AH3354" s="8"/>
      <c r="AI3354" s="8"/>
      <c r="AJ3354" s="8"/>
      <c r="AK3354" s="8"/>
      <c r="AL3354" s="8"/>
      <c r="AM3354" s="8"/>
      <c r="AN3354" s="4"/>
    </row>
    <row customHeight="true" ht="15" r="3355">
      <c r="A3355" s="1" t="s">
        <v>6513</v>
      </c>
      <c r="B3355" s="2"/>
      <c r="C3355" s="2" t="s">
        <v>6514</v>
      </c>
      <c r="D3355" s="2" t="s">
        <v>6523</v>
      </c>
      <c r="E3355" s="2" t="s">
        <v>6524</v>
      </c>
      <c r="F3355" s="3" t="s">
        <v>1191</v>
      </c>
      <c r="G3355" s="3" t="s">
        <v>73</v>
      </c>
      <c r="H3355" s="3" t="s">
        <v>73</v>
      </c>
      <c r="I3355" s="3" t="s">
        <v>73</v>
      </c>
      <c r="J3355" s="8"/>
      <c r="K3355" s="8"/>
      <c r="L3355" s="8"/>
      <c r="M3355" s="8"/>
      <c r="N3355" s="8"/>
      <c r="O3355" s="8"/>
      <c r="P3355" s="8"/>
      <c r="Q3355" s="8"/>
      <c r="R3355" s="8"/>
      <c r="S3355" s="8"/>
      <c r="T3355" s="8"/>
      <c r="U3355" s="8"/>
      <c r="V3355" s="8"/>
      <c r="W3355" s="8"/>
      <c r="X3355" s="8"/>
      <c r="Y3355" s="8"/>
      <c r="Z3355" s="8"/>
      <c r="AA3355" s="8"/>
      <c r="AB3355" s="8"/>
      <c r="AC3355" s="8"/>
      <c r="AD3355" s="8"/>
      <c r="AE3355" s="8"/>
      <c r="AF3355" s="8"/>
      <c r="AG3355" s="8"/>
      <c r="AH3355" s="8"/>
      <c r="AI3355" s="8"/>
      <c r="AJ3355" s="8"/>
      <c r="AK3355" s="8"/>
      <c r="AL3355" s="8"/>
      <c r="AM3355" s="8"/>
      <c r="AN3355" s="4"/>
    </row>
    <row customHeight="true" ht="15" r="3356">
      <c r="A3356" s="1" t="s">
        <v>6513</v>
      </c>
      <c r="B3356" s="2"/>
      <c r="C3356" s="2" t="s">
        <v>6514</v>
      </c>
      <c r="D3356" s="2" t="s">
        <v>6525</v>
      </c>
      <c r="E3356" s="2" t="s">
        <v>2006</v>
      </c>
      <c r="F3356" s="3" t="s">
        <v>1191</v>
      </c>
      <c r="G3356" s="3" t="s">
        <v>73</v>
      </c>
      <c r="H3356" s="3" t="s">
        <v>73</v>
      </c>
      <c r="I3356" s="3" t="s">
        <v>73</v>
      </c>
      <c r="J3356" s="8"/>
      <c r="K3356" s="8"/>
      <c r="L3356" s="8"/>
      <c r="M3356" s="8"/>
      <c r="N3356" s="8"/>
      <c r="O3356" s="8"/>
      <c r="P3356" s="8"/>
      <c r="Q3356" s="8"/>
      <c r="R3356" s="8"/>
      <c r="S3356" s="8"/>
      <c r="T3356" s="8"/>
      <c r="U3356" s="8"/>
      <c r="V3356" s="8"/>
      <c r="W3356" s="8"/>
      <c r="X3356" s="8"/>
      <c r="Y3356" s="8"/>
      <c r="Z3356" s="8"/>
      <c r="AA3356" s="8"/>
      <c r="AB3356" s="8"/>
      <c r="AC3356" s="8"/>
      <c r="AD3356" s="8"/>
      <c r="AE3356" s="8"/>
      <c r="AF3356" s="8"/>
      <c r="AG3356" s="8"/>
      <c r="AH3356" s="8"/>
      <c r="AI3356" s="8"/>
      <c r="AJ3356" s="8"/>
      <c r="AK3356" s="8"/>
      <c r="AL3356" s="8"/>
      <c r="AM3356" s="8"/>
      <c r="AN3356" s="4"/>
    </row>
    <row customHeight="true" ht="15" r="3357">
      <c r="A3357" s="1" t="s">
        <v>6513</v>
      </c>
      <c r="B3357" s="2"/>
      <c r="C3357" s="2" t="s">
        <v>6514</v>
      </c>
      <c r="D3357" s="2" t="s">
        <v>6526</v>
      </c>
      <c r="E3357" s="2" t="s">
        <v>1259</v>
      </c>
      <c r="F3357" s="3" t="s">
        <v>1191</v>
      </c>
      <c r="G3357" s="3" t="s">
        <v>73</v>
      </c>
      <c r="H3357" s="3" t="s">
        <v>73</v>
      </c>
      <c r="I3357" s="3" t="s">
        <v>73</v>
      </c>
      <c r="J3357" s="8"/>
      <c r="K3357" s="8"/>
      <c r="L3357" s="8"/>
      <c r="M3357" s="8"/>
      <c r="N3357" s="8"/>
      <c r="O3357" s="8"/>
      <c r="P3357" s="8"/>
      <c r="Q3357" s="8"/>
      <c r="R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4"/>
    </row>
    <row customHeight="true" ht="15" r="3358">
      <c r="A3358" s="1" t="s">
        <v>6527</v>
      </c>
      <c r="B3358" s="2"/>
      <c r="C3358" s="2" t="s">
        <v>6528</v>
      </c>
      <c r="D3358" s="2" t="s">
        <v>6529</v>
      </c>
      <c r="E3358" s="2"/>
      <c r="F3358" s="3" t="s">
        <v>591</v>
      </c>
      <c r="G3358" s="3" t="s">
        <v>73</v>
      </c>
      <c r="H3358" s="3" t="s">
        <v>73</v>
      </c>
      <c r="I3358" s="3" t="s">
        <v>73</v>
      </c>
      <c r="J3358" s="3" t="s">
        <v>81</v>
      </c>
      <c r="K3358" s="3" t="s">
        <v>82</v>
      </c>
      <c r="L3358" s="8" t="s">
        <v>83</v>
      </c>
      <c r="M3358" s="3" t="s">
        <v>81</v>
      </c>
      <c r="N3358" s="3" t="s">
        <v>82</v>
      </c>
      <c r="O3358" s="8" t="s">
        <v>84</v>
      </c>
      <c r="P3358" s="3" t="s">
        <v>81</v>
      </c>
      <c r="Q3358" s="3" t="s">
        <v>82</v>
      </c>
      <c r="R3358" s="8" t="s">
        <v>85</v>
      </c>
      <c r="S3358" s="3" t="s">
        <v>81</v>
      </c>
      <c r="T3358" s="3" t="s">
        <v>82</v>
      </c>
      <c r="U3358" s="8" t="s">
        <v>86</v>
      </c>
      <c r="V3358" s="3" t="s">
        <v>81</v>
      </c>
      <c r="W3358" s="3" t="s">
        <v>82</v>
      </c>
      <c r="X3358" s="8" t="s">
        <v>87</v>
      </c>
      <c r="Y3358" s="3" t="s">
        <v>81</v>
      </c>
      <c r="Z3358" s="3" t="s">
        <v>82</v>
      </c>
      <c r="AA3358" s="8" t="s">
        <v>88</v>
      </c>
      <c r="AB3358" s="3" t="s">
        <v>81</v>
      </c>
      <c r="AC3358" s="3" t="s">
        <v>82</v>
      </c>
      <c r="AD3358" s="8" t="s">
        <v>89</v>
      </c>
      <c r="AE3358" s="3" t="s">
        <v>81</v>
      </c>
      <c r="AF3358" s="3" t="s">
        <v>82</v>
      </c>
      <c r="AG3358" s="8" t="s">
        <v>90</v>
      </c>
      <c r="AH3358" s="3" t="s">
        <v>81</v>
      </c>
      <c r="AI3358" s="3" t="s">
        <v>82</v>
      </c>
      <c r="AJ3358" s="8" t="s">
        <v>86</v>
      </c>
      <c r="AK3358" s="3" t="s">
        <v>81</v>
      </c>
      <c r="AL3358" s="3" t="s">
        <v>82</v>
      </c>
      <c r="AM3358" s="8" t="s">
        <v>86</v>
      </c>
      <c r="AN3358" s="4"/>
    </row>
    <row customHeight="true" ht="15" r="3359">
      <c r="A3359" s="1" t="s">
        <v>6530</v>
      </c>
      <c r="B3359" s="2"/>
      <c r="C3359" s="2" t="s">
        <v>6531</v>
      </c>
      <c r="D3359" s="2" t="s">
        <v>6532</v>
      </c>
      <c r="E3359" s="2" t="s">
        <v>1863</v>
      </c>
      <c r="F3359" s="3" t="s">
        <v>486</v>
      </c>
      <c r="G3359" s="3" t="s">
        <v>73</v>
      </c>
      <c r="H3359" s="3" t="s">
        <v>73</v>
      </c>
      <c r="I3359" s="3" t="s">
        <v>73</v>
      </c>
      <c r="J3359" s="3" t="s">
        <v>82</v>
      </c>
      <c r="K3359" s="3" t="s">
        <v>82</v>
      </c>
      <c r="L3359" s="8" t="s">
        <v>198</v>
      </c>
      <c r="M3359" s="3" t="s">
        <v>82</v>
      </c>
      <c r="N3359" s="3" t="s">
        <v>82</v>
      </c>
      <c r="O3359" s="8" t="s">
        <v>198</v>
      </c>
      <c r="P3359" s="3" t="s">
        <v>81</v>
      </c>
      <c r="Q3359" s="3" t="s">
        <v>82</v>
      </c>
      <c r="R3359" s="8" t="s">
        <v>85</v>
      </c>
      <c r="S3359" s="3" t="s">
        <v>81</v>
      </c>
      <c r="T3359" s="3" t="s">
        <v>82</v>
      </c>
      <c r="U3359" s="8" t="s">
        <v>86</v>
      </c>
      <c r="V3359" s="3" t="s">
        <v>82</v>
      </c>
      <c r="W3359" s="3" t="s">
        <v>82</v>
      </c>
      <c r="X3359" s="8" t="s">
        <v>198</v>
      </c>
      <c r="Y3359" s="3" t="s">
        <v>82</v>
      </c>
      <c r="Z3359" s="3" t="s">
        <v>82</v>
      </c>
      <c r="AA3359" s="8" t="s">
        <v>198</v>
      </c>
      <c r="AB3359" s="3" t="s">
        <v>81</v>
      </c>
      <c r="AC3359" s="3" t="s">
        <v>82</v>
      </c>
      <c r="AD3359" s="8" t="s">
        <v>89</v>
      </c>
      <c r="AE3359" s="3" t="s">
        <v>81</v>
      </c>
      <c r="AF3359" s="3" t="s">
        <v>82</v>
      </c>
      <c r="AG3359" s="8" t="s">
        <v>90</v>
      </c>
      <c r="AH3359" s="3" t="s">
        <v>81</v>
      </c>
      <c r="AI3359" s="3" t="s">
        <v>82</v>
      </c>
      <c r="AJ3359" s="8" t="s">
        <v>86</v>
      </c>
      <c r="AK3359" s="3" t="s">
        <v>81</v>
      </c>
      <c r="AL3359" s="3" t="s">
        <v>82</v>
      </c>
      <c r="AM3359" s="8" t="s">
        <v>86</v>
      </c>
      <c r="AN3359" s="4"/>
    </row>
    <row customHeight="true" ht="15" r="3360">
      <c r="A3360" s="1" t="s">
        <v>6530</v>
      </c>
      <c r="B3360" s="2"/>
      <c r="C3360" s="2" t="s">
        <v>6531</v>
      </c>
      <c r="D3360" s="2" t="s">
        <v>6533</v>
      </c>
      <c r="E3360" s="2" t="s">
        <v>101</v>
      </c>
      <c r="F3360" s="3" t="s">
        <v>486</v>
      </c>
      <c r="G3360" s="3" t="s">
        <v>73</v>
      </c>
      <c r="H3360" s="3" t="s">
        <v>73</v>
      </c>
      <c r="I3360" s="3" t="s">
        <v>73</v>
      </c>
      <c r="J3360" s="8"/>
      <c r="K3360" s="8"/>
      <c r="L3360" s="8"/>
      <c r="M3360" s="8"/>
      <c r="N3360" s="8"/>
      <c r="O3360" s="8"/>
      <c r="P3360" s="8"/>
      <c r="Q3360" s="8"/>
      <c r="R3360" s="8"/>
      <c r="S3360" s="8"/>
      <c r="T3360" s="8"/>
      <c r="U3360" s="8"/>
      <c r="V3360" s="8"/>
      <c r="W3360" s="8"/>
      <c r="X3360" s="8"/>
      <c r="Y3360" s="8"/>
      <c r="Z3360" s="8"/>
      <c r="AA3360" s="8"/>
      <c r="AB3360" s="8"/>
      <c r="AC3360" s="8"/>
      <c r="AD3360" s="8"/>
      <c r="AE3360" s="8"/>
      <c r="AF3360" s="8"/>
      <c r="AG3360" s="8"/>
      <c r="AH3360" s="8"/>
      <c r="AI3360" s="8"/>
      <c r="AJ3360" s="8"/>
      <c r="AK3360" s="8"/>
      <c r="AL3360" s="8"/>
      <c r="AM3360" s="8"/>
      <c r="AN3360" s="4"/>
    </row>
    <row customHeight="true" ht="15" r="3361">
      <c r="A3361" s="1" t="s">
        <v>6530</v>
      </c>
      <c r="B3361" s="2"/>
      <c r="C3361" s="2" t="s">
        <v>6531</v>
      </c>
      <c r="D3361" s="2" t="s">
        <v>6534</v>
      </c>
      <c r="E3361" s="2" t="s">
        <v>1926</v>
      </c>
      <c r="F3361" s="3" t="s">
        <v>486</v>
      </c>
      <c r="G3361" s="3" t="s">
        <v>73</v>
      </c>
      <c r="H3361" s="3" t="s">
        <v>73</v>
      </c>
      <c r="I3361" s="3" t="s">
        <v>73</v>
      </c>
      <c r="J3361" s="8"/>
      <c r="K3361" s="8"/>
      <c r="L3361" s="8"/>
      <c r="M3361" s="8"/>
      <c r="N3361" s="8"/>
      <c r="O3361" s="8"/>
      <c r="P3361" s="8"/>
      <c r="Q3361" s="8"/>
      <c r="R3361" s="8"/>
      <c r="S3361" s="8"/>
      <c r="T3361" s="8"/>
      <c r="U3361" s="8"/>
      <c r="V3361" s="8"/>
      <c r="W3361" s="8"/>
      <c r="X3361" s="8"/>
      <c r="Y3361" s="8"/>
      <c r="Z3361" s="8"/>
      <c r="AA3361" s="8"/>
      <c r="AB3361" s="8"/>
      <c r="AC3361" s="8"/>
      <c r="AD3361" s="8"/>
      <c r="AE3361" s="8"/>
      <c r="AF3361" s="8"/>
      <c r="AG3361" s="8"/>
      <c r="AH3361" s="8"/>
      <c r="AI3361" s="8"/>
      <c r="AJ3361" s="8"/>
      <c r="AK3361" s="8"/>
      <c r="AL3361" s="8"/>
      <c r="AM3361" s="8"/>
      <c r="AN3361" s="4"/>
    </row>
    <row customHeight="true" ht="15" r="3362">
      <c r="A3362" s="1" t="s">
        <v>6530</v>
      </c>
      <c r="B3362" s="2"/>
      <c r="C3362" s="2" t="s">
        <v>6531</v>
      </c>
      <c r="D3362" s="2" t="s">
        <v>6535</v>
      </c>
      <c r="E3362" s="2" t="s">
        <v>2020</v>
      </c>
      <c r="F3362" s="3" t="s">
        <v>486</v>
      </c>
      <c r="G3362" s="3" t="s">
        <v>73</v>
      </c>
      <c r="H3362" s="3" t="s">
        <v>73</v>
      </c>
      <c r="I3362" s="3" t="s">
        <v>73</v>
      </c>
      <c r="J3362" s="8"/>
      <c r="K3362" s="8"/>
      <c r="L3362" s="8"/>
      <c r="M3362" s="8"/>
      <c r="N3362" s="8"/>
      <c r="O3362" s="8"/>
      <c r="P3362" s="8"/>
      <c r="Q3362" s="8"/>
      <c r="R3362" s="8"/>
      <c r="S3362" s="8"/>
      <c r="T3362" s="8"/>
      <c r="U3362" s="8"/>
      <c r="V3362" s="8"/>
      <c r="W3362" s="8"/>
      <c r="X3362" s="8"/>
      <c r="Y3362" s="8"/>
      <c r="Z3362" s="8"/>
      <c r="AA3362" s="8"/>
      <c r="AB3362" s="8"/>
      <c r="AC3362" s="8"/>
      <c r="AD3362" s="8"/>
      <c r="AE3362" s="8"/>
      <c r="AF3362" s="8"/>
      <c r="AG3362" s="8"/>
      <c r="AH3362" s="8"/>
      <c r="AI3362" s="8"/>
      <c r="AJ3362" s="8"/>
      <c r="AK3362" s="8"/>
      <c r="AL3362" s="8"/>
      <c r="AM3362" s="8"/>
      <c r="AN3362" s="4"/>
    </row>
    <row customHeight="true" ht="15" r="3363">
      <c r="A3363" s="1" t="s">
        <v>6536</v>
      </c>
      <c r="B3363" s="2"/>
      <c r="C3363" s="2" t="s">
        <v>6537</v>
      </c>
      <c r="D3363" s="2" t="s">
        <v>6538</v>
      </c>
      <c r="E3363" s="2" t="s">
        <v>2008</v>
      </c>
      <c r="F3363" s="3" t="s">
        <v>80</v>
      </c>
      <c r="G3363" s="3" t="s">
        <v>73</v>
      </c>
      <c r="H3363" s="3" t="s">
        <v>73</v>
      </c>
      <c r="I3363" s="3" t="s">
        <v>73</v>
      </c>
      <c r="J3363" s="3" t="s">
        <v>81</v>
      </c>
      <c r="K3363" s="3" t="s">
        <v>82</v>
      </c>
      <c r="L3363" s="8" t="s">
        <v>83</v>
      </c>
      <c r="M3363" s="3" t="s">
        <v>81</v>
      </c>
      <c r="N3363" s="3" t="s">
        <v>82</v>
      </c>
      <c r="O3363" s="8" t="s">
        <v>84</v>
      </c>
      <c r="P3363" s="3" t="s">
        <v>81</v>
      </c>
      <c r="Q3363" s="3" t="s">
        <v>82</v>
      </c>
      <c r="R3363" s="8" t="s">
        <v>85</v>
      </c>
      <c r="S3363" s="3" t="s">
        <v>81</v>
      </c>
      <c r="T3363" s="3" t="s">
        <v>82</v>
      </c>
      <c r="U3363" s="8" t="s">
        <v>86</v>
      </c>
      <c r="V3363" s="3" t="s">
        <v>81</v>
      </c>
      <c r="W3363" s="3" t="s">
        <v>82</v>
      </c>
      <c r="X3363" s="8" t="s">
        <v>87</v>
      </c>
      <c r="Y3363" s="3" t="s">
        <v>81</v>
      </c>
      <c r="Z3363" s="3" t="s">
        <v>82</v>
      </c>
      <c r="AA3363" s="8" t="s">
        <v>88</v>
      </c>
      <c r="AB3363" s="3" t="s">
        <v>81</v>
      </c>
      <c r="AC3363" s="3" t="s">
        <v>82</v>
      </c>
      <c r="AD3363" s="8" t="s">
        <v>89</v>
      </c>
      <c r="AE3363" s="3" t="s">
        <v>81</v>
      </c>
      <c r="AF3363" s="3" t="s">
        <v>82</v>
      </c>
      <c r="AG3363" s="8" t="s">
        <v>90</v>
      </c>
      <c r="AH3363" s="3" t="s">
        <v>82</v>
      </c>
      <c r="AI3363" s="3" t="s">
        <v>82</v>
      </c>
      <c r="AJ3363" s="8" t="s">
        <v>198</v>
      </c>
      <c r="AK3363" s="3" t="s">
        <v>82</v>
      </c>
      <c r="AL3363" s="3" t="s">
        <v>82</v>
      </c>
      <c r="AM3363" s="8" t="s">
        <v>198</v>
      </c>
      <c r="AN3363" s="4"/>
    </row>
    <row customHeight="true" ht="15" r="3364">
      <c r="A3364" s="1" t="s">
        <v>6536</v>
      </c>
      <c r="B3364" s="2"/>
      <c r="C3364" s="2" t="s">
        <v>6537</v>
      </c>
      <c r="D3364" s="2" t="s">
        <v>6539</v>
      </c>
      <c r="E3364" s="2" t="s">
        <v>113</v>
      </c>
      <c r="F3364" s="3" t="s">
        <v>80</v>
      </c>
      <c r="G3364" s="3" t="s">
        <v>73</v>
      </c>
      <c r="H3364" s="3" t="s">
        <v>73</v>
      </c>
      <c r="I3364" s="3" t="s">
        <v>73</v>
      </c>
      <c r="J3364" s="8"/>
      <c r="K3364" s="8"/>
      <c r="L3364" s="8"/>
      <c r="M3364" s="8"/>
      <c r="N3364" s="8"/>
      <c r="O3364" s="8"/>
      <c r="P3364" s="8"/>
      <c r="Q3364" s="8"/>
      <c r="R3364" s="8"/>
      <c r="S3364" s="8"/>
      <c r="T3364" s="8"/>
      <c r="U3364" s="8"/>
      <c r="V3364" s="8"/>
      <c r="W3364" s="8"/>
      <c r="X3364" s="8"/>
      <c r="Y3364" s="8"/>
      <c r="Z3364" s="8"/>
      <c r="AA3364" s="8"/>
      <c r="AB3364" s="8"/>
      <c r="AC3364" s="8"/>
      <c r="AD3364" s="8"/>
      <c r="AE3364" s="8"/>
      <c r="AF3364" s="8"/>
      <c r="AG3364" s="8"/>
      <c r="AH3364" s="8"/>
      <c r="AI3364" s="8"/>
      <c r="AJ3364" s="8"/>
      <c r="AK3364" s="8"/>
      <c r="AL3364" s="8"/>
      <c r="AM3364" s="8"/>
      <c r="AN3364" s="4"/>
    </row>
    <row customHeight="true" ht="15" r="3365">
      <c r="A3365" s="1" t="s">
        <v>6536</v>
      </c>
      <c r="B3365" s="2"/>
      <c r="C3365" s="2" t="s">
        <v>6537</v>
      </c>
      <c r="D3365" s="2" t="s">
        <v>6540</v>
      </c>
      <c r="E3365" s="2" t="s">
        <v>2006</v>
      </c>
      <c r="F3365" s="3" t="s">
        <v>80</v>
      </c>
      <c r="G3365" s="3" t="s">
        <v>73</v>
      </c>
      <c r="H3365" s="3" t="s">
        <v>73</v>
      </c>
      <c r="I3365" s="3" t="s">
        <v>73</v>
      </c>
      <c r="J3365" s="8"/>
      <c r="K3365" s="8"/>
      <c r="L3365" s="8"/>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4"/>
    </row>
    <row customHeight="true" ht="15" r="3366">
      <c r="A3366" s="1" t="s">
        <v>6536</v>
      </c>
      <c r="B3366" s="2"/>
      <c r="C3366" s="2" t="s">
        <v>6537</v>
      </c>
      <c r="D3366" s="2" t="s">
        <v>6541</v>
      </c>
      <c r="E3366" s="2" t="s">
        <v>2160</v>
      </c>
      <c r="F3366" s="3" t="s">
        <v>80</v>
      </c>
      <c r="G3366" s="3" t="s">
        <v>73</v>
      </c>
      <c r="H3366" s="3" t="s">
        <v>73</v>
      </c>
      <c r="I3366" s="3" t="s">
        <v>73</v>
      </c>
      <c r="J3366" s="8"/>
      <c r="K3366" s="8"/>
      <c r="L3366" s="8"/>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4"/>
    </row>
    <row customHeight="true" ht="15" r="3367">
      <c r="A3367" s="1" t="s">
        <v>6536</v>
      </c>
      <c r="B3367" s="2"/>
      <c r="C3367" s="2" t="s">
        <v>6537</v>
      </c>
      <c r="D3367" s="2" t="s">
        <v>6542</v>
      </c>
      <c r="E3367" s="2" t="s">
        <v>6543</v>
      </c>
      <c r="F3367" s="3" t="s">
        <v>80</v>
      </c>
      <c r="G3367" s="3" t="s">
        <v>73</v>
      </c>
      <c r="H3367" s="3" t="s">
        <v>73</v>
      </c>
      <c r="I3367" s="3" t="s">
        <v>73</v>
      </c>
      <c r="J3367" s="8"/>
      <c r="K3367" s="8"/>
      <c r="L3367" s="8"/>
      <c r="M3367" s="8"/>
      <c r="N3367" s="8"/>
      <c r="O3367" s="8"/>
      <c r="P3367" s="8"/>
      <c r="Q3367" s="8"/>
      <c r="R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4"/>
    </row>
    <row customHeight="true" ht="15" r="3368">
      <c r="A3368" s="1" t="s">
        <v>6536</v>
      </c>
      <c r="B3368" s="2"/>
      <c r="C3368" s="2" t="s">
        <v>6537</v>
      </c>
      <c r="D3368" s="2" t="s">
        <v>6544</v>
      </c>
      <c r="E3368" s="2" t="s">
        <v>2592</v>
      </c>
      <c r="F3368" s="3" t="s">
        <v>80</v>
      </c>
      <c r="G3368" s="3" t="s">
        <v>73</v>
      </c>
      <c r="H3368" s="3" t="s">
        <v>73</v>
      </c>
      <c r="I3368" s="3" t="s">
        <v>73</v>
      </c>
      <c r="J3368" s="8"/>
      <c r="K3368" s="8"/>
      <c r="L3368" s="8"/>
      <c r="M3368" s="8"/>
      <c r="N3368" s="8"/>
      <c r="O3368" s="8"/>
      <c r="P3368" s="8"/>
      <c r="Q3368" s="8"/>
      <c r="R3368" s="8"/>
      <c r="S3368" s="8"/>
      <c r="T3368" s="8"/>
      <c r="U3368" s="8"/>
      <c r="V3368" s="8"/>
      <c r="W3368" s="8"/>
      <c r="X3368" s="8"/>
      <c r="Y3368" s="8"/>
      <c r="Z3368" s="8"/>
      <c r="AA3368" s="8"/>
      <c r="AB3368" s="8"/>
      <c r="AC3368" s="8"/>
      <c r="AD3368" s="8"/>
      <c r="AE3368" s="8"/>
      <c r="AF3368" s="8"/>
      <c r="AG3368" s="8"/>
      <c r="AH3368" s="8"/>
      <c r="AI3368" s="8"/>
      <c r="AJ3368" s="8"/>
      <c r="AK3368" s="8"/>
      <c r="AL3368" s="8"/>
      <c r="AM3368" s="8"/>
      <c r="AN3368" s="4"/>
    </row>
    <row customHeight="true" ht="15" r="3369">
      <c r="A3369" s="1" t="s">
        <v>6536</v>
      </c>
      <c r="B3369" s="2"/>
      <c r="C3369" s="2" t="s">
        <v>6537</v>
      </c>
      <c r="D3369" s="2" t="s">
        <v>6545</v>
      </c>
      <c r="E3369" s="2" t="s">
        <v>101</v>
      </c>
      <c r="F3369" s="3" t="s">
        <v>80</v>
      </c>
      <c r="G3369" s="3" t="s">
        <v>73</v>
      </c>
      <c r="H3369" s="3" t="s">
        <v>73</v>
      </c>
      <c r="I3369" s="3" t="s">
        <v>73</v>
      </c>
      <c r="J3369" s="8"/>
      <c r="K3369" s="8"/>
      <c r="L3369" s="8"/>
      <c r="M3369" s="8"/>
      <c r="N3369" s="8"/>
      <c r="O3369" s="8"/>
      <c r="P3369" s="8"/>
      <c r="Q3369" s="8"/>
      <c r="R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4"/>
    </row>
    <row customHeight="true" ht="15" r="3370">
      <c r="A3370" s="1" t="s">
        <v>6546</v>
      </c>
      <c r="B3370" s="2"/>
      <c r="C3370" s="2" t="s">
        <v>6547</v>
      </c>
      <c r="D3370" s="2" t="s">
        <v>6548</v>
      </c>
      <c r="E3370" s="2" t="s">
        <v>2044</v>
      </c>
      <c r="F3370" s="3" t="s">
        <v>486</v>
      </c>
      <c r="G3370" s="3" t="s">
        <v>73</v>
      </c>
      <c r="H3370" s="3" t="s">
        <v>73</v>
      </c>
      <c r="I3370" s="3" t="s">
        <v>73</v>
      </c>
      <c r="J3370" s="3" t="s">
        <v>82</v>
      </c>
      <c r="K3370" s="3" t="s">
        <v>82</v>
      </c>
      <c r="L3370" s="8" t="s">
        <v>198</v>
      </c>
      <c r="M3370" s="3" t="s">
        <v>82</v>
      </c>
      <c r="N3370" s="3" t="s">
        <v>82</v>
      </c>
      <c r="O3370" s="8" t="s">
        <v>198</v>
      </c>
      <c r="P3370" s="3" t="s">
        <v>81</v>
      </c>
      <c r="Q3370" s="3" t="s">
        <v>82</v>
      </c>
      <c r="R3370" s="8" t="s">
        <v>85</v>
      </c>
      <c r="S3370" s="3" t="s">
        <v>81</v>
      </c>
      <c r="T3370" s="3" t="s">
        <v>82</v>
      </c>
      <c r="U3370" s="8" t="s">
        <v>86</v>
      </c>
      <c r="V3370" s="3" t="s">
        <v>82</v>
      </c>
      <c r="W3370" s="3" t="s">
        <v>82</v>
      </c>
      <c r="X3370" s="8" t="s">
        <v>198</v>
      </c>
      <c r="Y3370" s="3" t="s">
        <v>82</v>
      </c>
      <c r="Z3370" s="3" t="s">
        <v>82</v>
      </c>
      <c r="AA3370" s="8" t="s">
        <v>198</v>
      </c>
      <c r="AB3370" s="3" t="s">
        <v>81</v>
      </c>
      <c r="AC3370" s="3" t="s">
        <v>82</v>
      </c>
      <c r="AD3370" s="8" t="s">
        <v>89</v>
      </c>
      <c r="AE3370" s="3" t="s">
        <v>81</v>
      </c>
      <c r="AF3370" s="3" t="s">
        <v>82</v>
      </c>
      <c r="AG3370" s="8" t="s">
        <v>90</v>
      </c>
      <c r="AH3370" s="3" t="s">
        <v>82</v>
      </c>
      <c r="AI3370" s="3" t="s">
        <v>82</v>
      </c>
      <c r="AJ3370" s="8" t="s">
        <v>198</v>
      </c>
      <c r="AK3370" s="3" t="s">
        <v>82</v>
      </c>
      <c r="AL3370" s="3" t="s">
        <v>82</v>
      </c>
      <c r="AM3370" s="8" t="s">
        <v>198</v>
      </c>
      <c r="AN3370" s="4"/>
    </row>
    <row customHeight="true" ht="15" r="3371">
      <c r="A3371" s="1" t="s">
        <v>6546</v>
      </c>
      <c r="B3371" s="2"/>
      <c r="C3371" s="2" t="s">
        <v>6547</v>
      </c>
      <c r="D3371" s="2" t="s">
        <v>6549</v>
      </c>
      <c r="E3371" s="2" t="s">
        <v>101</v>
      </c>
      <c r="F3371" s="3" t="s">
        <v>486</v>
      </c>
      <c r="G3371" s="3" t="s">
        <v>73</v>
      </c>
      <c r="H3371" s="3" t="s">
        <v>73</v>
      </c>
      <c r="I3371" s="3" t="s">
        <v>73</v>
      </c>
      <c r="J3371" s="8"/>
      <c r="K3371" s="8"/>
      <c r="L3371" s="8"/>
      <c r="M3371" s="8"/>
      <c r="N3371" s="8"/>
      <c r="O3371" s="8"/>
      <c r="P3371" s="8"/>
      <c r="Q3371" s="8"/>
      <c r="R3371" s="8"/>
      <c r="S3371" s="8"/>
      <c r="T3371" s="8"/>
      <c r="U3371" s="8"/>
      <c r="V3371" s="8"/>
      <c r="W3371" s="8"/>
      <c r="X3371" s="8"/>
      <c r="Y3371" s="8"/>
      <c r="Z3371" s="8"/>
      <c r="AA3371" s="8"/>
      <c r="AB3371" s="8"/>
      <c r="AC3371" s="8"/>
      <c r="AD3371" s="8"/>
      <c r="AE3371" s="8"/>
      <c r="AF3371" s="8"/>
      <c r="AG3371" s="8"/>
      <c r="AH3371" s="8"/>
      <c r="AI3371" s="8"/>
      <c r="AJ3371" s="8"/>
      <c r="AK3371" s="8"/>
      <c r="AL3371" s="8"/>
      <c r="AM3371" s="8"/>
      <c r="AN3371" s="4"/>
    </row>
    <row customHeight="true" ht="15" r="3372">
      <c r="A3372" s="1" t="s">
        <v>6546</v>
      </c>
      <c r="B3372" s="2"/>
      <c r="C3372" s="2" t="s">
        <v>6547</v>
      </c>
      <c r="D3372" s="2" t="s">
        <v>6550</v>
      </c>
      <c r="E3372" s="2" t="s">
        <v>2008</v>
      </c>
      <c r="F3372" s="3" t="s">
        <v>486</v>
      </c>
      <c r="G3372" s="3" t="s">
        <v>73</v>
      </c>
      <c r="H3372" s="3" t="s">
        <v>73</v>
      </c>
      <c r="I3372" s="3" t="s">
        <v>73</v>
      </c>
      <c r="J3372" s="8"/>
      <c r="K3372" s="8"/>
      <c r="L3372" s="8"/>
      <c r="M3372" s="8"/>
      <c r="N3372" s="8"/>
      <c r="O3372" s="8"/>
      <c r="P3372" s="8"/>
      <c r="Q3372" s="8"/>
      <c r="R3372" s="8"/>
      <c r="S3372" s="8"/>
      <c r="T3372" s="8"/>
      <c r="U3372" s="8"/>
      <c r="V3372" s="8"/>
      <c r="W3372" s="8"/>
      <c r="X3372" s="8"/>
      <c r="Y3372" s="8"/>
      <c r="Z3372" s="8"/>
      <c r="AA3372" s="8"/>
      <c r="AB3372" s="8"/>
      <c r="AC3372" s="8"/>
      <c r="AD3372" s="8"/>
      <c r="AE3372" s="8"/>
      <c r="AF3372" s="8"/>
      <c r="AG3372" s="8"/>
      <c r="AH3372" s="8"/>
      <c r="AI3372" s="8"/>
      <c r="AJ3372" s="8"/>
      <c r="AK3372" s="8"/>
      <c r="AL3372" s="8"/>
      <c r="AM3372" s="8"/>
      <c r="AN3372" s="4"/>
    </row>
    <row customHeight="true" ht="15" r="3373">
      <c r="A3373" s="1" t="s">
        <v>6546</v>
      </c>
      <c r="B3373" s="2"/>
      <c r="C3373" s="2" t="s">
        <v>6547</v>
      </c>
      <c r="D3373" s="2" t="s">
        <v>6551</v>
      </c>
      <c r="E3373" s="2" t="s">
        <v>1845</v>
      </c>
      <c r="F3373" s="3" t="s">
        <v>486</v>
      </c>
      <c r="G3373" s="3" t="s">
        <v>73</v>
      </c>
      <c r="H3373" s="3" t="s">
        <v>73</v>
      </c>
      <c r="I3373" s="3" t="s">
        <v>73</v>
      </c>
      <c r="J3373" s="8"/>
      <c r="K3373" s="8"/>
      <c r="L3373" s="8"/>
      <c r="M3373" s="8"/>
      <c r="N3373" s="8"/>
      <c r="O3373" s="8"/>
      <c r="P3373" s="8"/>
      <c r="Q3373" s="8"/>
      <c r="R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4"/>
    </row>
    <row customHeight="true" ht="15" r="3374">
      <c r="A3374" s="1" t="s">
        <v>6546</v>
      </c>
      <c r="B3374" s="2"/>
      <c r="C3374" s="2" t="s">
        <v>6547</v>
      </c>
      <c r="D3374" s="2" t="s">
        <v>6552</v>
      </c>
      <c r="E3374" s="2" t="s">
        <v>2887</v>
      </c>
      <c r="F3374" s="3" t="s">
        <v>486</v>
      </c>
      <c r="G3374" s="3" t="s">
        <v>73</v>
      </c>
      <c r="H3374" s="3" t="s">
        <v>73</v>
      </c>
      <c r="I3374" s="3" t="s">
        <v>73</v>
      </c>
      <c r="J3374" s="8"/>
      <c r="K3374" s="8"/>
      <c r="L3374" s="8"/>
      <c r="M3374" s="8"/>
      <c r="N3374" s="8"/>
      <c r="O3374" s="8"/>
      <c r="P3374" s="8"/>
      <c r="Q3374" s="8"/>
      <c r="R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4"/>
    </row>
    <row customHeight="true" ht="15" r="3375">
      <c r="A3375" s="1" t="s">
        <v>6546</v>
      </c>
      <c r="B3375" s="2"/>
      <c r="C3375" s="2" t="s">
        <v>6547</v>
      </c>
      <c r="D3375" s="2" t="s">
        <v>6553</v>
      </c>
      <c r="E3375" s="2" t="s">
        <v>781</v>
      </c>
      <c r="F3375" s="3" t="s">
        <v>486</v>
      </c>
      <c r="G3375" s="3" t="s">
        <v>73</v>
      </c>
      <c r="H3375" s="3" t="s">
        <v>73</v>
      </c>
      <c r="I3375" s="3" t="s">
        <v>73</v>
      </c>
      <c r="J3375" s="8"/>
      <c r="K3375" s="8"/>
      <c r="L3375" s="8"/>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4"/>
    </row>
    <row customHeight="true" ht="15" r="3376">
      <c r="A3376" s="1" t="s">
        <v>6554</v>
      </c>
      <c r="B3376" s="2"/>
      <c r="C3376" s="2" t="s">
        <v>6555</v>
      </c>
      <c r="D3376" s="2" t="s">
        <v>6556</v>
      </c>
      <c r="E3376" s="2" t="s">
        <v>1845</v>
      </c>
      <c r="F3376" s="3" t="s">
        <v>2960</v>
      </c>
      <c r="G3376" s="3" t="s">
        <v>73</v>
      </c>
      <c r="H3376" s="3" t="s">
        <v>73</v>
      </c>
      <c r="I3376" s="3" t="s">
        <v>73</v>
      </c>
      <c r="J3376" s="3" t="s">
        <v>81</v>
      </c>
      <c r="K3376" s="3" t="s">
        <v>82</v>
      </c>
      <c r="L3376" s="8" t="s">
        <v>83</v>
      </c>
      <c r="M3376" s="3" t="s">
        <v>81</v>
      </c>
      <c r="N3376" s="3" t="s">
        <v>82</v>
      </c>
      <c r="O3376" s="8" t="s">
        <v>84</v>
      </c>
      <c r="P3376" s="3" t="s">
        <v>81</v>
      </c>
      <c r="Q3376" s="3" t="s">
        <v>82</v>
      </c>
      <c r="R3376" s="8" t="s">
        <v>85</v>
      </c>
      <c r="S3376" s="3" t="s">
        <v>81</v>
      </c>
      <c r="T3376" s="3" t="s">
        <v>82</v>
      </c>
      <c r="U3376" s="8" t="s">
        <v>86</v>
      </c>
      <c r="V3376" s="3" t="s">
        <v>81</v>
      </c>
      <c r="W3376" s="3" t="s">
        <v>82</v>
      </c>
      <c r="X3376" s="8" t="s">
        <v>87</v>
      </c>
      <c r="Y3376" s="3" t="s">
        <v>81</v>
      </c>
      <c r="Z3376" s="3" t="s">
        <v>82</v>
      </c>
      <c r="AA3376" s="8" t="s">
        <v>88</v>
      </c>
      <c r="AB3376" s="3" t="s">
        <v>82</v>
      </c>
      <c r="AC3376" s="3" t="s">
        <v>82</v>
      </c>
      <c r="AD3376" s="8" t="s">
        <v>198</v>
      </c>
      <c r="AE3376" s="3" t="s">
        <v>81</v>
      </c>
      <c r="AF3376" s="3" t="s">
        <v>82</v>
      </c>
      <c r="AG3376" s="8" t="s">
        <v>90</v>
      </c>
      <c r="AH3376" s="3" t="s">
        <v>82</v>
      </c>
      <c r="AI3376" s="3" t="s">
        <v>82</v>
      </c>
      <c r="AJ3376" s="8" t="s">
        <v>198</v>
      </c>
      <c r="AK3376" s="3" t="s">
        <v>82</v>
      </c>
      <c r="AL3376" s="3" t="s">
        <v>82</v>
      </c>
      <c r="AM3376" s="8" t="s">
        <v>198</v>
      </c>
      <c r="AN3376" s="4"/>
    </row>
    <row customHeight="true" ht="15" r="3377">
      <c r="A3377" s="1" t="s">
        <v>6554</v>
      </c>
      <c r="B3377" s="2"/>
      <c r="C3377" s="2" t="s">
        <v>6555</v>
      </c>
      <c r="D3377" s="2" t="s">
        <v>6557</v>
      </c>
      <c r="E3377" s="2" t="s">
        <v>101</v>
      </c>
      <c r="F3377" s="3" t="s">
        <v>2960</v>
      </c>
      <c r="G3377" s="3" t="s">
        <v>73</v>
      </c>
      <c r="H3377" s="3" t="s">
        <v>73</v>
      </c>
      <c r="I3377" s="3" t="s">
        <v>73</v>
      </c>
      <c r="J3377" s="8"/>
      <c r="K3377" s="8"/>
      <c r="L3377" s="8"/>
      <c r="M3377" s="8"/>
      <c r="N3377" s="8"/>
      <c r="O3377" s="8"/>
      <c r="P3377" s="8"/>
      <c r="Q3377" s="8"/>
      <c r="R3377" s="8"/>
      <c r="S3377" s="8"/>
      <c r="T3377" s="8"/>
      <c r="U3377" s="8"/>
      <c r="V3377" s="8"/>
      <c r="W3377" s="8"/>
      <c r="X3377" s="8"/>
      <c r="Y3377" s="8"/>
      <c r="Z3377" s="8"/>
      <c r="AA3377" s="8"/>
      <c r="AB3377" s="8"/>
      <c r="AC3377" s="8"/>
      <c r="AD3377" s="8"/>
      <c r="AE3377" s="8"/>
      <c r="AF3377" s="8"/>
      <c r="AG3377" s="8"/>
      <c r="AH3377" s="8"/>
      <c r="AI3377" s="8"/>
      <c r="AJ3377" s="8"/>
      <c r="AK3377" s="8"/>
      <c r="AL3377" s="8"/>
      <c r="AM3377" s="8"/>
      <c r="AN3377" s="4"/>
    </row>
    <row customHeight="true" ht="15" r="3378">
      <c r="A3378" s="1" t="s">
        <v>6554</v>
      </c>
      <c r="B3378" s="2"/>
      <c r="C3378" s="2" t="s">
        <v>6555</v>
      </c>
      <c r="D3378" s="2" t="s">
        <v>6558</v>
      </c>
      <c r="E3378" s="2" t="s">
        <v>2243</v>
      </c>
      <c r="F3378" s="3" t="s">
        <v>2960</v>
      </c>
      <c r="G3378" s="3" t="s">
        <v>73</v>
      </c>
      <c r="H3378" s="3" t="s">
        <v>73</v>
      </c>
      <c r="I3378" s="3" t="s">
        <v>73</v>
      </c>
      <c r="J3378" s="8"/>
      <c r="K3378" s="8"/>
      <c r="L3378" s="8"/>
      <c r="M3378" s="8"/>
      <c r="N3378" s="8"/>
      <c r="O3378" s="8"/>
      <c r="P3378" s="8"/>
      <c r="Q3378" s="8"/>
      <c r="R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4"/>
    </row>
    <row customHeight="true" ht="15" r="3379">
      <c r="A3379" s="1" t="s">
        <v>6554</v>
      </c>
      <c r="B3379" s="2"/>
      <c r="C3379" s="2" t="s">
        <v>6555</v>
      </c>
      <c r="D3379" s="2" t="s">
        <v>6559</v>
      </c>
      <c r="E3379" s="2" t="s">
        <v>103</v>
      </c>
      <c r="F3379" s="3" t="s">
        <v>2960</v>
      </c>
      <c r="G3379" s="3" t="s">
        <v>73</v>
      </c>
      <c r="H3379" s="3" t="s">
        <v>73</v>
      </c>
      <c r="I3379" s="3" t="s">
        <v>73</v>
      </c>
      <c r="J3379" s="8"/>
      <c r="K3379" s="8"/>
      <c r="L3379" s="8"/>
      <c r="M3379" s="8"/>
      <c r="N3379" s="8"/>
      <c r="O3379" s="8"/>
      <c r="P3379" s="8"/>
      <c r="Q3379" s="8"/>
      <c r="R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4"/>
    </row>
    <row customHeight="true" ht="15" r="3380">
      <c r="A3380" s="1" t="s">
        <v>6554</v>
      </c>
      <c r="B3380" s="2"/>
      <c r="C3380" s="2" t="s">
        <v>6555</v>
      </c>
      <c r="D3380" s="2" t="s">
        <v>6560</v>
      </c>
      <c r="E3380" s="2" t="s">
        <v>781</v>
      </c>
      <c r="F3380" s="3" t="s">
        <v>2960</v>
      </c>
      <c r="G3380" s="3" t="s">
        <v>73</v>
      </c>
      <c r="H3380" s="3" t="s">
        <v>73</v>
      </c>
      <c r="I3380" s="3" t="s">
        <v>73</v>
      </c>
      <c r="J3380" s="8"/>
      <c r="K3380" s="8"/>
      <c r="L3380" s="8"/>
      <c r="M3380" s="8"/>
      <c r="N3380" s="8"/>
      <c r="O3380" s="8"/>
      <c r="P3380" s="8"/>
      <c r="Q3380" s="8"/>
      <c r="R3380" s="8"/>
      <c r="S3380" s="8"/>
      <c r="T3380" s="8"/>
      <c r="U3380" s="8"/>
      <c r="V3380" s="8"/>
      <c r="W3380" s="8"/>
      <c r="X3380" s="8"/>
      <c r="Y3380" s="8"/>
      <c r="Z3380" s="8"/>
      <c r="AA3380" s="8"/>
      <c r="AB3380" s="8"/>
      <c r="AC3380" s="8"/>
      <c r="AD3380" s="8"/>
      <c r="AE3380" s="8"/>
      <c r="AF3380" s="8"/>
      <c r="AG3380" s="8"/>
      <c r="AH3380" s="8"/>
      <c r="AI3380" s="8"/>
      <c r="AJ3380" s="8"/>
      <c r="AK3380" s="8"/>
      <c r="AL3380" s="8"/>
      <c r="AM3380" s="8"/>
      <c r="AN3380" s="4"/>
    </row>
    <row customHeight="true" ht="15" r="3381">
      <c r="A3381" s="1" t="s">
        <v>6561</v>
      </c>
      <c r="B3381" s="2"/>
      <c r="C3381" s="2" t="s">
        <v>6562</v>
      </c>
      <c r="D3381" s="2" t="s">
        <v>6563</v>
      </c>
      <c r="E3381" s="2" t="s">
        <v>2592</v>
      </c>
      <c r="F3381" s="3" t="s">
        <v>186</v>
      </c>
      <c r="G3381" s="3" t="s">
        <v>73</v>
      </c>
      <c r="H3381" s="3" t="s">
        <v>73</v>
      </c>
      <c r="I3381" s="3" t="s">
        <v>73</v>
      </c>
      <c r="J3381" s="3" t="s">
        <v>81</v>
      </c>
      <c r="K3381" s="3" t="s">
        <v>82</v>
      </c>
      <c r="L3381" s="8" t="s">
        <v>83</v>
      </c>
      <c r="M3381" s="3" t="s">
        <v>81</v>
      </c>
      <c r="N3381" s="3" t="s">
        <v>82</v>
      </c>
      <c r="O3381" s="8" t="s">
        <v>84</v>
      </c>
      <c r="P3381" s="3" t="s">
        <v>81</v>
      </c>
      <c r="Q3381" s="3" t="s">
        <v>82</v>
      </c>
      <c r="R3381" s="8" t="s">
        <v>85</v>
      </c>
      <c r="S3381" s="3" t="s">
        <v>81</v>
      </c>
      <c r="T3381" s="3" t="s">
        <v>82</v>
      </c>
      <c r="U3381" s="8" t="s">
        <v>86</v>
      </c>
      <c r="V3381" s="3" t="s">
        <v>81</v>
      </c>
      <c r="W3381" s="3" t="s">
        <v>82</v>
      </c>
      <c r="X3381" s="8" t="s">
        <v>87</v>
      </c>
      <c r="Y3381" s="3" t="s">
        <v>81</v>
      </c>
      <c r="Z3381" s="3" t="s">
        <v>82</v>
      </c>
      <c r="AA3381" s="8" t="s">
        <v>88</v>
      </c>
      <c r="AB3381" s="3" t="s">
        <v>82</v>
      </c>
      <c r="AC3381" s="3" t="s">
        <v>82</v>
      </c>
      <c r="AD3381" s="8" t="s">
        <v>198</v>
      </c>
      <c r="AE3381" s="3" t="s">
        <v>81</v>
      </c>
      <c r="AF3381" s="3" t="s">
        <v>82</v>
      </c>
      <c r="AG3381" s="8" t="s">
        <v>90</v>
      </c>
      <c r="AH3381" s="3" t="s">
        <v>82</v>
      </c>
      <c r="AI3381" s="3" t="s">
        <v>82</v>
      </c>
      <c r="AJ3381" s="8" t="s">
        <v>198</v>
      </c>
      <c r="AK3381" s="3" t="s">
        <v>82</v>
      </c>
      <c r="AL3381" s="3" t="s">
        <v>82</v>
      </c>
      <c r="AM3381" s="8" t="s">
        <v>198</v>
      </c>
      <c r="AN3381" s="4"/>
    </row>
    <row customHeight="true" ht="15" r="3382">
      <c r="A3382" s="1" t="s">
        <v>6561</v>
      </c>
      <c r="B3382" s="2"/>
      <c r="C3382" s="2" t="s">
        <v>6562</v>
      </c>
      <c r="D3382" s="2" t="s">
        <v>6564</v>
      </c>
      <c r="E3382" s="2" t="s">
        <v>781</v>
      </c>
      <c r="F3382" s="3" t="s">
        <v>186</v>
      </c>
      <c r="G3382" s="3" t="s">
        <v>73</v>
      </c>
      <c r="H3382" s="3" t="s">
        <v>73</v>
      </c>
      <c r="I3382" s="3" t="s">
        <v>73</v>
      </c>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4"/>
    </row>
    <row customHeight="true" ht="15" r="3383">
      <c r="A3383" s="1" t="s">
        <v>6561</v>
      </c>
      <c r="B3383" s="2"/>
      <c r="C3383" s="2" t="s">
        <v>6562</v>
      </c>
      <c r="D3383" s="2" t="s">
        <v>6565</v>
      </c>
      <c r="E3383" s="2" t="s">
        <v>101</v>
      </c>
      <c r="F3383" s="3" t="s">
        <v>186</v>
      </c>
      <c r="G3383" s="3" t="s">
        <v>73</v>
      </c>
      <c r="H3383" s="3" t="s">
        <v>73</v>
      </c>
      <c r="I3383" s="3" t="s">
        <v>73</v>
      </c>
      <c r="J3383" s="8"/>
      <c r="K3383" s="8"/>
      <c r="L3383" s="8"/>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4"/>
    </row>
    <row customHeight="true" ht="15" r="3384">
      <c r="A3384" s="1" t="s">
        <v>6566</v>
      </c>
      <c r="B3384" s="2"/>
      <c r="C3384" s="2" t="s">
        <v>6567</v>
      </c>
      <c r="D3384" s="2" t="s">
        <v>6568</v>
      </c>
      <c r="E3384" s="2"/>
      <c r="F3384" s="3" t="s">
        <v>99</v>
      </c>
      <c r="G3384" s="3" t="s">
        <v>73</v>
      </c>
      <c r="H3384" s="3" t="s">
        <v>73</v>
      </c>
      <c r="I3384" s="3" t="s">
        <v>73</v>
      </c>
      <c r="J3384" s="3" t="s">
        <v>81</v>
      </c>
      <c r="K3384" s="3" t="s">
        <v>82</v>
      </c>
      <c r="L3384" s="8" t="s">
        <v>83</v>
      </c>
      <c r="M3384" s="3" t="s">
        <v>82</v>
      </c>
      <c r="N3384" s="3" t="s">
        <v>82</v>
      </c>
      <c r="O3384" s="8" t="s">
        <v>198</v>
      </c>
      <c r="P3384" s="3" t="s">
        <v>81</v>
      </c>
      <c r="Q3384" s="3" t="s">
        <v>82</v>
      </c>
      <c r="R3384" s="8" t="s">
        <v>85</v>
      </c>
      <c r="S3384" s="3" t="s">
        <v>81</v>
      </c>
      <c r="T3384" s="3" t="s">
        <v>82</v>
      </c>
      <c r="U3384" s="8" t="s">
        <v>86</v>
      </c>
      <c r="V3384" s="3" t="s">
        <v>81</v>
      </c>
      <c r="W3384" s="3" t="s">
        <v>82</v>
      </c>
      <c r="X3384" s="8" t="s">
        <v>87</v>
      </c>
      <c r="Y3384" s="3" t="s">
        <v>81</v>
      </c>
      <c r="Z3384" s="3" t="s">
        <v>82</v>
      </c>
      <c r="AA3384" s="8" t="s">
        <v>88</v>
      </c>
      <c r="AB3384" s="3" t="s">
        <v>82</v>
      </c>
      <c r="AC3384" s="3" t="s">
        <v>82</v>
      </c>
      <c r="AD3384" s="8" t="s">
        <v>198</v>
      </c>
      <c r="AE3384" s="3" t="s">
        <v>81</v>
      </c>
      <c r="AF3384" s="3" t="s">
        <v>82</v>
      </c>
      <c r="AG3384" s="8" t="s">
        <v>90</v>
      </c>
      <c r="AH3384" s="3" t="s">
        <v>82</v>
      </c>
      <c r="AI3384" s="3" t="s">
        <v>82</v>
      </c>
      <c r="AJ3384" s="8" t="s">
        <v>198</v>
      </c>
      <c r="AK3384" s="3" t="s">
        <v>82</v>
      </c>
      <c r="AL3384" s="3" t="s">
        <v>82</v>
      </c>
      <c r="AM3384" s="8" t="s">
        <v>198</v>
      </c>
      <c r="AN3384" s="4"/>
    </row>
    <row customHeight="true" ht="15" r="3385">
      <c r="A3385" s="1" t="s">
        <v>6569</v>
      </c>
      <c r="B3385" s="2"/>
      <c r="C3385" s="2" t="s">
        <v>6570</v>
      </c>
      <c r="D3385" s="2" t="s">
        <v>6571</v>
      </c>
      <c r="E3385" s="2" t="s">
        <v>103</v>
      </c>
      <c r="F3385" s="3" t="s">
        <v>128</v>
      </c>
      <c r="G3385" s="3" t="s">
        <v>73</v>
      </c>
      <c r="H3385" s="3" t="s">
        <v>73</v>
      </c>
      <c r="I3385" s="3" t="s">
        <v>73</v>
      </c>
      <c r="J3385" s="3" t="s">
        <v>81</v>
      </c>
      <c r="K3385" s="3" t="s">
        <v>82</v>
      </c>
      <c r="L3385" s="8" t="s">
        <v>83</v>
      </c>
      <c r="M3385" s="3" t="s">
        <v>81</v>
      </c>
      <c r="N3385" s="3" t="s">
        <v>82</v>
      </c>
      <c r="O3385" s="8" t="s">
        <v>84</v>
      </c>
      <c r="P3385" s="3" t="s">
        <v>81</v>
      </c>
      <c r="Q3385" s="3" t="s">
        <v>82</v>
      </c>
      <c r="R3385" s="8" t="s">
        <v>85</v>
      </c>
      <c r="S3385" s="3" t="s">
        <v>81</v>
      </c>
      <c r="T3385" s="3" t="s">
        <v>82</v>
      </c>
      <c r="U3385" s="8" t="s">
        <v>86</v>
      </c>
      <c r="V3385" s="3" t="s">
        <v>81</v>
      </c>
      <c r="W3385" s="3" t="s">
        <v>82</v>
      </c>
      <c r="X3385" s="8" t="s">
        <v>87</v>
      </c>
      <c r="Y3385" s="3" t="s">
        <v>81</v>
      </c>
      <c r="Z3385" s="3" t="s">
        <v>82</v>
      </c>
      <c r="AA3385" s="8" t="s">
        <v>88</v>
      </c>
      <c r="AB3385" s="3" t="s">
        <v>82</v>
      </c>
      <c r="AC3385" s="3" t="s">
        <v>82</v>
      </c>
      <c r="AD3385" s="8" t="s">
        <v>198</v>
      </c>
      <c r="AE3385" s="3" t="s">
        <v>81</v>
      </c>
      <c r="AF3385" s="3" t="s">
        <v>82</v>
      </c>
      <c r="AG3385" s="8" t="s">
        <v>90</v>
      </c>
      <c r="AH3385" s="3" t="s">
        <v>82</v>
      </c>
      <c r="AI3385" s="3" t="s">
        <v>82</v>
      </c>
      <c r="AJ3385" s="8" t="s">
        <v>198</v>
      </c>
      <c r="AK3385" s="3" t="s">
        <v>82</v>
      </c>
      <c r="AL3385" s="3" t="s">
        <v>82</v>
      </c>
      <c r="AM3385" s="8" t="s">
        <v>198</v>
      </c>
      <c r="AN3385" s="4"/>
    </row>
    <row customHeight="true" ht="15" r="3386">
      <c r="A3386" s="1" t="s">
        <v>6569</v>
      </c>
      <c r="B3386" s="2"/>
      <c r="C3386" s="2" t="s">
        <v>6570</v>
      </c>
      <c r="D3386" s="2" t="s">
        <v>6572</v>
      </c>
      <c r="E3386" s="2" t="s">
        <v>1185</v>
      </c>
      <c r="F3386" s="3" t="s">
        <v>128</v>
      </c>
      <c r="G3386" s="3" t="s">
        <v>73</v>
      </c>
      <c r="H3386" s="3" t="s">
        <v>73</v>
      </c>
      <c r="I3386" s="3" t="s">
        <v>73</v>
      </c>
      <c r="J3386" s="8"/>
      <c r="K3386" s="8"/>
      <c r="L3386" s="8"/>
      <c r="M3386" s="8"/>
      <c r="N3386" s="8"/>
      <c r="O3386" s="8"/>
      <c r="P3386" s="8"/>
      <c r="Q3386" s="8"/>
      <c r="R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4"/>
    </row>
    <row customHeight="true" ht="15" r="3387">
      <c r="A3387" s="1" t="s">
        <v>6569</v>
      </c>
      <c r="B3387" s="2"/>
      <c r="C3387" s="2" t="s">
        <v>6570</v>
      </c>
      <c r="D3387" s="2" t="s">
        <v>6573</v>
      </c>
      <c r="E3387" s="2" t="s">
        <v>101</v>
      </c>
      <c r="F3387" s="3" t="s">
        <v>128</v>
      </c>
      <c r="G3387" s="3" t="s">
        <v>73</v>
      </c>
      <c r="H3387" s="3" t="s">
        <v>73</v>
      </c>
      <c r="I3387" s="3" t="s">
        <v>73</v>
      </c>
      <c r="J3387" s="8"/>
      <c r="K3387" s="8"/>
      <c r="L3387" s="8"/>
      <c r="M3387" s="8"/>
      <c r="N3387" s="8"/>
      <c r="O3387" s="8"/>
      <c r="P3387" s="8"/>
      <c r="Q3387" s="8"/>
      <c r="R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4"/>
    </row>
    <row customHeight="true" ht="15" r="3388">
      <c r="A3388" s="1" t="s">
        <v>6574</v>
      </c>
      <c r="B3388" s="2"/>
      <c r="C3388" s="2" t="s">
        <v>6575</v>
      </c>
      <c r="D3388" s="2" t="s">
        <v>6576</v>
      </c>
      <c r="E3388" s="2" t="s">
        <v>2039</v>
      </c>
      <c r="F3388" s="3" t="s">
        <v>94</v>
      </c>
      <c r="G3388" s="3" t="s">
        <v>73</v>
      </c>
      <c r="H3388" s="3" t="s">
        <v>73</v>
      </c>
      <c r="I3388" s="3" t="s">
        <v>73</v>
      </c>
      <c r="J3388" s="3" t="s">
        <v>81</v>
      </c>
      <c r="K3388" s="3" t="s">
        <v>82</v>
      </c>
      <c r="L3388" s="8" t="s">
        <v>83</v>
      </c>
      <c r="M3388" s="3" t="s">
        <v>82</v>
      </c>
      <c r="N3388" s="3" t="s">
        <v>82</v>
      </c>
      <c r="O3388" s="8" t="s">
        <v>198</v>
      </c>
      <c r="P3388" s="3" t="s">
        <v>81</v>
      </c>
      <c r="Q3388" s="3" t="s">
        <v>82</v>
      </c>
      <c r="R3388" s="8" t="s">
        <v>85</v>
      </c>
      <c r="S3388" s="3" t="s">
        <v>81</v>
      </c>
      <c r="T3388" s="3" t="s">
        <v>82</v>
      </c>
      <c r="U3388" s="8" t="s">
        <v>86</v>
      </c>
      <c r="V3388" s="3" t="s">
        <v>81</v>
      </c>
      <c r="W3388" s="3" t="s">
        <v>82</v>
      </c>
      <c r="X3388" s="8" t="s">
        <v>87</v>
      </c>
      <c r="Y3388" s="3" t="s">
        <v>81</v>
      </c>
      <c r="Z3388" s="3" t="s">
        <v>82</v>
      </c>
      <c r="AA3388" s="8" t="s">
        <v>88</v>
      </c>
      <c r="AB3388" s="3" t="s">
        <v>81</v>
      </c>
      <c r="AC3388" s="3" t="s">
        <v>82</v>
      </c>
      <c r="AD3388" s="8" t="s">
        <v>89</v>
      </c>
      <c r="AE3388" s="3" t="s">
        <v>81</v>
      </c>
      <c r="AF3388" s="3" t="s">
        <v>82</v>
      </c>
      <c r="AG3388" s="8" t="s">
        <v>90</v>
      </c>
      <c r="AH3388" s="3" t="s">
        <v>81</v>
      </c>
      <c r="AI3388" s="3" t="s">
        <v>82</v>
      </c>
      <c r="AJ3388" s="8" t="s">
        <v>86</v>
      </c>
      <c r="AK3388" s="3" t="s">
        <v>81</v>
      </c>
      <c r="AL3388" s="3" t="s">
        <v>82</v>
      </c>
      <c r="AM3388" s="8" t="s">
        <v>86</v>
      </c>
      <c r="AN3388" s="4"/>
    </row>
    <row customHeight="true" ht="15" r="3389">
      <c r="A3389" s="1" t="s">
        <v>6574</v>
      </c>
      <c r="B3389" s="2"/>
      <c r="C3389" s="2" t="s">
        <v>6575</v>
      </c>
      <c r="D3389" s="2" t="s">
        <v>6577</v>
      </c>
      <c r="E3389" s="2" t="s">
        <v>101</v>
      </c>
      <c r="F3389" s="3" t="s">
        <v>94</v>
      </c>
      <c r="G3389" s="3" t="s">
        <v>73</v>
      </c>
      <c r="H3389" s="3" t="s">
        <v>73</v>
      </c>
      <c r="I3389" s="3" t="s">
        <v>73</v>
      </c>
      <c r="J3389" s="8"/>
      <c r="K3389" s="8"/>
      <c r="L3389" s="8"/>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4"/>
    </row>
    <row customHeight="true" ht="15" r="3390">
      <c r="A3390" s="1" t="s">
        <v>6578</v>
      </c>
      <c r="B3390" s="2"/>
      <c r="C3390" s="2" t="s">
        <v>6579</v>
      </c>
      <c r="D3390" s="2" t="s">
        <v>6580</v>
      </c>
      <c r="E3390" s="2" t="s">
        <v>2204</v>
      </c>
      <c r="F3390" s="3" t="s">
        <v>1910</v>
      </c>
      <c r="G3390" s="3" t="s">
        <v>73</v>
      </c>
      <c r="H3390" s="3" t="s">
        <v>73</v>
      </c>
      <c r="I3390" s="3" t="s">
        <v>73</v>
      </c>
      <c r="J3390" s="3" t="s">
        <v>81</v>
      </c>
      <c r="K3390" s="3" t="s">
        <v>82</v>
      </c>
      <c r="L3390" s="8" t="s">
        <v>83</v>
      </c>
      <c r="M3390" s="3" t="s">
        <v>81</v>
      </c>
      <c r="N3390" s="3" t="s">
        <v>82</v>
      </c>
      <c r="O3390" s="8" t="s">
        <v>84</v>
      </c>
      <c r="P3390" s="3" t="s">
        <v>81</v>
      </c>
      <c r="Q3390" s="3" t="s">
        <v>82</v>
      </c>
      <c r="R3390" s="8" t="s">
        <v>85</v>
      </c>
      <c r="S3390" s="3" t="s">
        <v>81</v>
      </c>
      <c r="T3390" s="3" t="s">
        <v>82</v>
      </c>
      <c r="U3390" s="8" t="s">
        <v>86</v>
      </c>
      <c r="V3390" s="3" t="s">
        <v>81</v>
      </c>
      <c r="W3390" s="3" t="s">
        <v>82</v>
      </c>
      <c r="X3390" s="8" t="s">
        <v>87</v>
      </c>
      <c r="Y3390" s="3" t="s">
        <v>81</v>
      </c>
      <c r="Z3390" s="3" t="s">
        <v>82</v>
      </c>
      <c r="AA3390" s="8" t="s">
        <v>88</v>
      </c>
      <c r="AB3390" s="3" t="s">
        <v>81</v>
      </c>
      <c r="AC3390" s="3" t="s">
        <v>82</v>
      </c>
      <c r="AD3390" s="8" t="s">
        <v>89</v>
      </c>
      <c r="AE3390" s="3" t="s">
        <v>81</v>
      </c>
      <c r="AF3390" s="3" t="s">
        <v>82</v>
      </c>
      <c r="AG3390" s="8" t="s">
        <v>90</v>
      </c>
      <c r="AH3390" s="3" t="s">
        <v>82</v>
      </c>
      <c r="AI3390" s="3" t="s">
        <v>82</v>
      </c>
      <c r="AJ3390" s="8" t="s">
        <v>198</v>
      </c>
      <c r="AK3390" s="3" t="s">
        <v>82</v>
      </c>
      <c r="AL3390" s="3" t="s">
        <v>82</v>
      </c>
      <c r="AM3390" s="8" t="s">
        <v>198</v>
      </c>
      <c r="AN3390" s="4"/>
    </row>
    <row customHeight="true" ht="15" r="3391">
      <c r="A3391" s="1" t="s">
        <v>6578</v>
      </c>
      <c r="B3391" s="2"/>
      <c r="C3391" s="2" t="s">
        <v>6579</v>
      </c>
      <c r="D3391" s="2" t="s">
        <v>6581</v>
      </c>
      <c r="E3391" s="2" t="s">
        <v>101</v>
      </c>
      <c r="F3391" s="3" t="s">
        <v>1910</v>
      </c>
      <c r="G3391" s="3" t="s">
        <v>73</v>
      </c>
      <c r="H3391" s="3" t="s">
        <v>73</v>
      </c>
      <c r="I3391" s="3" t="s">
        <v>73</v>
      </c>
      <c r="J3391" s="8"/>
      <c r="K3391" s="8"/>
      <c r="L3391" s="8"/>
      <c r="M3391" s="8"/>
      <c r="N3391" s="8"/>
      <c r="O3391" s="8"/>
      <c r="P3391" s="8"/>
      <c r="Q3391" s="8"/>
      <c r="R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4"/>
    </row>
    <row customHeight="true" ht="15" r="3392">
      <c r="A3392" s="1" t="s">
        <v>6578</v>
      </c>
      <c r="B3392" s="2"/>
      <c r="C3392" s="2" t="s">
        <v>6579</v>
      </c>
      <c r="D3392" s="2" t="s">
        <v>6582</v>
      </c>
      <c r="E3392" s="2" t="s">
        <v>2008</v>
      </c>
      <c r="F3392" s="3" t="s">
        <v>1910</v>
      </c>
      <c r="G3392" s="3" t="s">
        <v>73</v>
      </c>
      <c r="H3392" s="3" t="s">
        <v>73</v>
      </c>
      <c r="I3392" s="3" t="s">
        <v>73</v>
      </c>
      <c r="J3392" s="8"/>
      <c r="K3392" s="8"/>
      <c r="L3392" s="8"/>
      <c r="M3392" s="8"/>
      <c r="N3392" s="8"/>
      <c r="O3392" s="8"/>
      <c r="P3392" s="8"/>
      <c r="Q3392" s="8"/>
      <c r="R3392" s="8"/>
      <c r="S3392" s="8"/>
      <c r="T3392" s="8"/>
      <c r="U3392" s="8"/>
      <c r="V3392" s="8"/>
      <c r="W3392" s="8"/>
      <c r="X3392" s="8"/>
      <c r="Y3392" s="8"/>
      <c r="Z3392" s="8"/>
      <c r="AA3392" s="8"/>
      <c r="AB3392" s="8"/>
      <c r="AC3392" s="8"/>
      <c r="AD3392" s="8"/>
      <c r="AE3392" s="8"/>
      <c r="AF3392" s="8"/>
      <c r="AG3392" s="8"/>
      <c r="AH3392" s="8"/>
      <c r="AI3392" s="8"/>
      <c r="AJ3392" s="8"/>
      <c r="AK3392" s="8"/>
      <c r="AL3392" s="8"/>
      <c r="AM3392" s="8"/>
      <c r="AN3392" s="4"/>
    </row>
    <row customHeight="true" ht="15" r="3393">
      <c r="A3393" s="1" t="s">
        <v>6578</v>
      </c>
      <c r="B3393" s="2"/>
      <c r="C3393" s="2" t="s">
        <v>6579</v>
      </c>
      <c r="D3393" s="2" t="s">
        <v>6583</v>
      </c>
      <c r="E3393" s="2" t="s">
        <v>2006</v>
      </c>
      <c r="F3393" s="3" t="s">
        <v>1910</v>
      </c>
      <c r="G3393" s="3" t="s">
        <v>73</v>
      </c>
      <c r="H3393" s="3" t="s">
        <v>73</v>
      </c>
      <c r="I3393" s="3" t="s">
        <v>73</v>
      </c>
      <c r="J3393" s="8"/>
      <c r="K3393" s="8"/>
      <c r="L3393" s="8"/>
      <c r="M3393" s="8"/>
      <c r="N3393" s="8"/>
      <c r="O3393" s="8"/>
      <c r="P3393" s="8"/>
      <c r="Q3393" s="8"/>
      <c r="R3393" s="8"/>
      <c r="S3393" s="8"/>
      <c r="T3393" s="8"/>
      <c r="U3393" s="8"/>
      <c r="V3393" s="8"/>
      <c r="W3393" s="8"/>
      <c r="X3393" s="8"/>
      <c r="Y3393" s="8"/>
      <c r="Z3393" s="8"/>
      <c r="AA3393" s="8"/>
      <c r="AB3393" s="8"/>
      <c r="AC3393" s="8"/>
      <c r="AD3393" s="8"/>
      <c r="AE3393" s="8"/>
      <c r="AF3393" s="8"/>
      <c r="AG3393" s="8"/>
      <c r="AH3393" s="8"/>
      <c r="AI3393" s="8"/>
      <c r="AJ3393" s="8"/>
      <c r="AK3393" s="8"/>
      <c r="AL3393" s="8"/>
      <c r="AM3393" s="8"/>
      <c r="AN3393" s="4"/>
    </row>
    <row customHeight="true" ht="15" r="3394">
      <c r="A3394" s="1" t="s">
        <v>6584</v>
      </c>
      <c r="B3394" s="2"/>
      <c r="C3394" s="2" t="s">
        <v>6585</v>
      </c>
      <c r="D3394" s="2" t="s">
        <v>6586</v>
      </c>
      <c r="E3394" s="2" t="s">
        <v>6587</v>
      </c>
      <c r="F3394" s="3" t="s">
        <v>6588</v>
      </c>
      <c r="G3394" s="3" t="s">
        <v>73</v>
      </c>
      <c r="H3394" s="3" t="s">
        <v>73</v>
      </c>
      <c r="I3394" s="3" t="s">
        <v>73</v>
      </c>
      <c r="J3394" s="3" t="s">
        <v>81</v>
      </c>
      <c r="K3394" s="3" t="s">
        <v>82</v>
      </c>
      <c r="L3394" s="8" t="s">
        <v>83</v>
      </c>
      <c r="M3394" s="3" t="s">
        <v>81</v>
      </c>
      <c r="N3394" s="3" t="s">
        <v>82</v>
      </c>
      <c r="O3394" s="8" t="s">
        <v>84</v>
      </c>
      <c r="P3394" s="3" t="s">
        <v>81</v>
      </c>
      <c r="Q3394" s="3" t="s">
        <v>82</v>
      </c>
      <c r="R3394" s="8" t="s">
        <v>85</v>
      </c>
      <c r="S3394" s="3" t="s">
        <v>81</v>
      </c>
      <c r="T3394" s="3" t="s">
        <v>82</v>
      </c>
      <c r="U3394" s="8" t="s">
        <v>86</v>
      </c>
      <c r="V3394" s="3" t="s">
        <v>81</v>
      </c>
      <c r="W3394" s="3" t="s">
        <v>82</v>
      </c>
      <c r="X3394" s="8" t="s">
        <v>87</v>
      </c>
      <c r="Y3394" s="3" t="s">
        <v>81</v>
      </c>
      <c r="Z3394" s="3" t="s">
        <v>82</v>
      </c>
      <c r="AA3394" s="8" t="s">
        <v>88</v>
      </c>
      <c r="AB3394" s="3" t="s">
        <v>81</v>
      </c>
      <c r="AC3394" s="3" t="s">
        <v>82</v>
      </c>
      <c r="AD3394" s="8" t="s">
        <v>89</v>
      </c>
      <c r="AE3394" s="3" t="s">
        <v>81</v>
      </c>
      <c r="AF3394" s="3" t="s">
        <v>82</v>
      </c>
      <c r="AG3394" s="8" t="s">
        <v>90</v>
      </c>
      <c r="AH3394" s="3" t="s">
        <v>81</v>
      </c>
      <c r="AI3394" s="3" t="s">
        <v>82</v>
      </c>
      <c r="AJ3394" s="8" t="s">
        <v>86</v>
      </c>
      <c r="AK3394" s="3" t="s">
        <v>81</v>
      </c>
      <c r="AL3394" s="3" t="s">
        <v>82</v>
      </c>
      <c r="AM3394" s="8" t="s">
        <v>86</v>
      </c>
      <c r="AN3394" s="4"/>
    </row>
    <row customHeight="true" ht="15" r="3395">
      <c r="A3395" s="1" t="s">
        <v>6584</v>
      </c>
      <c r="B3395" s="2"/>
      <c r="C3395" s="2" t="s">
        <v>6585</v>
      </c>
      <c r="D3395" s="2" t="s">
        <v>6589</v>
      </c>
      <c r="E3395" s="2" t="s">
        <v>6590</v>
      </c>
      <c r="F3395" s="3" t="s">
        <v>6588</v>
      </c>
      <c r="G3395" s="3" t="s">
        <v>73</v>
      </c>
      <c r="H3395" s="3" t="s">
        <v>73</v>
      </c>
      <c r="I3395" s="3" t="s">
        <v>73</v>
      </c>
      <c r="J3395" s="8"/>
      <c r="K3395" s="8"/>
      <c r="L3395" s="8"/>
      <c r="M3395" s="8"/>
      <c r="N3395" s="8"/>
      <c r="O3395" s="8"/>
      <c r="P3395" s="8"/>
      <c r="Q3395" s="8"/>
      <c r="R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4"/>
    </row>
    <row customHeight="true" ht="15" r="3396">
      <c r="A3396" s="1" t="s">
        <v>6584</v>
      </c>
      <c r="B3396" s="2"/>
      <c r="C3396" s="2" t="s">
        <v>6585</v>
      </c>
      <c r="D3396" s="2" t="s">
        <v>6591</v>
      </c>
      <c r="E3396" s="2" t="s">
        <v>6592</v>
      </c>
      <c r="F3396" s="3" t="s">
        <v>6588</v>
      </c>
      <c r="G3396" s="3" t="s">
        <v>73</v>
      </c>
      <c r="H3396" s="3" t="s">
        <v>73</v>
      </c>
      <c r="I3396" s="3" t="s">
        <v>73</v>
      </c>
      <c r="J3396" s="8"/>
      <c r="K3396" s="8"/>
      <c r="L3396" s="8"/>
      <c r="M3396" s="8"/>
      <c r="N3396" s="8"/>
      <c r="O3396" s="8"/>
      <c r="P3396" s="8"/>
      <c r="Q3396" s="8"/>
      <c r="R3396" s="8"/>
      <c r="S3396" s="8"/>
      <c r="T3396" s="8"/>
      <c r="U3396" s="8"/>
      <c r="V3396" s="8"/>
      <c r="W3396" s="8"/>
      <c r="X3396" s="8"/>
      <c r="Y3396" s="8"/>
      <c r="Z3396" s="8"/>
      <c r="AA3396" s="8"/>
      <c r="AB3396" s="8"/>
      <c r="AC3396" s="8"/>
      <c r="AD3396" s="8"/>
      <c r="AE3396" s="8"/>
      <c r="AF3396" s="8"/>
      <c r="AG3396" s="8"/>
      <c r="AH3396" s="8"/>
      <c r="AI3396" s="8"/>
      <c r="AJ3396" s="8"/>
      <c r="AK3396" s="8"/>
      <c r="AL3396" s="8"/>
      <c r="AM3396" s="8"/>
      <c r="AN3396" s="4"/>
    </row>
    <row customHeight="true" ht="15" r="3397">
      <c r="A3397" s="1" t="s">
        <v>6584</v>
      </c>
      <c r="B3397" s="2"/>
      <c r="C3397" s="2" t="s">
        <v>6585</v>
      </c>
      <c r="D3397" s="2" t="s">
        <v>6593</v>
      </c>
      <c r="E3397" s="2" t="s">
        <v>6594</v>
      </c>
      <c r="F3397" s="3" t="s">
        <v>6588</v>
      </c>
      <c r="G3397" s="3" t="s">
        <v>73</v>
      </c>
      <c r="H3397" s="3" t="s">
        <v>73</v>
      </c>
      <c r="I3397" s="3" t="s">
        <v>73</v>
      </c>
      <c r="J3397" s="8"/>
      <c r="K3397" s="8"/>
      <c r="L3397" s="8"/>
      <c r="M3397" s="8"/>
      <c r="N3397" s="8"/>
      <c r="O3397" s="8"/>
      <c r="P3397" s="8"/>
      <c r="Q3397" s="8"/>
      <c r="R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4"/>
    </row>
    <row customHeight="true" ht="15" r="3398">
      <c r="A3398" s="1" t="s">
        <v>6584</v>
      </c>
      <c r="B3398" s="2"/>
      <c r="C3398" s="2" t="s">
        <v>6585</v>
      </c>
      <c r="D3398" s="2" t="s">
        <v>6595</v>
      </c>
      <c r="E3398" s="2" t="s">
        <v>6596</v>
      </c>
      <c r="F3398" s="3" t="s">
        <v>6588</v>
      </c>
      <c r="G3398" s="3" t="s">
        <v>73</v>
      </c>
      <c r="H3398" s="3" t="s">
        <v>73</v>
      </c>
      <c r="I3398" s="3" t="s">
        <v>73</v>
      </c>
      <c r="J3398" s="8"/>
      <c r="K3398" s="8"/>
      <c r="L3398" s="8"/>
      <c r="M3398" s="8"/>
      <c r="N3398" s="8"/>
      <c r="O3398" s="8"/>
      <c r="P3398" s="8"/>
      <c r="Q3398" s="8"/>
      <c r="R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4"/>
    </row>
    <row customHeight="true" ht="15" r="3399">
      <c r="A3399" s="1" t="s">
        <v>6584</v>
      </c>
      <c r="B3399" s="2"/>
      <c r="C3399" s="2" t="s">
        <v>6585</v>
      </c>
      <c r="D3399" s="2" t="s">
        <v>6597</v>
      </c>
      <c r="E3399" s="2" t="s">
        <v>6598</v>
      </c>
      <c r="F3399" s="3" t="s">
        <v>6588</v>
      </c>
      <c r="G3399" s="3" t="s">
        <v>73</v>
      </c>
      <c r="H3399" s="3" t="s">
        <v>73</v>
      </c>
      <c r="I3399" s="3" t="s">
        <v>73</v>
      </c>
      <c r="J3399" s="8"/>
      <c r="K3399" s="8"/>
      <c r="L3399" s="8"/>
      <c r="M3399" s="8"/>
      <c r="N3399" s="8"/>
      <c r="O3399" s="8"/>
      <c r="P3399" s="8"/>
      <c r="Q3399" s="8"/>
      <c r="R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4"/>
    </row>
    <row customHeight="true" ht="15" r="3400">
      <c r="A3400" s="1" t="s">
        <v>6584</v>
      </c>
      <c r="B3400" s="2"/>
      <c r="C3400" s="2" t="s">
        <v>6585</v>
      </c>
      <c r="D3400" s="2" t="s">
        <v>6599</v>
      </c>
      <c r="E3400" s="2" t="s">
        <v>6600</v>
      </c>
      <c r="F3400" s="3" t="s">
        <v>6588</v>
      </c>
      <c r="G3400" s="3" t="s">
        <v>73</v>
      </c>
      <c r="H3400" s="3" t="s">
        <v>73</v>
      </c>
      <c r="I3400" s="3" t="s">
        <v>73</v>
      </c>
      <c r="J3400" s="8"/>
      <c r="K3400" s="8"/>
      <c r="L3400" s="8"/>
      <c r="M3400" s="8"/>
      <c r="N3400" s="8"/>
      <c r="O3400" s="8"/>
      <c r="P3400" s="8"/>
      <c r="Q3400" s="8"/>
      <c r="R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4"/>
    </row>
    <row customHeight="true" ht="15" r="3401">
      <c r="A3401" s="1" t="s">
        <v>6584</v>
      </c>
      <c r="B3401" s="2"/>
      <c r="C3401" s="2" t="s">
        <v>6585</v>
      </c>
      <c r="D3401" s="2" t="s">
        <v>6601</v>
      </c>
      <c r="E3401" s="2" t="s">
        <v>6602</v>
      </c>
      <c r="F3401" s="3" t="s">
        <v>6588</v>
      </c>
      <c r="G3401" s="3" t="s">
        <v>73</v>
      </c>
      <c r="H3401" s="3" t="s">
        <v>73</v>
      </c>
      <c r="I3401" s="3" t="s">
        <v>73</v>
      </c>
      <c r="J3401" s="8"/>
      <c r="K3401" s="8"/>
      <c r="L3401" s="8"/>
      <c r="M3401" s="8"/>
      <c r="N3401" s="8"/>
      <c r="O3401" s="8"/>
      <c r="P3401" s="8"/>
      <c r="Q3401" s="8"/>
      <c r="R3401" s="8"/>
      <c r="S3401" s="8"/>
      <c r="T3401" s="8"/>
      <c r="U3401" s="8"/>
      <c r="V3401" s="8"/>
      <c r="W3401" s="8"/>
      <c r="X3401" s="8"/>
      <c r="Y3401" s="8"/>
      <c r="Z3401" s="8"/>
      <c r="AA3401" s="8"/>
      <c r="AB3401" s="8"/>
      <c r="AC3401" s="8"/>
      <c r="AD3401" s="8"/>
      <c r="AE3401" s="8"/>
      <c r="AF3401" s="8"/>
      <c r="AG3401" s="8"/>
      <c r="AH3401" s="8"/>
      <c r="AI3401" s="8"/>
      <c r="AJ3401" s="8"/>
      <c r="AK3401" s="8"/>
      <c r="AL3401" s="8"/>
      <c r="AM3401" s="8"/>
      <c r="AN3401" s="4"/>
    </row>
    <row customHeight="true" ht="15" r="3402">
      <c r="A3402" s="1" t="s">
        <v>6584</v>
      </c>
      <c r="B3402" s="2"/>
      <c r="C3402" s="2" t="s">
        <v>6585</v>
      </c>
      <c r="D3402" s="2" t="s">
        <v>6603</v>
      </c>
      <c r="E3402" s="2" t="s">
        <v>6604</v>
      </c>
      <c r="F3402" s="3" t="s">
        <v>6588</v>
      </c>
      <c r="G3402" s="3" t="s">
        <v>73</v>
      </c>
      <c r="H3402" s="3" t="s">
        <v>73</v>
      </c>
      <c r="I3402" s="3" t="s">
        <v>73</v>
      </c>
      <c r="J3402" s="8"/>
      <c r="K3402" s="8"/>
      <c r="L3402" s="8"/>
      <c r="M3402" s="8"/>
      <c r="N3402" s="8"/>
      <c r="O3402" s="8"/>
      <c r="P3402" s="8"/>
      <c r="Q3402" s="8"/>
      <c r="R3402" s="8"/>
      <c r="S3402" s="8"/>
      <c r="T3402" s="8"/>
      <c r="U3402" s="8"/>
      <c r="V3402" s="8"/>
      <c r="W3402" s="8"/>
      <c r="X3402" s="8"/>
      <c r="Y3402" s="8"/>
      <c r="Z3402" s="8"/>
      <c r="AA3402" s="8"/>
      <c r="AB3402" s="8"/>
      <c r="AC3402" s="8"/>
      <c r="AD3402" s="8"/>
      <c r="AE3402" s="8"/>
      <c r="AF3402" s="8"/>
      <c r="AG3402" s="8"/>
      <c r="AH3402" s="8"/>
      <c r="AI3402" s="8"/>
      <c r="AJ3402" s="8"/>
      <c r="AK3402" s="8"/>
      <c r="AL3402" s="8"/>
      <c r="AM3402" s="8"/>
      <c r="AN3402" s="4"/>
    </row>
    <row customHeight="true" ht="15" r="3403">
      <c r="A3403" s="1" t="s">
        <v>6584</v>
      </c>
      <c r="B3403" s="2"/>
      <c r="C3403" s="2" t="s">
        <v>6585</v>
      </c>
      <c r="D3403" s="2" t="s">
        <v>6605</v>
      </c>
      <c r="E3403" s="2" t="s">
        <v>6606</v>
      </c>
      <c r="F3403" s="3" t="s">
        <v>6588</v>
      </c>
      <c r="G3403" s="3" t="s">
        <v>73</v>
      </c>
      <c r="H3403" s="3" t="s">
        <v>73</v>
      </c>
      <c r="I3403" s="3" t="s">
        <v>73</v>
      </c>
      <c r="J3403" s="8"/>
      <c r="K3403" s="8"/>
      <c r="L3403" s="8"/>
      <c r="M3403" s="8"/>
      <c r="N3403" s="8"/>
      <c r="O3403" s="8"/>
      <c r="P3403" s="8"/>
      <c r="Q3403" s="8"/>
      <c r="R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4"/>
    </row>
    <row customHeight="true" ht="15" r="3404">
      <c r="A3404" s="1" t="s">
        <v>6584</v>
      </c>
      <c r="B3404" s="2"/>
      <c r="C3404" s="2" t="s">
        <v>6585</v>
      </c>
      <c r="D3404" s="2" t="s">
        <v>6607</v>
      </c>
      <c r="E3404" s="2" t="s">
        <v>6608</v>
      </c>
      <c r="F3404" s="3" t="s">
        <v>6588</v>
      </c>
      <c r="G3404" s="3" t="s">
        <v>73</v>
      </c>
      <c r="H3404" s="3" t="s">
        <v>73</v>
      </c>
      <c r="I3404" s="3" t="s">
        <v>73</v>
      </c>
      <c r="J3404" s="8"/>
      <c r="K3404" s="8"/>
      <c r="L3404" s="8"/>
      <c r="M3404" s="8"/>
      <c r="N3404" s="8"/>
      <c r="O3404" s="8"/>
      <c r="P3404" s="8"/>
      <c r="Q3404" s="8"/>
      <c r="R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4"/>
    </row>
    <row customHeight="true" ht="15" r="3405">
      <c r="A3405" s="1" t="s">
        <v>6584</v>
      </c>
      <c r="B3405" s="2"/>
      <c r="C3405" s="2" t="s">
        <v>6585</v>
      </c>
      <c r="D3405" s="2" t="s">
        <v>6609</v>
      </c>
      <c r="E3405" s="2" t="s">
        <v>6610</v>
      </c>
      <c r="F3405" s="3" t="s">
        <v>6588</v>
      </c>
      <c r="G3405" s="3" t="s">
        <v>73</v>
      </c>
      <c r="H3405" s="3" t="s">
        <v>73</v>
      </c>
      <c r="I3405" s="3" t="s">
        <v>73</v>
      </c>
      <c r="J3405" s="8"/>
      <c r="K3405" s="8"/>
      <c r="L3405" s="8"/>
      <c r="M3405" s="8"/>
      <c r="N3405" s="8"/>
      <c r="O3405" s="8"/>
      <c r="P3405" s="8"/>
      <c r="Q3405" s="8"/>
      <c r="R3405" s="8"/>
      <c r="S3405" s="8"/>
      <c r="T3405" s="8"/>
      <c r="U3405" s="8"/>
      <c r="V3405" s="8"/>
      <c r="W3405" s="8"/>
      <c r="X3405" s="8"/>
      <c r="Y3405" s="8"/>
      <c r="Z3405" s="8"/>
      <c r="AA3405" s="8"/>
      <c r="AB3405" s="8"/>
      <c r="AC3405" s="8"/>
      <c r="AD3405" s="8"/>
      <c r="AE3405" s="8"/>
      <c r="AF3405" s="8"/>
      <c r="AG3405" s="8"/>
      <c r="AH3405" s="8"/>
      <c r="AI3405" s="8"/>
      <c r="AJ3405" s="8"/>
      <c r="AK3405" s="8"/>
      <c r="AL3405" s="8"/>
      <c r="AM3405" s="8"/>
      <c r="AN3405" s="4"/>
    </row>
    <row customHeight="true" ht="15" r="3406">
      <c r="A3406" s="1" t="s">
        <v>6584</v>
      </c>
      <c r="B3406" s="2"/>
      <c r="C3406" s="2" t="s">
        <v>6585</v>
      </c>
      <c r="D3406" s="2" t="s">
        <v>6611</v>
      </c>
      <c r="E3406" s="2" t="s">
        <v>6612</v>
      </c>
      <c r="F3406" s="3" t="s">
        <v>6588</v>
      </c>
      <c r="G3406" s="3" t="s">
        <v>73</v>
      </c>
      <c r="H3406" s="3" t="s">
        <v>73</v>
      </c>
      <c r="I3406" s="3" t="s">
        <v>73</v>
      </c>
      <c r="J3406" s="8"/>
      <c r="K3406" s="8"/>
      <c r="L3406" s="8"/>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4"/>
    </row>
    <row customHeight="true" ht="15" r="3407">
      <c r="A3407" s="1" t="s">
        <v>6584</v>
      </c>
      <c r="B3407" s="2"/>
      <c r="C3407" s="2" t="s">
        <v>6585</v>
      </c>
      <c r="D3407" s="2" t="s">
        <v>6613</v>
      </c>
      <c r="E3407" s="2" t="s">
        <v>6614</v>
      </c>
      <c r="F3407" s="3" t="s">
        <v>6588</v>
      </c>
      <c r="G3407" s="3" t="s">
        <v>73</v>
      </c>
      <c r="H3407" s="3" t="s">
        <v>73</v>
      </c>
      <c r="I3407" s="3" t="s">
        <v>73</v>
      </c>
      <c r="J3407" s="8"/>
      <c r="K3407" s="8"/>
      <c r="L3407" s="8"/>
      <c r="M3407" s="8"/>
      <c r="N3407" s="8"/>
      <c r="O3407" s="8"/>
      <c r="P3407" s="8"/>
      <c r="Q3407" s="8"/>
      <c r="R3407" s="8"/>
      <c r="S3407" s="8"/>
      <c r="T3407" s="8"/>
      <c r="U3407" s="8"/>
      <c r="V3407" s="8"/>
      <c r="W3407" s="8"/>
      <c r="X3407" s="8"/>
      <c r="Y3407" s="8"/>
      <c r="Z3407" s="8"/>
      <c r="AA3407" s="8"/>
      <c r="AB3407" s="8"/>
      <c r="AC3407" s="8"/>
      <c r="AD3407" s="8"/>
      <c r="AE3407" s="8"/>
      <c r="AF3407" s="8"/>
      <c r="AG3407" s="8"/>
      <c r="AH3407" s="8"/>
      <c r="AI3407" s="8"/>
      <c r="AJ3407" s="8"/>
      <c r="AK3407" s="8"/>
      <c r="AL3407" s="8"/>
      <c r="AM3407" s="8"/>
      <c r="AN3407" s="4"/>
    </row>
    <row customHeight="true" ht="15" r="3408">
      <c r="A3408" s="1" t="s">
        <v>6584</v>
      </c>
      <c r="B3408" s="2"/>
      <c r="C3408" s="2" t="s">
        <v>6585</v>
      </c>
      <c r="D3408" s="2" t="s">
        <v>6615</v>
      </c>
      <c r="E3408" s="2" t="s">
        <v>6616</v>
      </c>
      <c r="F3408" s="3" t="s">
        <v>6588</v>
      </c>
      <c r="G3408" s="3" t="s">
        <v>73</v>
      </c>
      <c r="H3408" s="3" t="s">
        <v>73</v>
      </c>
      <c r="I3408" s="3" t="s">
        <v>73</v>
      </c>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c r="AG3408" s="8"/>
      <c r="AH3408" s="8"/>
      <c r="AI3408" s="8"/>
      <c r="AJ3408" s="8"/>
      <c r="AK3408" s="8"/>
      <c r="AL3408" s="8"/>
      <c r="AM3408" s="8"/>
      <c r="AN3408" s="4"/>
    </row>
    <row customHeight="true" ht="15" r="3409">
      <c r="A3409" s="1" t="s">
        <v>6584</v>
      </c>
      <c r="B3409" s="2"/>
      <c r="C3409" s="2" t="s">
        <v>6585</v>
      </c>
      <c r="D3409" s="2" t="s">
        <v>6617</v>
      </c>
      <c r="E3409" s="2" t="s">
        <v>6618</v>
      </c>
      <c r="F3409" s="3" t="s">
        <v>6588</v>
      </c>
      <c r="G3409" s="3" t="s">
        <v>73</v>
      </c>
      <c r="H3409" s="3" t="s">
        <v>73</v>
      </c>
      <c r="I3409" s="3" t="s">
        <v>73</v>
      </c>
      <c r="J3409" s="8"/>
      <c r="K3409" s="8"/>
      <c r="L3409" s="8"/>
      <c r="M3409" s="8"/>
      <c r="N3409" s="8"/>
      <c r="O3409" s="8"/>
      <c r="P3409" s="8"/>
      <c r="Q3409" s="8"/>
      <c r="R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4"/>
    </row>
    <row customHeight="true" ht="15" r="3410">
      <c r="A3410" s="1" t="s">
        <v>6584</v>
      </c>
      <c r="B3410" s="2"/>
      <c r="C3410" s="2" t="s">
        <v>6585</v>
      </c>
      <c r="D3410" s="2" t="s">
        <v>6619</v>
      </c>
      <c r="E3410" s="2" t="s">
        <v>6620</v>
      </c>
      <c r="F3410" s="3" t="s">
        <v>6588</v>
      </c>
      <c r="G3410" s="3" t="s">
        <v>73</v>
      </c>
      <c r="H3410" s="3" t="s">
        <v>73</v>
      </c>
      <c r="I3410" s="3" t="s">
        <v>73</v>
      </c>
      <c r="J3410" s="8"/>
      <c r="K3410" s="8"/>
      <c r="L3410" s="8"/>
      <c r="M3410" s="8"/>
      <c r="N3410" s="8"/>
      <c r="O3410" s="8"/>
      <c r="P3410" s="8"/>
      <c r="Q3410" s="8"/>
      <c r="R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4"/>
    </row>
    <row customHeight="true" ht="15" r="3411">
      <c r="A3411" s="1" t="s">
        <v>6584</v>
      </c>
      <c r="B3411" s="2"/>
      <c r="C3411" s="2" t="s">
        <v>6585</v>
      </c>
      <c r="D3411" s="2" t="s">
        <v>6621</v>
      </c>
      <c r="E3411" s="2" t="s">
        <v>6622</v>
      </c>
      <c r="F3411" s="3" t="s">
        <v>6588</v>
      </c>
      <c r="G3411" s="3" t="s">
        <v>73</v>
      </c>
      <c r="H3411" s="3" t="s">
        <v>73</v>
      </c>
      <c r="I3411" s="3" t="s">
        <v>73</v>
      </c>
      <c r="J3411" s="8"/>
      <c r="K3411" s="8"/>
      <c r="L3411" s="8"/>
      <c r="M3411" s="8"/>
      <c r="N3411" s="8"/>
      <c r="O3411" s="8"/>
      <c r="P3411" s="8"/>
      <c r="Q3411" s="8"/>
      <c r="R3411" s="8"/>
      <c r="S3411" s="8"/>
      <c r="T3411" s="8"/>
      <c r="U3411" s="8"/>
      <c r="V3411" s="8"/>
      <c r="W3411" s="8"/>
      <c r="X3411" s="8"/>
      <c r="Y3411" s="8"/>
      <c r="Z3411" s="8"/>
      <c r="AA3411" s="8"/>
      <c r="AB3411" s="8"/>
      <c r="AC3411" s="8"/>
      <c r="AD3411" s="8"/>
      <c r="AE3411" s="8"/>
      <c r="AF3411" s="8"/>
      <c r="AG3411" s="8"/>
      <c r="AH3411" s="8"/>
      <c r="AI3411" s="8"/>
      <c r="AJ3411" s="8"/>
      <c r="AK3411" s="8"/>
      <c r="AL3411" s="8"/>
      <c r="AM3411" s="8"/>
      <c r="AN3411" s="4"/>
    </row>
    <row customHeight="true" ht="15" r="3412">
      <c r="A3412" s="1" t="s">
        <v>6584</v>
      </c>
      <c r="B3412" s="2"/>
      <c r="C3412" s="2" t="s">
        <v>6585</v>
      </c>
      <c r="D3412" s="2" t="s">
        <v>6623</v>
      </c>
      <c r="E3412" s="2" t="s">
        <v>6624</v>
      </c>
      <c r="F3412" s="3" t="s">
        <v>6588</v>
      </c>
      <c r="G3412" s="3" t="s">
        <v>73</v>
      </c>
      <c r="H3412" s="3" t="s">
        <v>73</v>
      </c>
      <c r="I3412" s="3" t="s">
        <v>73</v>
      </c>
      <c r="J3412" s="8"/>
      <c r="K3412" s="8"/>
      <c r="L3412" s="8"/>
      <c r="M3412" s="8"/>
      <c r="N3412" s="8"/>
      <c r="O3412" s="8"/>
      <c r="P3412" s="8"/>
      <c r="Q3412" s="8"/>
      <c r="R3412" s="8"/>
      <c r="S3412" s="8"/>
      <c r="T3412" s="8"/>
      <c r="U3412" s="8"/>
      <c r="V3412" s="8"/>
      <c r="W3412" s="8"/>
      <c r="X3412" s="8"/>
      <c r="Y3412" s="8"/>
      <c r="Z3412" s="8"/>
      <c r="AA3412" s="8"/>
      <c r="AB3412" s="8"/>
      <c r="AC3412" s="8"/>
      <c r="AD3412" s="8"/>
      <c r="AE3412" s="8"/>
      <c r="AF3412" s="8"/>
      <c r="AG3412" s="8"/>
      <c r="AH3412" s="8"/>
      <c r="AI3412" s="8"/>
      <c r="AJ3412" s="8"/>
      <c r="AK3412" s="8"/>
      <c r="AL3412" s="8"/>
      <c r="AM3412" s="8"/>
      <c r="AN3412" s="4"/>
    </row>
    <row customHeight="true" ht="15" r="3413">
      <c r="A3413" s="1" t="s">
        <v>6584</v>
      </c>
      <c r="B3413" s="2"/>
      <c r="C3413" s="2" t="s">
        <v>6585</v>
      </c>
      <c r="D3413" s="2" t="s">
        <v>6625</v>
      </c>
      <c r="E3413" s="2" t="s">
        <v>6626</v>
      </c>
      <c r="F3413" s="3" t="s">
        <v>6588</v>
      </c>
      <c r="G3413" s="3" t="s">
        <v>73</v>
      </c>
      <c r="H3413" s="3" t="s">
        <v>73</v>
      </c>
      <c r="I3413" s="3" t="s">
        <v>73</v>
      </c>
      <c r="J3413" s="8"/>
      <c r="K3413" s="8"/>
      <c r="L3413" s="8"/>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4"/>
    </row>
    <row customHeight="true" ht="15" r="3414">
      <c r="A3414" s="1" t="s">
        <v>6584</v>
      </c>
      <c r="B3414" s="2"/>
      <c r="C3414" s="2" t="s">
        <v>6585</v>
      </c>
      <c r="D3414" s="2" t="s">
        <v>6627</v>
      </c>
      <c r="E3414" s="2" t="s">
        <v>6628</v>
      </c>
      <c r="F3414" s="3" t="s">
        <v>6588</v>
      </c>
      <c r="G3414" s="3" t="s">
        <v>73</v>
      </c>
      <c r="H3414" s="3" t="s">
        <v>73</v>
      </c>
      <c r="I3414" s="3" t="s">
        <v>73</v>
      </c>
      <c r="J3414" s="8"/>
      <c r="K3414" s="8"/>
      <c r="L3414" s="8"/>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4"/>
    </row>
    <row customHeight="true" ht="15" r="3415">
      <c r="A3415" s="1" t="s">
        <v>6584</v>
      </c>
      <c r="B3415" s="2"/>
      <c r="C3415" s="2" t="s">
        <v>6585</v>
      </c>
      <c r="D3415" s="2" t="s">
        <v>6629</v>
      </c>
      <c r="E3415" s="2" t="s">
        <v>6630</v>
      </c>
      <c r="F3415" s="3" t="s">
        <v>6588</v>
      </c>
      <c r="G3415" s="3" t="s">
        <v>73</v>
      </c>
      <c r="H3415" s="3" t="s">
        <v>73</v>
      </c>
      <c r="I3415" s="3" t="s">
        <v>73</v>
      </c>
      <c r="J3415" s="8"/>
      <c r="K3415" s="8"/>
      <c r="L3415" s="8"/>
      <c r="M3415" s="8"/>
      <c r="N3415" s="8"/>
      <c r="O3415" s="8"/>
      <c r="P3415" s="8"/>
      <c r="Q3415" s="8"/>
      <c r="R3415" s="8"/>
      <c r="S3415" s="8"/>
      <c r="T3415" s="8"/>
      <c r="U3415" s="8"/>
      <c r="V3415" s="8"/>
      <c r="W3415" s="8"/>
      <c r="X3415" s="8"/>
      <c r="Y3415" s="8"/>
      <c r="Z3415" s="8"/>
      <c r="AA3415" s="8"/>
      <c r="AB3415" s="8"/>
      <c r="AC3415" s="8"/>
      <c r="AD3415" s="8"/>
      <c r="AE3415" s="8"/>
      <c r="AF3415" s="8"/>
      <c r="AG3415" s="8"/>
      <c r="AH3415" s="8"/>
      <c r="AI3415" s="8"/>
      <c r="AJ3415" s="8"/>
      <c r="AK3415" s="8"/>
      <c r="AL3415" s="8"/>
      <c r="AM3415" s="8"/>
      <c r="AN3415" s="4"/>
    </row>
    <row customHeight="true" ht="15" r="3416">
      <c r="A3416" s="1" t="s">
        <v>6584</v>
      </c>
      <c r="B3416" s="2"/>
      <c r="C3416" s="2" t="s">
        <v>6585</v>
      </c>
      <c r="D3416" s="2" t="s">
        <v>6631</v>
      </c>
      <c r="E3416" s="2" t="s">
        <v>6632</v>
      </c>
      <c r="F3416" s="3" t="s">
        <v>6588</v>
      </c>
      <c r="G3416" s="3" t="s">
        <v>73</v>
      </c>
      <c r="H3416" s="3" t="s">
        <v>73</v>
      </c>
      <c r="I3416" s="3" t="s">
        <v>73</v>
      </c>
      <c r="J3416" s="8"/>
      <c r="K3416" s="8"/>
      <c r="L3416" s="8"/>
      <c r="M3416" s="8"/>
      <c r="N3416" s="8"/>
      <c r="O3416" s="8"/>
      <c r="P3416" s="8"/>
      <c r="Q3416" s="8"/>
      <c r="R3416" s="8"/>
      <c r="S3416" s="8"/>
      <c r="T3416" s="8"/>
      <c r="U3416" s="8"/>
      <c r="V3416" s="8"/>
      <c r="W3416" s="8"/>
      <c r="X3416" s="8"/>
      <c r="Y3416" s="8"/>
      <c r="Z3416" s="8"/>
      <c r="AA3416" s="8"/>
      <c r="AB3416" s="8"/>
      <c r="AC3416" s="8"/>
      <c r="AD3416" s="8"/>
      <c r="AE3416" s="8"/>
      <c r="AF3416" s="8"/>
      <c r="AG3416" s="8"/>
      <c r="AH3416" s="8"/>
      <c r="AI3416" s="8"/>
      <c r="AJ3416" s="8"/>
      <c r="AK3416" s="8"/>
      <c r="AL3416" s="8"/>
      <c r="AM3416" s="8"/>
      <c r="AN3416" s="4"/>
    </row>
    <row customHeight="true" ht="15" r="3417">
      <c r="A3417" s="1" t="s">
        <v>6584</v>
      </c>
      <c r="B3417" s="2"/>
      <c r="C3417" s="2" t="s">
        <v>6585</v>
      </c>
      <c r="D3417" s="2" t="s">
        <v>6633</v>
      </c>
      <c r="E3417" s="2" t="s">
        <v>6634</v>
      </c>
      <c r="F3417" s="3" t="s">
        <v>6588</v>
      </c>
      <c r="G3417" s="3" t="s">
        <v>73</v>
      </c>
      <c r="H3417" s="3" t="s">
        <v>73</v>
      </c>
      <c r="I3417" s="3" t="s">
        <v>73</v>
      </c>
      <c r="J3417" s="8"/>
      <c r="K3417" s="8"/>
      <c r="L3417" s="8"/>
      <c r="M3417" s="8"/>
      <c r="N3417" s="8"/>
      <c r="O3417" s="8"/>
      <c r="P3417" s="8"/>
      <c r="Q3417" s="8"/>
      <c r="R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4"/>
    </row>
    <row customHeight="true" ht="15" r="3418">
      <c r="A3418" s="1" t="s">
        <v>6584</v>
      </c>
      <c r="B3418" s="2"/>
      <c r="C3418" s="2" t="s">
        <v>6585</v>
      </c>
      <c r="D3418" s="2" t="s">
        <v>6635</v>
      </c>
      <c r="E3418" s="2" t="s">
        <v>6636</v>
      </c>
      <c r="F3418" s="3" t="s">
        <v>6588</v>
      </c>
      <c r="G3418" s="3" t="s">
        <v>73</v>
      </c>
      <c r="H3418" s="3" t="s">
        <v>73</v>
      </c>
      <c r="I3418" s="3" t="s">
        <v>73</v>
      </c>
      <c r="J3418" s="8"/>
      <c r="K3418" s="8"/>
      <c r="L3418" s="8"/>
      <c r="M3418" s="8"/>
      <c r="N3418" s="8"/>
      <c r="O3418" s="8"/>
      <c r="P3418" s="8"/>
      <c r="Q3418" s="8"/>
      <c r="R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4"/>
    </row>
    <row customHeight="true" ht="15" r="3419">
      <c r="A3419" s="1" t="s">
        <v>6584</v>
      </c>
      <c r="B3419" s="2"/>
      <c r="C3419" s="2" t="s">
        <v>6585</v>
      </c>
      <c r="D3419" s="2" t="s">
        <v>6637</v>
      </c>
      <c r="E3419" s="2" t="s">
        <v>6638</v>
      </c>
      <c r="F3419" s="3" t="s">
        <v>6588</v>
      </c>
      <c r="G3419" s="3" t="s">
        <v>73</v>
      </c>
      <c r="H3419" s="3" t="s">
        <v>73</v>
      </c>
      <c r="I3419" s="3" t="s">
        <v>73</v>
      </c>
      <c r="J3419" s="8"/>
      <c r="K3419" s="8"/>
      <c r="L3419" s="8"/>
      <c r="M3419" s="8"/>
      <c r="N3419" s="8"/>
      <c r="O3419" s="8"/>
      <c r="P3419" s="8"/>
      <c r="Q3419" s="8"/>
      <c r="R3419" s="8"/>
      <c r="S3419" s="8"/>
      <c r="T3419" s="8"/>
      <c r="U3419" s="8"/>
      <c r="V3419" s="8"/>
      <c r="W3419" s="8"/>
      <c r="X3419" s="8"/>
      <c r="Y3419" s="8"/>
      <c r="Z3419" s="8"/>
      <c r="AA3419" s="8"/>
      <c r="AB3419" s="8"/>
      <c r="AC3419" s="8"/>
      <c r="AD3419" s="8"/>
      <c r="AE3419" s="8"/>
      <c r="AF3419" s="8"/>
      <c r="AG3419" s="8"/>
      <c r="AH3419" s="8"/>
      <c r="AI3419" s="8"/>
      <c r="AJ3419" s="8"/>
      <c r="AK3419" s="8"/>
      <c r="AL3419" s="8"/>
      <c r="AM3419" s="8"/>
      <c r="AN3419" s="4"/>
    </row>
    <row customHeight="true" ht="15" r="3420">
      <c r="A3420" s="1" t="s">
        <v>6584</v>
      </c>
      <c r="B3420" s="2"/>
      <c r="C3420" s="2" t="s">
        <v>6585</v>
      </c>
      <c r="D3420" s="2" t="s">
        <v>6639</v>
      </c>
      <c r="E3420" s="2" t="s">
        <v>6640</v>
      </c>
      <c r="F3420" s="3" t="s">
        <v>6588</v>
      </c>
      <c r="G3420" s="3" t="s">
        <v>73</v>
      </c>
      <c r="H3420" s="3" t="s">
        <v>73</v>
      </c>
      <c r="I3420" s="3" t="s">
        <v>73</v>
      </c>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4"/>
    </row>
    <row customHeight="true" ht="15" r="3421">
      <c r="A3421" s="1" t="s">
        <v>6584</v>
      </c>
      <c r="B3421" s="2"/>
      <c r="C3421" s="2" t="s">
        <v>6585</v>
      </c>
      <c r="D3421" s="2" t="s">
        <v>6641</v>
      </c>
      <c r="E3421" s="2" t="s">
        <v>6642</v>
      </c>
      <c r="F3421" s="3" t="s">
        <v>6588</v>
      </c>
      <c r="G3421" s="3" t="s">
        <v>73</v>
      </c>
      <c r="H3421" s="3" t="s">
        <v>73</v>
      </c>
      <c r="I3421" s="3" t="s">
        <v>73</v>
      </c>
      <c r="J3421" s="8"/>
      <c r="K3421" s="8"/>
      <c r="L3421" s="8"/>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4"/>
    </row>
    <row customHeight="true" ht="15" r="3422">
      <c r="A3422" s="1" t="s">
        <v>6584</v>
      </c>
      <c r="B3422" s="2"/>
      <c r="C3422" s="2" t="s">
        <v>6585</v>
      </c>
      <c r="D3422" s="2" t="s">
        <v>6643</v>
      </c>
      <c r="E3422" s="2" t="s">
        <v>6644</v>
      </c>
      <c r="F3422" s="3" t="s">
        <v>6588</v>
      </c>
      <c r="G3422" s="3" t="s">
        <v>73</v>
      </c>
      <c r="H3422" s="3" t="s">
        <v>73</v>
      </c>
      <c r="I3422" s="3" t="s">
        <v>73</v>
      </c>
      <c r="J3422" s="8"/>
      <c r="K3422" s="8"/>
      <c r="L3422" s="8"/>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4"/>
    </row>
    <row customHeight="true" ht="15" r="3423">
      <c r="A3423" s="1" t="s">
        <v>6584</v>
      </c>
      <c r="B3423" s="2"/>
      <c r="C3423" s="2" t="s">
        <v>6585</v>
      </c>
      <c r="D3423" s="2" t="s">
        <v>6645</v>
      </c>
      <c r="E3423" s="2" t="s">
        <v>6646</v>
      </c>
      <c r="F3423" s="3" t="s">
        <v>6588</v>
      </c>
      <c r="G3423" s="3" t="s">
        <v>73</v>
      </c>
      <c r="H3423" s="3" t="s">
        <v>73</v>
      </c>
      <c r="I3423" s="3" t="s">
        <v>73</v>
      </c>
      <c r="J3423" s="8"/>
      <c r="K3423" s="8"/>
      <c r="L3423" s="8"/>
      <c r="M3423" s="8"/>
      <c r="N3423" s="8"/>
      <c r="O3423" s="8"/>
      <c r="P3423" s="8"/>
      <c r="Q3423" s="8"/>
      <c r="R3423" s="8"/>
      <c r="S3423" s="8"/>
      <c r="T3423" s="8"/>
      <c r="U3423" s="8"/>
      <c r="V3423" s="8"/>
      <c r="W3423" s="8"/>
      <c r="X3423" s="8"/>
      <c r="Y3423" s="8"/>
      <c r="Z3423" s="8"/>
      <c r="AA3423" s="8"/>
      <c r="AB3423" s="8"/>
      <c r="AC3423" s="8"/>
      <c r="AD3423" s="8"/>
      <c r="AE3423" s="8"/>
      <c r="AF3423" s="8"/>
      <c r="AG3423" s="8"/>
      <c r="AH3423" s="8"/>
      <c r="AI3423" s="8"/>
      <c r="AJ3423" s="8"/>
      <c r="AK3423" s="8"/>
      <c r="AL3423" s="8"/>
      <c r="AM3423" s="8"/>
      <c r="AN3423" s="4"/>
    </row>
    <row customHeight="true" ht="15" r="3424">
      <c r="A3424" s="1" t="s">
        <v>6584</v>
      </c>
      <c r="B3424" s="2"/>
      <c r="C3424" s="2" t="s">
        <v>6585</v>
      </c>
      <c r="D3424" s="2" t="s">
        <v>6647</v>
      </c>
      <c r="E3424" s="2" t="s">
        <v>6648</v>
      </c>
      <c r="F3424" s="3" t="s">
        <v>6588</v>
      </c>
      <c r="G3424" s="3" t="s">
        <v>73</v>
      </c>
      <c r="H3424" s="3" t="s">
        <v>73</v>
      </c>
      <c r="I3424" s="3" t="s">
        <v>73</v>
      </c>
      <c r="J3424" s="8"/>
      <c r="K3424" s="8"/>
      <c r="L3424" s="8"/>
      <c r="M3424" s="8"/>
      <c r="N3424" s="8"/>
      <c r="O3424" s="8"/>
      <c r="P3424" s="8"/>
      <c r="Q3424" s="8"/>
      <c r="R3424" s="8"/>
      <c r="S3424" s="8"/>
      <c r="T3424" s="8"/>
      <c r="U3424" s="8"/>
      <c r="V3424" s="8"/>
      <c r="W3424" s="8"/>
      <c r="X3424" s="8"/>
      <c r="Y3424" s="8"/>
      <c r="Z3424" s="8"/>
      <c r="AA3424" s="8"/>
      <c r="AB3424" s="8"/>
      <c r="AC3424" s="8"/>
      <c r="AD3424" s="8"/>
      <c r="AE3424" s="8"/>
      <c r="AF3424" s="8"/>
      <c r="AG3424" s="8"/>
      <c r="AH3424" s="8"/>
      <c r="AI3424" s="8"/>
      <c r="AJ3424" s="8"/>
      <c r="AK3424" s="8"/>
      <c r="AL3424" s="8"/>
      <c r="AM3424" s="8"/>
      <c r="AN3424" s="4"/>
    </row>
    <row customHeight="true" ht="15" r="3425">
      <c r="A3425" s="1" t="s">
        <v>6584</v>
      </c>
      <c r="B3425" s="2"/>
      <c r="C3425" s="2" t="s">
        <v>6585</v>
      </c>
      <c r="D3425" s="2" t="s">
        <v>6649</v>
      </c>
      <c r="E3425" s="2" t="s">
        <v>6650</v>
      </c>
      <c r="F3425" s="3" t="s">
        <v>6588</v>
      </c>
      <c r="G3425" s="3" t="s">
        <v>73</v>
      </c>
      <c r="H3425" s="3" t="s">
        <v>73</v>
      </c>
      <c r="I3425" s="3" t="s">
        <v>73</v>
      </c>
      <c r="J3425" s="8"/>
      <c r="K3425" s="8"/>
      <c r="L3425" s="8"/>
      <c r="M3425" s="8"/>
      <c r="N3425" s="8"/>
      <c r="O3425" s="8"/>
      <c r="P3425" s="8"/>
      <c r="Q3425" s="8"/>
      <c r="R3425" s="8"/>
      <c r="S3425" s="8"/>
      <c r="T3425" s="8"/>
      <c r="U3425" s="8"/>
      <c r="V3425" s="8"/>
      <c r="W3425" s="8"/>
      <c r="X3425" s="8"/>
      <c r="Y3425" s="8"/>
      <c r="Z3425" s="8"/>
      <c r="AA3425" s="8"/>
      <c r="AB3425" s="8"/>
      <c r="AC3425" s="8"/>
      <c r="AD3425" s="8"/>
      <c r="AE3425" s="8"/>
      <c r="AF3425" s="8"/>
      <c r="AG3425" s="8"/>
      <c r="AH3425" s="8"/>
      <c r="AI3425" s="8"/>
      <c r="AJ3425" s="8"/>
      <c r="AK3425" s="8"/>
      <c r="AL3425" s="8"/>
      <c r="AM3425" s="8"/>
      <c r="AN3425" s="4"/>
    </row>
    <row customHeight="true" ht="15" r="3426">
      <c r="A3426" s="1" t="s">
        <v>6584</v>
      </c>
      <c r="B3426" s="2"/>
      <c r="C3426" s="2" t="s">
        <v>6585</v>
      </c>
      <c r="D3426" s="2" t="s">
        <v>6651</v>
      </c>
      <c r="E3426" s="2" t="s">
        <v>6652</v>
      </c>
      <c r="F3426" s="3" t="s">
        <v>6588</v>
      </c>
      <c r="G3426" s="3" t="s">
        <v>73</v>
      </c>
      <c r="H3426" s="3" t="s">
        <v>73</v>
      </c>
      <c r="I3426" s="3" t="s">
        <v>73</v>
      </c>
      <c r="J3426" s="8"/>
      <c r="K3426" s="8"/>
      <c r="L3426" s="8"/>
      <c r="M3426" s="8"/>
      <c r="N3426" s="8"/>
      <c r="O3426" s="8"/>
      <c r="P3426" s="8"/>
      <c r="Q3426" s="8"/>
      <c r="R3426" s="8"/>
      <c r="S3426" s="8"/>
      <c r="T3426" s="8"/>
      <c r="U3426" s="8"/>
      <c r="V3426" s="8"/>
      <c r="W3426" s="8"/>
      <c r="X3426" s="8"/>
      <c r="Y3426" s="8"/>
      <c r="Z3426" s="8"/>
      <c r="AA3426" s="8"/>
      <c r="AB3426" s="8"/>
      <c r="AC3426" s="8"/>
      <c r="AD3426" s="8"/>
      <c r="AE3426" s="8"/>
      <c r="AF3426" s="8"/>
      <c r="AG3426" s="8"/>
      <c r="AH3426" s="8"/>
      <c r="AI3426" s="8"/>
      <c r="AJ3426" s="8"/>
      <c r="AK3426" s="8"/>
      <c r="AL3426" s="8"/>
      <c r="AM3426" s="8"/>
      <c r="AN3426" s="4"/>
    </row>
    <row customHeight="true" ht="15" r="3427">
      <c r="A3427" s="1" t="s">
        <v>6584</v>
      </c>
      <c r="B3427" s="2"/>
      <c r="C3427" s="2" t="s">
        <v>6585</v>
      </c>
      <c r="D3427" s="2" t="s">
        <v>6653</v>
      </c>
      <c r="E3427" s="2" t="s">
        <v>6654</v>
      </c>
      <c r="F3427" s="3" t="s">
        <v>6588</v>
      </c>
      <c r="G3427" s="3" t="s">
        <v>73</v>
      </c>
      <c r="H3427" s="3" t="s">
        <v>73</v>
      </c>
      <c r="I3427" s="3" t="s">
        <v>73</v>
      </c>
      <c r="J3427" s="8"/>
      <c r="K3427" s="8"/>
      <c r="L3427" s="8"/>
      <c r="M3427" s="8"/>
      <c r="N3427" s="8"/>
      <c r="O3427" s="8"/>
      <c r="P3427" s="8"/>
      <c r="Q3427" s="8"/>
      <c r="R3427" s="8"/>
      <c r="S3427" s="8"/>
      <c r="T3427" s="8"/>
      <c r="U3427" s="8"/>
      <c r="V3427" s="8"/>
      <c r="W3427" s="8"/>
      <c r="X3427" s="8"/>
      <c r="Y3427" s="8"/>
      <c r="Z3427" s="8"/>
      <c r="AA3427" s="8"/>
      <c r="AB3427" s="8"/>
      <c r="AC3427" s="8"/>
      <c r="AD3427" s="8"/>
      <c r="AE3427" s="8"/>
      <c r="AF3427" s="8"/>
      <c r="AG3427" s="8"/>
      <c r="AH3427" s="8"/>
      <c r="AI3427" s="8"/>
      <c r="AJ3427" s="8"/>
      <c r="AK3427" s="8"/>
      <c r="AL3427" s="8"/>
      <c r="AM3427" s="8"/>
      <c r="AN3427" s="4"/>
    </row>
    <row customHeight="true" ht="15" r="3428">
      <c r="A3428" s="1" t="s">
        <v>6584</v>
      </c>
      <c r="B3428" s="2"/>
      <c r="C3428" s="2" t="s">
        <v>6585</v>
      </c>
      <c r="D3428" s="2" t="s">
        <v>6655</v>
      </c>
      <c r="E3428" s="2" t="s">
        <v>6656</v>
      </c>
      <c r="F3428" s="3" t="s">
        <v>6588</v>
      </c>
      <c r="G3428" s="3" t="s">
        <v>73</v>
      </c>
      <c r="H3428" s="3" t="s">
        <v>73</v>
      </c>
      <c r="I3428" s="3" t="s">
        <v>73</v>
      </c>
      <c r="J3428" s="8"/>
      <c r="K3428" s="8"/>
      <c r="L3428" s="8"/>
      <c r="M3428" s="8"/>
      <c r="N3428" s="8"/>
      <c r="O3428" s="8"/>
      <c r="P3428" s="8"/>
      <c r="Q3428" s="8"/>
      <c r="R3428" s="8"/>
      <c r="S3428" s="8"/>
      <c r="T3428" s="8"/>
      <c r="U3428" s="8"/>
      <c r="V3428" s="8"/>
      <c r="W3428" s="8"/>
      <c r="X3428" s="8"/>
      <c r="Y3428" s="8"/>
      <c r="Z3428" s="8"/>
      <c r="AA3428" s="8"/>
      <c r="AB3428" s="8"/>
      <c r="AC3428" s="8"/>
      <c r="AD3428" s="8"/>
      <c r="AE3428" s="8"/>
      <c r="AF3428" s="8"/>
      <c r="AG3428" s="8"/>
      <c r="AH3428" s="8"/>
      <c r="AI3428" s="8"/>
      <c r="AJ3428" s="8"/>
      <c r="AK3428" s="8"/>
      <c r="AL3428" s="8"/>
      <c r="AM3428" s="8"/>
      <c r="AN3428" s="4"/>
    </row>
    <row customHeight="true" ht="15" r="3429">
      <c r="A3429" s="1" t="s">
        <v>6584</v>
      </c>
      <c r="B3429" s="2"/>
      <c r="C3429" s="2" t="s">
        <v>6585</v>
      </c>
      <c r="D3429" s="2" t="s">
        <v>6657</v>
      </c>
      <c r="E3429" s="2" t="s">
        <v>6658</v>
      </c>
      <c r="F3429" s="3" t="s">
        <v>6588</v>
      </c>
      <c r="G3429" s="3" t="s">
        <v>73</v>
      </c>
      <c r="H3429" s="3" t="s">
        <v>73</v>
      </c>
      <c r="I3429" s="3" t="s">
        <v>73</v>
      </c>
      <c r="J3429" s="8"/>
      <c r="K3429" s="8"/>
      <c r="L3429" s="8"/>
      <c r="M3429" s="8"/>
      <c r="N3429" s="8"/>
      <c r="O3429" s="8"/>
      <c r="P3429" s="8"/>
      <c r="Q3429" s="8"/>
      <c r="R3429" s="8"/>
      <c r="S3429" s="8"/>
      <c r="T3429" s="8"/>
      <c r="U3429" s="8"/>
      <c r="V3429" s="8"/>
      <c r="W3429" s="8"/>
      <c r="X3429" s="8"/>
      <c r="Y3429" s="8"/>
      <c r="Z3429" s="8"/>
      <c r="AA3429" s="8"/>
      <c r="AB3429" s="8"/>
      <c r="AC3429" s="8"/>
      <c r="AD3429" s="8"/>
      <c r="AE3429" s="8"/>
      <c r="AF3429" s="8"/>
      <c r="AG3429" s="8"/>
      <c r="AH3429" s="8"/>
      <c r="AI3429" s="8"/>
      <c r="AJ3429" s="8"/>
      <c r="AK3429" s="8"/>
      <c r="AL3429" s="8"/>
      <c r="AM3429" s="8"/>
      <c r="AN3429" s="4"/>
    </row>
    <row customHeight="true" ht="15" r="3430">
      <c r="A3430" s="1" t="s">
        <v>6584</v>
      </c>
      <c r="B3430" s="2"/>
      <c r="C3430" s="2" t="s">
        <v>6585</v>
      </c>
      <c r="D3430" s="2" t="s">
        <v>6659</v>
      </c>
      <c r="E3430" s="2" t="s">
        <v>6660</v>
      </c>
      <c r="F3430" s="3" t="s">
        <v>6588</v>
      </c>
      <c r="G3430" s="3" t="s">
        <v>73</v>
      </c>
      <c r="H3430" s="3" t="s">
        <v>73</v>
      </c>
      <c r="I3430" s="3" t="s">
        <v>73</v>
      </c>
      <c r="J3430" s="8"/>
      <c r="K3430" s="8"/>
      <c r="L3430" s="8"/>
      <c r="M3430" s="8"/>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c r="AK3430" s="8"/>
      <c r="AL3430" s="8"/>
      <c r="AM3430" s="8"/>
      <c r="AN3430" s="4"/>
    </row>
    <row customHeight="true" ht="15" r="3431">
      <c r="A3431" s="1" t="s">
        <v>6584</v>
      </c>
      <c r="B3431" s="2"/>
      <c r="C3431" s="2" t="s">
        <v>6585</v>
      </c>
      <c r="D3431" s="2" t="s">
        <v>6661</v>
      </c>
      <c r="E3431" s="2" t="s">
        <v>6662</v>
      </c>
      <c r="F3431" s="3" t="s">
        <v>6588</v>
      </c>
      <c r="G3431" s="3" t="s">
        <v>73</v>
      </c>
      <c r="H3431" s="3" t="s">
        <v>73</v>
      </c>
      <c r="I3431" s="3" t="s">
        <v>73</v>
      </c>
      <c r="J3431" s="8"/>
      <c r="K3431" s="8"/>
      <c r="L3431" s="8"/>
      <c r="M3431" s="8"/>
      <c r="N3431" s="8"/>
      <c r="O3431" s="8"/>
      <c r="P3431" s="8"/>
      <c r="Q3431" s="8"/>
      <c r="R3431" s="8"/>
      <c r="S3431" s="8"/>
      <c r="T3431" s="8"/>
      <c r="U3431" s="8"/>
      <c r="V3431" s="8"/>
      <c r="W3431" s="8"/>
      <c r="X3431" s="8"/>
      <c r="Y3431" s="8"/>
      <c r="Z3431" s="8"/>
      <c r="AA3431" s="8"/>
      <c r="AB3431" s="8"/>
      <c r="AC3431" s="8"/>
      <c r="AD3431" s="8"/>
      <c r="AE3431" s="8"/>
      <c r="AF3431" s="8"/>
      <c r="AG3431" s="8"/>
      <c r="AH3431" s="8"/>
      <c r="AI3431" s="8"/>
      <c r="AJ3431" s="8"/>
      <c r="AK3431" s="8"/>
      <c r="AL3431" s="8"/>
      <c r="AM3431" s="8"/>
      <c r="AN3431" s="4"/>
    </row>
    <row customHeight="true" ht="15" r="3432">
      <c r="A3432" s="1" t="s">
        <v>6584</v>
      </c>
      <c r="B3432" s="2"/>
      <c r="C3432" s="2" t="s">
        <v>6585</v>
      </c>
      <c r="D3432" s="2" t="s">
        <v>6663</v>
      </c>
      <c r="E3432" s="2" t="s">
        <v>6664</v>
      </c>
      <c r="F3432" s="3" t="s">
        <v>6588</v>
      </c>
      <c r="G3432" s="3" t="s">
        <v>73</v>
      </c>
      <c r="H3432" s="3" t="s">
        <v>73</v>
      </c>
      <c r="I3432" s="3" t="s">
        <v>73</v>
      </c>
      <c r="J3432" s="8"/>
      <c r="K3432" s="8"/>
      <c r="L3432" s="8"/>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4"/>
    </row>
    <row customHeight="true" ht="15" r="3433">
      <c r="A3433" s="1" t="s">
        <v>6584</v>
      </c>
      <c r="B3433" s="2"/>
      <c r="C3433" s="2" t="s">
        <v>6585</v>
      </c>
      <c r="D3433" s="2" t="s">
        <v>6665</v>
      </c>
      <c r="E3433" s="2" t="s">
        <v>6666</v>
      </c>
      <c r="F3433" s="3" t="s">
        <v>6588</v>
      </c>
      <c r="G3433" s="3" t="s">
        <v>73</v>
      </c>
      <c r="H3433" s="3" t="s">
        <v>73</v>
      </c>
      <c r="I3433" s="3" t="s">
        <v>73</v>
      </c>
      <c r="J3433" s="8"/>
      <c r="K3433" s="8"/>
      <c r="L3433" s="8"/>
      <c r="M3433" s="8"/>
      <c r="N3433" s="8"/>
      <c r="O3433" s="8"/>
      <c r="P3433" s="8"/>
      <c r="Q3433" s="8"/>
      <c r="R3433" s="8"/>
      <c r="S3433" s="8"/>
      <c r="T3433" s="8"/>
      <c r="U3433" s="8"/>
      <c r="V3433" s="8"/>
      <c r="W3433" s="8"/>
      <c r="X3433" s="8"/>
      <c r="Y3433" s="8"/>
      <c r="Z3433" s="8"/>
      <c r="AA3433" s="8"/>
      <c r="AB3433" s="8"/>
      <c r="AC3433" s="8"/>
      <c r="AD3433" s="8"/>
      <c r="AE3433" s="8"/>
      <c r="AF3433" s="8"/>
      <c r="AG3433" s="8"/>
      <c r="AH3433" s="8"/>
      <c r="AI3433" s="8"/>
      <c r="AJ3433" s="8"/>
      <c r="AK3433" s="8"/>
      <c r="AL3433" s="8"/>
      <c r="AM3433" s="8"/>
      <c r="AN3433" s="4"/>
    </row>
    <row customHeight="true" ht="15" r="3434">
      <c r="A3434" s="1" t="s">
        <v>6667</v>
      </c>
      <c r="B3434" s="2"/>
      <c r="C3434" s="2" t="s">
        <v>6668</v>
      </c>
      <c r="D3434" s="2" t="s">
        <v>6669</v>
      </c>
      <c r="E3434" s="2" t="s">
        <v>6670</v>
      </c>
      <c r="F3434" s="3" t="s">
        <v>128</v>
      </c>
      <c r="G3434" s="3" t="s">
        <v>73</v>
      </c>
      <c r="H3434" s="3" t="s">
        <v>73</v>
      </c>
      <c r="I3434" s="3" t="s">
        <v>73</v>
      </c>
      <c r="J3434" s="3" t="s">
        <v>81</v>
      </c>
      <c r="K3434" s="3" t="s">
        <v>82</v>
      </c>
      <c r="L3434" s="8" t="s">
        <v>83</v>
      </c>
      <c r="M3434" s="3" t="s">
        <v>81</v>
      </c>
      <c r="N3434" s="3" t="s">
        <v>82</v>
      </c>
      <c r="O3434" s="8" t="s">
        <v>84</v>
      </c>
      <c r="P3434" s="3" t="s">
        <v>81</v>
      </c>
      <c r="Q3434" s="3" t="s">
        <v>82</v>
      </c>
      <c r="R3434" s="8" t="s">
        <v>85</v>
      </c>
      <c r="S3434" s="3" t="s">
        <v>81</v>
      </c>
      <c r="T3434" s="3" t="s">
        <v>82</v>
      </c>
      <c r="U3434" s="8" t="s">
        <v>86</v>
      </c>
      <c r="V3434" s="3" t="s">
        <v>81</v>
      </c>
      <c r="W3434" s="3" t="s">
        <v>82</v>
      </c>
      <c r="X3434" s="8" t="s">
        <v>87</v>
      </c>
      <c r="Y3434" s="3" t="s">
        <v>81</v>
      </c>
      <c r="Z3434" s="3" t="s">
        <v>82</v>
      </c>
      <c r="AA3434" s="8" t="s">
        <v>88</v>
      </c>
      <c r="AB3434" s="3" t="s">
        <v>81</v>
      </c>
      <c r="AC3434" s="3" t="s">
        <v>82</v>
      </c>
      <c r="AD3434" s="8" t="s">
        <v>89</v>
      </c>
      <c r="AE3434" s="3" t="s">
        <v>81</v>
      </c>
      <c r="AF3434" s="3" t="s">
        <v>82</v>
      </c>
      <c r="AG3434" s="8" t="s">
        <v>90</v>
      </c>
      <c r="AH3434" s="3" t="s">
        <v>81</v>
      </c>
      <c r="AI3434" s="3" t="s">
        <v>82</v>
      </c>
      <c r="AJ3434" s="8" t="s">
        <v>86</v>
      </c>
      <c r="AK3434" s="3" t="s">
        <v>81</v>
      </c>
      <c r="AL3434" s="3" t="s">
        <v>82</v>
      </c>
      <c r="AM3434" s="8" t="s">
        <v>86</v>
      </c>
      <c r="AN3434" s="4"/>
    </row>
    <row customHeight="true" ht="15" r="3435">
      <c r="A3435" s="1" t="s">
        <v>6667</v>
      </c>
      <c r="B3435" s="2"/>
      <c r="C3435" s="2" t="s">
        <v>6668</v>
      </c>
      <c r="D3435" s="2" t="s">
        <v>6671</v>
      </c>
      <c r="E3435" s="2" t="s">
        <v>6672</v>
      </c>
      <c r="F3435" s="3" t="s">
        <v>128</v>
      </c>
      <c r="G3435" s="3" t="s">
        <v>73</v>
      </c>
      <c r="H3435" s="3" t="s">
        <v>73</v>
      </c>
      <c r="I3435" s="3" t="s">
        <v>73</v>
      </c>
      <c r="J3435" s="8"/>
      <c r="K3435" s="8"/>
      <c r="L3435" s="8"/>
      <c r="M3435" s="8"/>
      <c r="N3435" s="8"/>
      <c r="O3435" s="8"/>
      <c r="P3435" s="8"/>
      <c r="Q3435" s="8"/>
      <c r="R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4"/>
    </row>
    <row customHeight="true" ht="15" r="3436">
      <c r="A3436" s="1" t="s">
        <v>6667</v>
      </c>
      <c r="B3436" s="2"/>
      <c r="C3436" s="2" t="s">
        <v>6668</v>
      </c>
      <c r="D3436" s="2" t="s">
        <v>6673</v>
      </c>
      <c r="E3436" s="2" t="s">
        <v>6674</v>
      </c>
      <c r="F3436" s="3" t="s">
        <v>128</v>
      </c>
      <c r="G3436" s="3" t="s">
        <v>73</v>
      </c>
      <c r="H3436" s="3" t="s">
        <v>73</v>
      </c>
      <c r="I3436" s="3" t="s">
        <v>73</v>
      </c>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4"/>
    </row>
    <row customHeight="true" ht="15" r="3437">
      <c r="A3437" s="1" t="s">
        <v>6667</v>
      </c>
      <c r="B3437" s="2"/>
      <c r="C3437" s="2" t="s">
        <v>6668</v>
      </c>
      <c r="D3437" s="2" t="s">
        <v>6675</v>
      </c>
      <c r="E3437" s="2" t="s">
        <v>6676</v>
      </c>
      <c r="F3437" s="3" t="s">
        <v>128</v>
      </c>
      <c r="G3437" s="3" t="s">
        <v>73</v>
      </c>
      <c r="H3437" s="3" t="s">
        <v>73</v>
      </c>
      <c r="I3437" s="3" t="s">
        <v>73</v>
      </c>
      <c r="J3437" s="8"/>
      <c r="K3437" s="8"/>
      <c r="L3437" s="8"/>
      <c r="M3437" s="8"/>
      <c r="N3437" s="8"/>
      <c r="O3437" s="8"/>
      <c r="P3437" s="8"/>
      <c r="Q3437" s="8"/>
      <c r="R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4"/>
    </row>
    <row customHeight="true" ht="15" r="3438">
      <c r="A3438" s="1" t="s">
        <v>6667</v>
      </c>
      <c r="B3438" s="2"/>
      <c r="C3438" s="2" t="s">
        <v>6668</v>
      </c>
      <c r="D3438" s="2" t="s">
        <v>6677</v>
      </c>
      <c r="E3438" s="2" t="s">
        <v>6678</v>
      </c>
      <c r="F3438" s="3" t="s">
        <v>128</v>
      </c>
      <c r="G3438" s="3" t="s">
        <v>73</v>
      </c>
      <c r="H3438" s="3" t="s">
        <v>73</v>
      </c>
      <c r="I3438" s="3" t="s">
        <v>73</v>
      </c>
      <c r="J3438" s="8"/>
      <c r="K3438" s="8"/>
      <c r="L3438" s="8"/>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4"/>
    </row>
    <row customHeight="true" ht="15" r="3439">
      <c r="A3439" s="1" t="s">
        <v>6667</v>
      </c>
      <c r="B3439" s="2"/>
      <c r="C3439" s="2" t="s">
        <v>6668</v>
      </c>
      <c r="D3439" s="2" t="s">
        <v>6679</v>
      </c>
      <c r="E3439" s="2" t="s">
        <v>6680</v>
      </c>
      <c r="F3439" s="3" t="s">
        <v>128</v>
      </c>
      <c r="G3439" s="3" t="s">
        <v>73</v>
      </c>
      <c r="H3439" s="3" t="s">
        <v>73</v>
      </c>
      <c r="I3439" s="3" t="s">
        <v>73</v>
      </c>
      <c r="J3439" s="8"/>
      <c r="K3439" s="8"/>
      <c r="L3439" s="8"/>
      <c r="M3439" s="8"/>
      <c r="N3439" s="8"/>
      <c r="O3439" s="8"/>
      <c r="P3439" s="8"/>
      <c r="Q3439" s="8"/>
      <c r="R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4"/>
    </row>
    <row customHeight="true" ht="15" r="3440">
      <c r="A3440" s="1" t="s">
        <v>6667</v>
      </c>
      <c r="B3440" s="2"/>
      <c r="C3440" s="2" t="s">
        <v>6668</v>
      </c>
      <c r="D3440" s="2" t="s">
        <v>6681</v>
      </c>
      <c r="E3440" s="2" t="s">
        <v>6682</v>
      </c>
      <c r="F3440" s="3" t="s">
        <v>128</v>
      </c>
      <c r="G3440" s="3" t="s">
        <v>73</v>
      </c>
      <c r="H3440" s="3" t="s">
        <v>73</v>
      </c>
      <c r="I3440" s="3" t="s">
        <v>73</v>
      </c>
      <c r="J3440" s="8"/>
      <c r="K3440" s="8"/>
      <c r="L3440" s="8"/>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4"/>
    </row>
    <row customHeight="true" ht="15" r="3441">
      <c r="A3441" s="1" t="s">
        <v>6667</v>
      </c>
      <c r="B3441" s="2"/>
      <c r="C3441" s="2" t="s">
        <v>6668</v>
      </c>
      <c r="D3441" s="2" t="s">
        <v>6683</v>
      </c>
      <c r="E3441" s="2" t="s">
        <v>6684</v>
      </c>
      <c r="F3441" s="3" t="s">
        <v>128</v>
      </c>
      <c r="G3441" s="3" t="s">
        <v>73</v>
      </c>
      <c r="H3441" s="3" t="s">
        <v>73</v>
      </c>
      <c r="I3441" s="3" t="s">
        <v>73</v>
      </c>
      <c r="J3441" s="8"/>
      <c r="K3441" s="8"/>
      <c r="L3441" s="8"/>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4"/>
    </row>
    <row customHeight="true" ht="15" r="3442">
      <c r="A3442" s="1" t="s">
        <v>6667</v>
      </c>
      <c r="B3442" s="2"/>
      <c r="C3442" s="2" t="s">
        <v>6668</v>
      </c>
      <c r="D3442" s="2" t="s">
        <v>6685</v>
      </c>
      <c r="E3442" s="2" t="s">
        <v>6686</v>
      </c>
      <c r="F3442" s="3" t="s">
        <v>128</v>
      </c>
      <c r="G3442" s="3" t="s">
        <v>73</v>
      </c>
      <c r="H3442" s="3" t="s">
        <v>73</v>
      </c>
      <c r="I3442" s="3" t="s">
        <v>73</v>
      </c>
      <c r="J3442" s="8"/>
      <c r="K3442" s="8"/>
      <c r="L3442" s="8"/>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4"/>
    </row>
    <row customHeight="true" ht="15" r="3443">
      <c r="A3443" s="1" t="s">
        <v>6667</v>
      </c>
      <c r="B3443" s="2"/>
      <c r="C3443" s="2" t="s">
        <v>6668</v>
      </c>
      <c r="D3443" s="2" t="s">
        <v>6687</v>
      </c>
      <c r="E3443" s="2" t="s">
        <v>6688</v>
      </c>
      <c r="F3443" s="3" t="s">
        <v>128</v>
      </c>
      <c r="G3443" s="3" t="s">
        <v>73</v>
      </c>
      <c r="H3443" s="3" t="s">
        <v>73</v>
      </c>
      <c r="I3443" s="3" t="s">
        <v>73</v>
      </c>
      <c r="J3443" s="8"/>
      <c r="K3443" s="8"/>
      <c r="L3443" s="8"/>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4"/>
    </row>
    <row customHeight="true" ht="15" r="3444">
      <c r="A3444" s="1" t="s">
        <v>6667</v>
      </c>
      <c r="B3444" s="2"/>
      <c r="C3444" s="2" t="s">
        <v>6668</v>
      </c>
      <c r="D3444" s="2" t="s">
        <v>6689</v>
      </c>
      <c r="E3444" s="2" t="s">
        <v>6690</v>
      </c>
      <c r="F3444" s="3" t="s">
        <v>128</v>
      </c>
      <c r="G3444" s="3" t="s">
        <v>73</v>
      </c>
      <c r="H3444" s="3" t="s">
        <v>73</v>
      </c>
      <c r="I3444" s="3" t="s">
        <v>73</v>
      </c>
      <c r="J3444" s="8"/>
      <c r="K3444" s="8"/>
      <c r="L3444" s="8"/>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4"/>
    </row>
    <row customHeight="true" ht="15" r="3445">
      <c r="A3445" s="1" t="s">
        <v>6667</v>
      </c>
      <c r="B3445" s="2"/>
      <c r="C3445" s="2" t="s">
        <v>6668</v>
      </c>
      <c r="D3445" s="2" t="s">
        <v>6691</v>
      </c>
      <c r="E3445" s="2" t="s">
        <v>6692</v>
      </c>
      <c r="F3445" s="3" t="s">
        <v>128</v>
      </c>
      <c r="G3445" s="3" t="s">
        <v>73</v>
      </c>
      <c r="H3445" s="3" t="s">
        <v>73</v>
      </c>
      <c r="I3445" s="3" t="s">
        <v>73</v>
      </c>
      <c r="J3445" s="8"/>
      <c r="K3445" s="8"/>
      <c r="L3445" s="8"/>
      <c r="M3445" s="8"/>
      <c r="N3445" s="8"/>
      <c r="O3445" s="8"/>
      <c r="P3445" s="8"/>
      <c r="Q3445" s="8"/>
      <c r="R3445" s="8"/>
      <c r="S3445" s="8"/>
      <c r="T3445" s="8"/>
      <c r="U3445" s="8"/>
      <c r="V3445" s="8"/>
      <c r="W3445" s="8"/>
      <c r="X3445" s="8"/>
      <c r="Y3445" s="8"/>
      <c r="Z3445" s="8"/>
      <c r="AA3445" s="8"/>
      <c r="AB3445" s="8"/>
      <c r="AC3445" s="8"/>
      <c r="AD3445" s="8"/>
      <c r="AE3445" s="8"/>
      <c r="AF3445" s="8"/>
      <c r="AG3445" s="8"/>
      <c r="AH3445" s="8"/>
      <c r="AI3445" s="8"/>
      <c r="AJ3445" s="8"/>
      <c r="AK3445" s="8"/>
      <c r="AL3445" s="8"/>
      <c r="AM3445" s="8"/>
      <c r="AN3445" s="4"/>
    </row>
    <row customHeight="true" ht="15" r="3446">
      <c r="A3446" s="1" t="s">
        <v>6667</v>
      </c>
      <c r="B3446" s="2"/>
      <c r="C3446" s="2" t="s">
        <v>6668</v>
      </c>
      <c r="D3446" s="2" t="s">
        <v>6693</v>
      </c>
      <c r="E3446" s="2" t="s">
        <v>6694</v>
      </c>
      <c r="F3446" s="3" t="s">
        <v>128</v>
      </c>
      <c r="G3446" s="3" t="s">
        <v>73</v>
      </c>
      <c r="H3446" s="3" t="s">
        <v>73</v>
      </c>
      <c r="I3446" s="3" t="s">
        <v>73</v>
      </c>
      <c r="J3446" s="8"/>
      <c r="K3446" s="8"/>
      <c r="L3446" s="8"/>
      <c r="M3446" s="8"/>
      <c r="N3446" s="8"/>
      <c r="O3446" s="8"/>
      <c r="P3446" s="8"/>
      <c r="Q3446" s="8"/>
      <c r="R3446" s="8"/>
      <c r="S3446" s="8"/>
      <c r="T3446" s="8"/>
      <c r="U3446" s="8"/>
      <c r="V3446" s="8"/>
      <c r="W3446" s="8"/>
      <c r="X3446" s="8"/>
      <c r="Y3446" s="8"/>
      <c r="Z3446" s="8"/>
      <c r="AA3446" s="8"/>
      <c r="AB3446" s="8"/>
      <c r="AC3446" s="8"/>
      <c r="AD3446" s="8"/>
      <c r="AE3446" s="8"/>
      <c r="AF3446" s="8"/>
      <c r="AG3446" s="8"/>
      <c r="AH3446" s="8"/>
      <c r="AI3446" s="8"/>
      <c r="AJ3446" s="8"/>
      <c r="AK3446" s="8"/>
      <c r="AL3446" s="8"/>
      <c r="AM3446" s="8"/>
      <c r="AN3446" s="4"/>
    </row>
    <row customHeight="true" ht="15" r="3447">
      <c r="A3447" s="1" t="s">
        <v>6667</v>
      </c>
      <c r="B3447" s="2"/>
      <c r="C3447" s="2" t="s">
        <v>6668</v>
      </c>
      <c r="D3447" s="2" t="s">
        <v>6695</v>
      </c>
      <c r="E3447" s="2" t="s">
        <v>6696</v>
      </c>
      <c r="F3447" s="3" t="s">
        <v>128</v>
      </c>
      <c r="G3447" s="3" t="s">
        <v>73</v>
      </c>
      <c r="H3447" s="3" t="s">
        <v>73</v>
      </c>
      <c r="I3447" s="3" t="s">
        <v>73</v>
      </c>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4"/>
    </row>
    <row customHeight="true" ht="15" r="3448">
      <c r="A3448" s="1" t="s">
        <v>6667</v>
      </c>
      <c r="B3448" s="2"/>
      <c r="C3448" s="2" t="s">
        <v>6668</v>
      </c>
      <c r="D3448" s="2" t="s">
        <v>6697</v>
      </c>
      <c r="E3448" s="2" t="s">
        <v>6698</v>
      </c>
      <c r="F3448" s="3" t="s">
        <v>128</v>
      </c>
      <c r="G3448" s="3" t="s">
        <v>73</v>
      </c>
      <c r="H3448" s="3" t="s">
        <v>73</v>
      </c>
      <c r="I3448" s="3" t="s">
        <v>73</v>
      </c>
      <c r="J3448" s="8"/>
      <c r="K3448" s="8"/>
      <c r="L3448" s="8"/>
      <c r="M3448" s="8"/>
      <c r="N3448" s="8"/>
      <c r="O3448" s="8"/>
      <c r="P3448" s="8"/>
      <c r="Q3448" s="8"/>
      <c r="R3448" s="8"/>
      <c r="S3448" s="8"/>
      <c r="T3448" s="8"/>
      <c r="U3448" s="8"/>
      <c r="V3448" s="8"/>
      <c r="W3448" s="8"/>
      <c r="X3448" s="8"/>
      <c r="Y3448" s="8"/>
      <c r="Z3448" s="8"/>
      <c r="AA3448" s="8"/>
      <c r="AB3448" s="8"/>
      <c r="AC3448" s="8"/>
      <c r="AD3448" s="8"/>
      <c r="AE3448" s="8"/>
      <c r="AF3448" s="8"/>
      <c r="AG3448" s="8"/>
      <c r="AH3448" s="8"/>
      <c r="AI3448" s="8"/>
      <c r="AJ3448" s="8"/>
      <c r="AK3448" s="8"/>
      <c r="AL3448" s="8"/>
      <c r="AM3448" s="8"/>
      <c r="AN3448" s="4"/>
    </row>
    <row customHeight="true" ht="15" r="3449">
      <c r="A3449" s="1" t="s">
        <v>6667</v>
      </c>
      <c r="B3449" s="2"/>
      <c r="C3449" s="2" t="s">
        <v>6668</v>
      </c>
      <c r="D3449" s="2" t="s">
        <v>6699</v>
      </c>
      <c r="E3449" s="2" t="s">
        <v>6700</v>
      </c>
      <c r="F3449" s="3" t="s">
        <v>128</v>
      </c>
      <c r="G3449" s="3" t="s">
        <v>73</v>
      </c>
      <c r="H3449" s="3" t="s">
        <v>73</v>
      </c>
      <c r="I3449" s="3" t="s">
        <v>73</v>
      </c>
      <c r="J3449" s="8"/>
      <c r="K3449" s="8"/>
      <c r="L3449" s="8"/>
      <c r="M3449" s="8"/>
      <c r="N3449" s="8"/>
      <c r="O3449" s="8"/>
      <c r="P3449" s="8"/>
      <c r="Q3449" s="8"/>
      <c r="R3449" s="8"/>
      <c r="S3449" s="8"/>
      <c r="T3449" s="8"/>
      <c r="U3449" s="8"/>
      <c r="V3449" s="8"/>
      <c r="W3449" s="8"/>
      <c r="X3449" s="8"/>
      <c r="Y3449" s="8"/>
      <c r="Z3449" s="8"/>
      <c r="AA3449" s="8"/>
      <c r="AB3449" s="8"/>
      <c r="AC3449" s="8"/>
      <c r="AD3449" s="8"/>
      <c r="AE3449" s="8"/>
      <c r="AF3449" s="8"/>
      <c r="AG3449" s="8"/>
      <c r="AH3449" s="8"/>
      <c r="AI3449" s="8"/>
      <c r="AJ3449" s="8"/>
      <c r="AK3449" s="8"/>
      <c r="AL3449" s="8"/>
      <c r="AM3449" s="8"/>
      <c r="AN3449" s="4"/>
    </row>
    <row customHeight="true" ht="15" r="3450">
      <c r="A3450" s="1" t="s">
        <v>6701</v>
      </c>
      <c r="B3450" s="2"/>
      <c r="C3450" s="2" t="s">
        <v>6702</v>
      </c>
      <c r="D3450" s="2" t="s">
        <v>6703</v>
      </c>
      <c r="E3450" s="2" t="s">
        <v>103</v>
      </c>
      <c r="F3450" s="3" t="s">
        <v>80</v>
      </c>
      <c r="G3450" s="3" t="s">
        <v>73</v>
      </c>
      <c r="H3450" s="3" t="s">
        <v>73</v>
      </c>
      <c r="I3450" s="3" t="s">
        <v>73</v>
      </c>
      <c r="J3450" s="3" t="s">
        <v>81</v>
      </c>
      <c r="K3450" s="3" t="s">
        <v>82</v>
      </c>
      <c r="L3450" s="8" t="s">
        <v>83</v>
      </c>
      <c r="M3450" s="3" t="s">
        <v>81</v>
      </c>
      <c r="N3450" s="3" t="s">
        <v>82</v>
      </c>
      <c r="O3450" s="8" t="s">
        <v>84</v>
      </c>
      <c r="P3450" s="3" t="s">
        <v>81</v>
      </c>
      <c r="Q3450" s="3" t="s">
        <v>82</v>
      </c>
      <c r="R3450" s="8" t="s">
        <v>85</v>
      </c>
      <c r="S3450" s="3" t="s">
        <v>81</v>
      </c>
      <c r="T3450" s="3" t="s">
        <v>82</v>
      </c>
      <c r="U3450" s="8" t="s">
        <v>86</v>
      </c>
      <c r="V3450" s="3" t="s">
        <v>81</v>
      </c>
      <c r="W3450" s="3" t="s">
        <v>82</v>
      </c>
      <c r="X3450" s="8" t="s">
        <v>87</v>
      </c>
      <c r="Y3450" s="3" t="s">
        <v>81</v>
      </c>
      <c r="Z3450" s="3" t="s">
        <v>82</v>
      </c>
      <c r="AA3450" s="8" t="s">
        <v>88</v>
      </c>
      <c r="AB3450" s="3" t="s">
        <v>81</v>
      </c>
      <c r="AC3450" s="3" t="s">
        <v>82</v>
      </c>
      <c r="AD3450" s="8" t="s">
        <v>89</v>
      </c>
      <c r="AE3450" s="3" t="s">
        <v>81</v>
      </c>
      <c r="AF3450" s="3" t="s">
        <v>82</v>
      </c>
      <c r="AG3450" s="8" t="s">
        <v>90</v>
      </c>
      <c r="AH3450" s="3" t="s">
        <v>82</v>
      </c>
      <c r="AI3450" s="3" t="s">
        <v>82</v>
      </c>
      <c r="AJ3450" s="8" t="s">
        <v>198</v>
      </c>
      <c r="AK3450" s="3" t="s">
        <v>82</v>
      </c>
      <c r="AL3450" s="3" t="s">
        <v>82</v>
      </c>
      <c r="AM3450" s="8" t="s">
        <v>198</v>
      </c>
      <c r="AN3450" s="4"/>
    </row>
    <row customHeight="true" ht="15" r="3451">
      <c r="A3451" s="1" t="s">
        <v>6701</v>
      </c>
      <c r="B3451" s="2"/>
      <c r="C3451" s="2" t="s">
        <v>6702</v>
      </c>
      <c r="D3451" s="2" t="s">
        <v>6704</v>
      </c>
      <c r="E3451" s="2" t="s">
        <v>101</v>
      </c>
      <c r="F3451" s="3" t="s">
        <v>80</v>
      </c>
      <c r="G3451" s="3" t="s">
        <v>73</v>
      </c>
      <c r="H3451" s="3" t="s">
        <v>73</v>
      </c>
      <c r="I3451" s="3" t="s">
        <v>73</v>
      </c>
      <c r="J3451" s="8"/>
      <c r="K3451" s="8"/>
      <c r="L3451" s="8"/>
      <c r="M3451" s="8"/>
      <c r="N3451" s="8"/>
      <c r="O3451" s="8"/>
      <c r="P3451" s="8"/>
      <c r="Q3451" s="8"/>
      <c r="R3451" s="8"/>
      <c r="S3451" s="8"/>
      <c r="T3451" s="8"/>
      <c r="U3451" s="8"/>
      <c r="V3451" s="8"/>
      <c r="W3451" s="8"/>
      <c r="X3451" s="8"/>
      <c r="Y3451" s="8"/>
      <c r="Z3451" s="8"/>
      <c r="AA3451" s="8"/>
      <c r="AB3451" s="8"/>
      <c r="AC3451" s="8"/>
      <c r="AD3451" s="8"/>
      <c r="AE3451" s="8"/>
      <c r="AF3451" s="8"/>
      <c r="AG3451" s="8"/>
      <c r="AH3451" s="8"/>
      <c r="AI3451" s="8"/>
      <c r="AJ3451" s="8"/>
      <c r="AK3451" s="8"/>
      <c r="AL3451" s="8"/>
      <c r="AM3451" s="8"/>
      <c r="AN3451" s="4"/>
    </row>
    <row customHeight="true" ht="15" r="3452">
      <c r="A3452" s="1" t="s">
        <v>6705</v>
      </c>
      <c r="B3452" s="2"/>
      <c r="C3452" s="2" t="s">
        <v>6706</v>
      </c>
      <c r="D3452" s="2" t="s">
        <v>6707</v>
      </c>
      <c r="E3452" s="2"/>
      <c r="F3452" s="3" t="s">
        <v>486</v>
      </c>
      <c r="G3452" s="3" t="s">
        <v>73</v>
      </c>
      <c r="H3452" s="3" t="s">
        <v>73</v>
      </c>
      <c r="I3452" s="3" t="s">
        <v>73</v>
      </c>
      <c r="J3452" s="3" t="s">
        <v>81</v>
      </c>
      <c r="K3452" s="3" t="s">
        <v>82</v>
      </c>
      <c r="L3452" s="8" t="s">
        <v>83</v>
      </c>
      <c r="M3452" s="3" t="s">
        <v>81</v>
      </c>
      <c r="N3452" s="3" t="s">
        <v>82</v>
      </c>
      <c r="O3452" s="8" t="s">
        <v>84</v>
      </c>
      <c r="P3452" s="3" t="s">
        <v>81</v>
      </c>
      <c r="Q3452" s="3" t="s">
        <v>82</v>
      </c>
      <c r="R3452" s="8" t="s">
        <v>85</v>
      </c>
      <c r="S3452" s="3" t="s">
        <v>81</v>
      </c>
      <c r="T3452" s="3" t="s">
        <v>82</v>
      </c>
      <c r="U3452" s="8" t="s">
        <v>86</v>
      </c>
      <c r="V3452" s="3" t="s">
        <v>81</v>
      </c>
      <c r="W3452" s="3" t="s">
        <v>82</v>
      </c>
      <c r="X3452" s="8" t="s">
        <v>87</v>
      </c>
      <c r="Y3452" s="3" t="s">
        <v>81</v>
      </c>
      <c r="Z3452" s="3" t="s">
        <v>82</v>
      </c>
      <c r="AA3452" s="8" t="s">
        <v>88</v>
      </c>
      <c r="AB3452" s="3" t="s">
        <v>81</v>
      </c>
      <c r="AC3452" s="3" t="s">
        <v>82</v>
      </c>
      <c r="AD3452" s="8" t="s">
        <v>89</v>
      </c>
      <c r="AE3452" s="3" t="s">
        <v>81</v>
      </c>
      <c r="AF3452" s="3" t="s">
        <v>82</v>
      </c>
      <c r="AG3452" s="8" t="s">
        <v>90</v>
      </c>
      <c r="AH3452" s="3" t="s">
        <v>82</v>
      </c>
      <c r="AI3452" s="3" t="s">
        <v>82</v>
      </c>
      <c r="AJ3452" s="8" t="s">
        <v>198</v>
      </c>
      <c r="AK3452" s="3" t="s">
        <v>82</v>
      </c>
      <c r="AL3452" s="3" t="s">
        <v>82</v>
      </c>
      <c r="AM3452" s="8" t="s">
        <v>198</v>
      </c>
      <c r="AN3452" s="4"/>
    </row>
    <row customHeight="true" ht="15" r="3453">
      <c r="A3453" s="1" t="s">
        <v>6708</v>
      </c>
      <c r="B3453" s="2"/>
      <c r="C3453" s="2" t="s">
        <v>6709</v>
      </c>
      <c r="D3453" s="2" t="s">
        <v>6710</v>
      </c>
      <c r="E3453" s="2" t="s">
        <v>1845</v>
      </c>
      <c r="F3453" s="3" t="s">
        <v>128</v>
      </c>
      <c r="G3453" s="3" t="s">
        <v>73</v>
      </c>
      <c r="H3453" s="3" t="s">
        <v>73</v>
      </c>
      <c r="I3453" s="3" t="s">
        <v>73</v>
      </c>
      <c r="J3453" s="3" t="s">
        <v>82</v>
      </c>
      <c r="K3453" s="3" t="s">
        <v>82</v>
      </c>
      <c r="L3453" s="8" t="s">
        <v>198</v>
      </c>
      <c r="M3453" s="3" t="s">
        <v>82</v>
      </c>
      <c r="N3453" s="3" t="s">
        <v>82</v>
      </c>
      <c r="O3453" s="8" t="s">
        <v>198</v>
      </c>
      <c r="P3453" s="3" t="s">
        <v>81</v>
      </c>
      <c r="Q3453" s="3" t="s">
        <v>82</v>
      </c>
      <c r="R3453" s="8" t="s">
        <v>85</v>
      </c>
      <c r="S3453" s="3" t="s">
        <v>81</v>
      </c>
      <c r="T3453" s="3" t="s">
        <v>82</v>
      </c>
      <c r="U3453" s="8" t="s">
        <v>86</v>
      </c>
      <c r="V3453" s="3" t="s">
        <v>82</v>
      </c>
      <c r="W3453" s="3" t="s">
        <v>82</v>
      </c>
      <c r="X3453" s="8" t="s">
        <v>198</v>
      </c>
      <c r="Y3453" s="3" t="s">
        <v>82</v>
      </c>
      <c r="Z3453" s="3" t="s">
        <v>82</v>
      </c>
      <c r="AA3453" s="8" t="s">
        <v>198</v>
      </c>
      <c r="AB3453" s="3" t="s">
        <v>82</v>
      </c>
      <c r="AC3453" s="3" t="s">
        <v>82</v>
      </c>
      <c r="AD3453" s="8" t="s">
        <v>198</v>
      </c>
      <c r="AE3453" s="3" t="s">
        <v>81</v>
      </c>
      <c r="AF3453" s="3" t="s">
        <v>82</v>
      </c>
      <c r="AG3453" s="8" t="s">
        <v>90</v>
      </c>
      <c r="AH3453" s="3" t="s">
        <v>82</v>
      </c>
      <c r="AI3453" s="3" t="s">
        <v>82</v>
      </c>
      <c r="AJ3453" s="8" t="s">
        <v>198</v>
      </c>
      <c r="AK3453" s="3" t="s">
        <v>82</v>
      </c>
      <c r="AL3453" s="3" t="s">
        <v>82</v>
      </c>
      <c r="AM3453" s="8" t="s">
        <v>198</v>
      </c>
      <c r="AN3453" s="4"/>
    </row>
    <row customHeight="true" ht="15" r="3454">
      <c r="A3454" s="1" t="s">
        <v>6708</v>
      </c>
      <c r="B3454" s="2"/>
      <c r="C3454" s="2" t="s">
        <v>6709</v>
      </c>
      <c r="D3454" s="2" t="s">
        <v>6711</v>
      </c>
      <c r="E3454" s="2" t="s">
        <v>2024</v>
      </c>
      <c r="F3454" s="3" t="s">
        <v>128</v>
      </c>
      <c r="G3454" s="3" t="s">
        <v>73</v>
      </c>
      <c r="H3454" s="3" t="s">
        <v>73</v>
      </c>
      <c r="I3454" s="3" t="s">
        <v>73</v>
      </c>
      <c r="J3454" s="8"/>
      <c r="K3454" s="8"/>
      <c r="L3454" s="8"/>
      <c r="M3454" s="8"/>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4"/>
    </row>
    <row customHeight="true" ht="15" r="3455">
      <c r="A3455" s="1" t="s">
        <v>6708</v>
      </c>
      <c r="B3455" s="2"/>
      <c r="C3455" s="2" t="s">
        <v>6709</v>
      </c>
      <c r="D3455" s="2" t="s">
        <v>6712</v>
      </c>
      <c r="E3455" s="2" t="s">
        <v>1821</v>
      </c>
      <c r="F3455" s="3" t="s">
        <v>128</v>
      </c>
      <c r="G3455" s="3" t="s">
        <v>73</v>
      </c>
      <c r="H3455" s="3" t="s">
        <v>73</v>
      </c>
      <c r="I3455" s="3" t="s">
        <v>73</v>
      </c>
      <c r="J3455" s="8"/>
      <c r="K3455" s="8"/>
      <c r="L3455" s="8"/>
      <c r="M3455" s="8"/>
      <c r="N3455" s="8"/>
      <c r="O3455" s="8"/>
      <c r="P3455" s="8"/>
      <c r="Q3455" s="8"/>
      <c r="R3455" s="8"/>
      <c r="S3455" s="8"/>
      <c r="T3455" s="8"/>
      <c r="U3455" s="8"/>
      <c r="V3455" s="8"/>
      <c r="W3455" s="8"/>
      <c r="X3455" s="8"/>
      <c r="Y3455" s="8"/>
      <c r="Z3455" s="8"/>
      <c r="AA3455" s="8"/>
      <c r="AB3455" s="8"/>
      <c r="AC3455" s="8"/>
      <c r="AD3455" s="8"/>
      <c r="AE3455" s="8"/>
      <c r="AF3455" s="8"/>
      <c r="AG3455" s="8"/>
      <c r="AH3455" s="8"/>
      <c r="AI3455" s="8"/>
      <c r="AJ3455" s="8"/>
      <c r="AK3455" s="8"/>
      <c r="AL3455" s="8"/>
      <c r="AM3455" s="8"/>
      <c r="AN3455" s="4"/>
    </row>
    <row customHeight="true" ht="15" r="3456">
      <c r="A3456" s="1" t="s">
        <v>6708</v>
      </c>
      <c r="B3456" s="2"/>
      <c r="C3456" s="2" t="s">
        <v>6709</v>
      </c>
      <c r="D3456" s="2" t="s">
        <v>6713</v>
      </c>
      <c r="E3456" s="2" t="s">
        <v>101</v>
      </c>
      <c r="F3456" s="3" t="s">
        <v>128</v>
      </c>
      <c r="G3456" s="3" t="s">
        <v>73</v>
      </c>
      <c r="H3456" s="3" t="s">
        <v>73</v>
      </c>
      <c r="I3456" s="3" t="s">
        <v>73</v>
      </c>
      <c r="J3456" s="8"/>
      <c r="K3456" s="8"/>
      <c r="L3456" s="8"/>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4"/>
    </row>
    <row customHeight="true" ht="15" r="3457">
      <c r="A3457" s="1" t="s">
        <v>6714</v>
      </c>
      <c r="B3457" s="2"/>
      <c r="C3457" s="2" t="s">
        <v>6715</v>
      </c>
      <c r="D3457" s="2" t="s">
        <v>6716</v>
      </c>
      <c r="E3457" s="2" t="s">
        <v>2039</v>
      </c>
      <c r="F3457" s="3" t="s">
        <v>2960</v>
      </c>
      <c r="G3457" s="3" t="s">
        <v>73</v>
      </c>
      <c r="H3457" s="3" t="s">
        <v>73</v>
      </c>
      <c r="I3457" s="3" t="s">
        <v>73</v>
      </c>
      <c r="J3457" s="3" t="s">
        <v>81</v>
      </c>
      <c r="K3457" s="3" t="s">
        <v>82</v>
      </c>
      <c r="L3457" s="8" t="s">
        <v>83</v>
      </c>
      <c r="M3457" s="3" t="s">
        <v>81</v>
      </c>
      <c r="N3457" s="3" t="s">
        <v>82</v>
      </c>
      <c r="O3457" s="8" t="s">
        <v>84</v>
      </c>
      <c r="P3457" s="3" t="s">
        <v>81</v>
      </c>
      <c r="Q3457" s="3" t="s">
        <v>82</v>
      </c>
      <c r="R3457" s="8" t="s">
        <v>85</v>
      </c>
      <c r="S3457" s="3" t="s">
        <v>81</v>
      </c>
      <c r="T3457" s="3" t="s">
        <v>82</v>
      </c>
      <c r="U3457" s="8" t="s">
        <v>86</v>
      </c>
      <c r="V3457" s="3" t="s">
        <v>81</v>
      </c>
      <c r="W3457" s="3" t="s">
        <v>82</v>
      </c>
      <c r="X3457" s="8" t="s">
        <v>87</v>
      </c>
      <c r="Y3457" s="3" t="s">
        <v>81</v>
      </c>
      <c r="Z3457" s="3" t="s">
        <v>82</v>
      </c>
      <c r="AA3457" s="8" t="s">
        <v>88</v>
      </c>
      <c r="AB3457" s="3" t="s">
        <v>82</v>
      </c>
      <c r="AC3457" s="3" t="s">
        <v>82</v>
      </c>
      <c r="AD3457" s="8" t="s">
        <v>198</v>
      </c>
      <c r="AE3457" s="3" t="s">
        <v>81</v>
      </c>
      <c r="AF3457" s="3" t="s">
        <v>82</v>
      </c>
      <c r="AG3457" s="8" t="s">
        <v>90</v>
      </c>
      <c r="AH3457" s="3" t="s">
        <v>82</v>
      </c>
      <c r="AI3457" s="3" t="s">
        <v>82</v>
      </c>
      <c r="AJ3457" s="8" t="s">
        <v>198</v>
      </c>
      <c r="AK3457" s="3" t="s">
        <v>82</v>
      </c>
      <c r="AL3457" s="3" t="s">
        <v>82</v>
      </c>
      <c r="AM3457" s="8" t="s">
        <v>198</v>
      </c>
      <c r="AN3457" s="4"/>
    </row>
    <row customHeight="true" ht="15" r="3458">
      <c r="A3458" s="1" t="s">
        <v>6714</v>
      </c>
      <c r="B3458" s="2"/>
      <c r="C3458" s="2" t="s">
        <v>6715</v>
      </c>
      <c r="D3458" s="2" t="s">
        <v>6717</v>
      </c>
      <c r="E3458" s="2" t="s">
        <v>101</v>
      </c>
      <c r="F3458" s="3" t="s">
        <v>2960</v>
      </c>
      <c r="G3458" s="3" t="s">
        <v>73</v>
      </c>
      <c r="H3458" s="3" t="s">
        <v>73</v>
      </c>
      <c r="I3458" s="3" t="s">
        <v>73</v>
      </c>
      <c r="J3458" s="8"/>
      <c r="K3458" s="8"/>
      <c r="L3458" s="8"/>
      <c r="M3458" s="8"/>
      <c r="N3458" s="8"/>
      <c r="O3458" s="8"/>
      <c r="P3458" s="8"/>
      <c r="Q3458" s="8"/>
      <c r="R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4"/>
    </row>
    <row customHeight="true" ht="15" r="3459">
      <c r="A3459" s="1" t="s">
        <v>6714</v>
      </c>
      <c r="B3459" s="2"/>
      <c r="C3459" s="2" t="s">
        <v>6715</v>
      </c>
      <c r="D3459" s="2" t="s">
        <v>6718</v>
      </c>
      <c r="E3459" s="2" t="s">
        <v>2938</v>
      </c>
      <c r="F3459" s="3" t="s">
        <v>2960</v>
      </c>
      <c r="G3459" s="3" t="s">
        <v>73</v>
      </c>
      <c r="H3459" s="3" t="s">
        <v>73</v>
      </c>
      <c r="I3459" s="3" t="s">
        <v>73</v>
      </c>
      <c r="J3459" s="8"/>
      <c r="K3459" s="8"/>
      <c r="L3459" s="8"/>
      <c r="M3459" s="8"/>
      <c r="N3459" s="8"/>
      <c r="O3459" s="8"/>
      <c r="P3459" s="8"/>
      <c r="Q3459" s="8"/>
      <c r="R3459" s="8"/>
      <c r="S3459" s="8"/>
      <c r="T3459" s="8"/>
      <c r="U3459" s="8"/>
      <c r="V3459" s="8"/>
      <c r="W3459" s="8"/>
      <c r="X3459" s="8"/>
      <c r="Y3459" s="8"/>
      <c r="Z3459" s="8"/>
      <c r="AA3459" s="8"/>
      <c r="AB3459" s="8"/>
      <c r="AC3459" s="8"/>
      <c r="AD3459" s="8"/>
      <c r="AE3459" s="8"/>
      <c r="AF3459" s="8"/>
      <c r="AG3459" s="8"/>
      <c r="AH3459" s="8"/>
      <c r="AI3459" s="8"/>
      <c r="AJ3459" s="8"/>
      <c r="AK3459" s="8"/>
      <c r="AL3459" s="8"/>
      <c r="AM3459" s="8"/>
      <c r="AN3459" s="4"/>
    </row>
    <row customHeight="true" ht="15" r="3460">
      <c r="A3460" s="1" t="s">
        <v>6714</v>
      </c>
      <c r="B3460" s="2"/>
      <c r="C3460" s="2" t="s">
        <v>6715</v>
      </c>
      <c r="D3460" s="2" t="s">
        <v>6719</v>
      </c>
      <c r="E3460" s="2" t="s">
        <v>1259</v>
      </c>
      <c r="F3460" s="3" t="s">
        <v>2960</v>
      </c>
      <c r="G3460" s="3" t="s">
        <v>73</v>
      </c>
      <c r="H3460" s="3" t="s">
        <v>73</v>
      </c>
      <c r="I3460" s="3" t="s">
        <v>73</v>
      </c>
      <c r="J3460" s="8"/>
      <c r="K3460" s="8"/>
      <c r="L3460" s="8"/>
      <c r="M3460" s="8"/>
      <c r="N3460" s="8"/>
      <c r="O3460" s="8"/>
      <c r="P3460" s="8"/>
      <c r="Q3460" s="8"/>
      <c r="R3460" s="8"/>
      <c r="S3460" s="8"/>
      <c r="T3460" s="8"/>
      <c r="U3460" s="8"/>
      <c r="V3460" s="8"/>
      <c r="W3460" s="8"/>
      <c r="X3460" s="8"/>
      <c r="Y3460" s="8"/>
      <c r="Z3460" s="8"/>
      <c r="AA3460" s="8"/>
      <c r="AB3460" s="8"/>
      <c r="AC3460" s="8"/>
      <c r="AD3460" s="8"/>
      <c r="AE3460" s="8"/>
      <c r="AF3460" s="8"/>
      <c r="AG3460" s="8"/>
      <c r="AH3460" s="8"/>
      <c r="AI3460" s="8"/>
      <c r="AJ3460" s="8"/>
      <c r="AK3460" s="8"/>
      <c r="AL3460" s="8"/>
      <c r="AM3460" s="8"/>
      <c r="AN3460" s="4"/>
    </row>
    <row customHeight="true" ht="15" r="3461">
      <c r="A3461" s="1" t="s">
        <v>6720</v>
      </c>
      <c r="B3461" s="2"/>
      <c r="C3461" s="2" t="s">
        <v>6721</v>
      </c>
      <c r="D3461" s="2" t="s">
        <v>6722</v>
      </c>
      <c r="E3461" s="2" t="s">
        <v>101</v>
      </c>
      <c r="F3461" s="3" t="s">
        <v>128</v>
      </c>
      <c r="G3461" s="3" t="s">
        <v>73</v>
      </c>
      <c r="H3461" s="3" t="s">
        <v>73</v>
      </c>
      <c r="I3461" s="3" t="s">
        <v>73</v>
      </c>
      <c r="J3461" s="3" t="s">
        <v>81</v>
      </c>
      <c r="K3461" s="3" t="s">
        <v>82</v>
      </c>
      <c r="L3461" s="8" t="s">
        <v>83</v>
      </c>
      <c r="M3461" s="3" t="s">
        <v>81</v>
      </c>
      <c r="N3461" s="3" t="s">
        <v>82</v>
      </c>
      <c r="O3461" s="8" t="s">
        <v>84</v>
      </c>
      <c r="P3461" s="3" t="s">
        <v>81</v>
      </c>
      <c r="Q3461" s="3" t="s">
        <v>82</v>
      </c>
      <c r="R3461" s="8" t="s">
        <v>85</v>
      </c>
      <c r="S3461" s="3" t="s">
        <v>81</v>
      </c>
      <c r="T3461" s="3" t="s">
        <v>82</v>
      </c>
      <c r="U3461" s="8" t="s">
        <v>86</v>
      </c>
      <c r="V3461" s="3" t="s">
        <v>81</v>
      </c>
      <c r="W3461" s="3" t="s">
        <v>82</v>
      </c>
      <c r="X3461" s="8" t="s">
        <v>87</v>
      </c>
      <c r="Y3461" s="3" t="s">
        <v>81</v>
      </c>
      <c r="Z3461" s="3" t="s">
        <v>82</v>
      </c>
      <c r="AA3461" s="8" t="s">
        <v>88</v>
      </c>
      <c r="AB3461" s="3" t="s">
        <v>82</v>
      </c>
      <c r="AC3461" s="3" t="s">
        <v>82</v>
      </c>
      <c r="AD3461" s="8" t="s">
        <v>198</v>
      </c>
      <c r="AE3461" s="3" t="s">
        <v>81</v>
      </c>
      <c r="AF3461" s="3" t="s">
        <v>82</v>
      </c>
      <c r="AG3461" s="8" t="s">
        <v>90</v>
      </c>
      <c r="AH3461" s="3" t="s">
        <v>82</v>
      </c>
      <c r="AI3461" s="3" t="s">
        <v>82</v>
      </c>
      <c r="AJ3461" s="8" t="s">
        <v>198</v>
      </c>
      <c r="AK3461" s="3" t="s">
        <v>82</v>
      </c>
      <c r="AL3461" s="3" t="s">
        <v>82</v>
      </c>
      <c r="AM3461" s="8" t="s">
        <v>198</v>
      </c>
      <c r="AN3461" s="4"/>
    </row>
    <row customHeight="true" ht="15" r="3462">
      <c r="A3462" s="1" t="s">
        <v>6720</v>
      </c>
      <c r="B3462" s="2"/>
      <c r="C3462" s="2" t="s">
        <v>6721</v>
      </c>
      <c r="D3462" s="2" t="s">
        <v>6723</v>
      </c>
      <c r="E3462" s="2" t="s">
        <v>103</v>
      </c>
      <c r="F3462" s="3" t="s">
        <v>128</v>
      </c>
      <c r="G3462" s="3" t="s">
        <v>73</v>
      </c>
      <c r="H3462" s="3" t="s">
        <v>73</v>
      </c>
      <c r="I3462" s="3" t="s">
        <v>73</v>
      </c>
      <c r="J3462" s="8"/>
      <c r="K3462" s="8"/>
      <c r="L3462" s="8"/>
      <c r="M3462" s="8"/>
      <c r="N3462" s="8"/>
      <c r="O3462" s="8"/>
      <c r="P3462" s="8"/>
      <c r="Q3462" s="8"/>
      <c r="R3462" s="8"/>
      <c r="S3462" s="8"/>
      <c r="T3462" s="8"/>
      <c r="U3462" s="8"/>
      <c r="V3462" s="8"/>
      <c r="W3462" s="8"/>
      <c r="X3462" s="8"/>
      <c r="Y3462" s="8"/>
      <c r="Z3462" s="8"/>
      <c r="AA3462" s="8"/>
      <c r="AB3462" s="8"/>
      <c r="AC3462" s="8"/>
      <c r="AD3462" s="8"/>
      <c r="AE3462" s="8"/>
      <c r="AF3462" s="8"/>
      <c r="AG3462" s="8"/>
      <c r="AH3462" s="8"/>
      <c r="AI3462" s="8"/>
      <c r="AJ3462" s="8"/>
      <c r="AK3462" s="8"/>
      <c r="AL3462" s="8"/>
      <c r="AM3462" s="8"/>
      <c r="AN3462" s="4"/>
    </row>
    <row customHeight="true" ht="15" r="3463">
      <c r="A3463" s="1" t="s">
        <v>6724</v>
      </c>
      <c r="B3463" s="2"/>
      <c r="C3463" s="2" t="s">
        <v>6725</v>
      </c>
      <c r="D3463" s="2" t="s">
        <v>6726</v>
      </c>
      <c r="E3463" s="2" t="s">
        <v>6727</v>
      </c>
      <c r="F3463" s="3" t="s">
        <v>1191</v>
      </c>
      <c r="G3463" s="3" t="s">
        <v>73</v>
      </c>
      <c r="H3463" s="3" t="s">
        <v>73</v>
      </c>
      <c r="I3463" s="3" t="s">
        <v>73</v>
      </c>
      <c r="J3463" s="3" t="s">
        <v>81</v>
      </c>
      <c r="K3463" s="3" t="s">
        <v>82</v>
      </c>
      <c r="L3463" s="8" t="s">
        <v>83</v>
      </c>
      <c r="M3463" s="3" t="s">
        <v>82</v>
      </c>
      <c r="N3463" s="3" t="s">
        <v>82</v>
      </c>
      <c r="O3463" s="8" t="s">
        <v>198</v>
      </c>
      <c r="P3463" s="3" t="s">
        <v>81</v>
      </c>
      <c r="Q3463" s="3" t="s">
        <v>82</v>
      </c>
      <c r="R3463" s="8" t="s">
        <v>85</v>
      </c>
      <c r="S3463" s="3" t="s">
        <v>81</v>
      </c>
      <c r="T3463" s="3" t="s">
        <v>82</v>
      </c>
      <c r="U3463" s="8" t="s">
        <v>86</v>
      </c>
      <c r="V3463" s="3" t="s">
        <v>81</v>
      </c>
      <c r="W3463" s="3" t="s">
        <v>82</v>
      </c>
      <c r="X3463" s="8" t="s">
        <v>87</v>
      </c>
      <c r="Y3463" s="3" t="s">
        <v>81</v>
      </c>
      <c r="Z3463" s="3" t="s">
        <v>82</v>
      </c>
      <c r="AA3463" s="8" t="s">
        <v>88</v>
      </c>
      <c r="AB3463" s="3" t="s">
        <v>81</v>
      </c>
      <c r="AC3463" s="3" t="s">
        <v>82</v>
      </c>
      <c r="AD3463" s="8" t="s">
        <v>89</v>
      </c>
      <c r="AE3463" s="3" t="s">
        <v>81</v>
      </c>
      <c r="AF3463" s="3" t="s">
        <v>82</v>
      </c>
      <c r="AG3463" s="8" t="s">
        <v>90</v>
      </c>
      <c r="AH3463" s="3" t="s">
        <v>81</v>
      </c>
      <c r="AI3463" s="3" t="s">
        <v>82</v>
      </c>
      <c r="AJ3463" s="8" t="s">
        <v>86</v>
      </c>
      <c r="AK3463" s="3" t="s">
        <v>81</v>
      </c>
      <c r="AL3463" s="3" t="s">
        <v>82</v>
      </c>
      <c r="AM3463" s="8" t="s">
        <v>86</v>
      </c>
      <c r="AN3463" s="4"/>
    </row>
    <row customHeight="true" ht="15" r="3464">
      <c r="A3464" s="1" t="s">
        <v>6724</v>
      </c>
      <c r="B3464" s="2"/>
      <c r="C3464" s="2" t="s">
        <v>6725</v>
      </c>
      <c r="D3464" s="2" t="s">
        <v>6728</v>
      </c>
      <c r="E3464" s="2" t="s">
        <v>6729</v>
      </c>
      <c r="F3464" s="3" t="s">
        <v>1191</v>
      </c>
      <c r="G3464" s="3" t="s">
        <v>73</v>
      </c>
      <c r="H3464" s="3" t="s">
        <v>73</v>
      </c>
      <c r="I3464" s="3" t="s">
        <v>73</v>
      </c>
      <c r="J3464" s="8"/>
      <c r="K3464" s="8"/>
      <c r="L3464" s="8"/>
      <c r="M3464" s="8"/>
      <c r="N3464" s="8"/>
      <c r="O3464" s="8"/>
      <c r="P3464" s="8"/>
      <c r="Q3464" s="8"/>
      <c r="R3464" s="8"/>
      <c r="S3464" s="8"/>
      <c r="T3464" s="8"/>
      <c r="U3464" s="8"/>
      <c r="V3464" s="8"/>
      <c r="W3464" s="8"/>
      <c r="X3464" s="8"/>
      <c r="Y3464" s="8"/>
      <c r="Z3464" s="8"/>
      <c r="AA3464" s="8"/>
      <c r="AB3464" s="8"/>
      <c r="AC3464" s="8"/>
      <c r="AD3464" s="8"/>
      <c r="AE3464" s="8"/>
      <c r="AF3464" s="8"/>
      <c r="AG3464" s="8"/>
      <c r="AH3464" s="8"/>
      <c r="AI3464" s="8"/>
      <c r="AJ3464" s="8"/>
      <c r="AK3464" s="8"/>
      <c r="AL3464" s="8"/>
      <c r="AM3464" s="8"/>
      <c r="AN3464" s="4"/>
    </row>
    <row customHeight="true" ht="15" r="3465">
      <c r="A3465" s="1" t="s">
        <v>6724</v>
      </c>
      <c r="B3465" s="2"/>
      <c r="C3465" s="2" t="s">
        <v>6725</v>
      </c>
      <c r="D3465" s="2" t="s">
        <v>6730</v>
      </c>
      <c r="E3465" s="2" t="s">
        <v>6731</v>
      </c>
      <c r="F3465" s="3" t="s">
        <v>1191</v>
      </c>
      <c r="G3465" s="3" t="s">
        <v>73</v>
      </c>
      <c r="H3465" s="3" t="s">
        <v>73</v>
      </c>
      <c r="I3465" s="3" t="s">
        <v>73</v>
      </c>
      <c r="J3465" s="8"/>
      <c r="K3465" s="8"/>
      <c r="L3465" s="8"/>
      <c r="M3465" s="8"/>
      <c r="N3465" s="8"/>
      <c r="O3465" s="8"/>
      <c r="P3465" s="8"/>
      <c r="Q3465" s="8"/>
      <c r="R3465" s="8"/>
      <c r="S3465" s="8"/>
      <c r="T3465" s="8"/>
      <c r="U3465" s="8"/>
      <c r="V3465" s="8"/>
      <c r="W3465" s="8"/>
      <c r="X3465" s="8"/>
      <c r="Y3465" s="8"/>
      <c r="Z3465" s="8"/>
      <c r="AA3465" s="8"/>
      <c r="AB3465" s="8"/>
      <c r="AC3465" s="8"/>
      <c r="AD3465" s="8"/>
      <c r="AE3465" s="8"/>
      <c r="AF3465" s="8"/>
      <c r="AG3465" s="8"/>
      <c r="AH3465" s="8"/>
      <c r="AI3465" s="8"/>
      <c r="AJ3465" s="8"/>
      <c r="AK3465" s="8"/>
      <c r="AL3465" s="8"/>
      <c r="AM3465" s="8"/>
      <c r="AN3465" s="4"/>
    </row>
    <row customHeight="true" ht="15" r="3466">
      <c r="A3466" s="1" t="s">
        <v>6732</v>
      </c>
      <c r="B3466" s="2"/>
      <c r="C3466" s="2" t="s">
        <v>6733</v>
      </c>
      <c r="D3466" s="2" t="s">
        <v>6734</v>
      </c>
      <c r="E3466" s="2" t="s">
        <v>3681</v>
      </c>
      <c r="F3466" s="3" t="s">
        <v>1191</v>
      </c>
      <c r="G3466" s="3" t="s">
        <v>73</v>
      </c>
      <c r="H3466" s="3" t="s">
        <v>73</v>
      </c>
      <c r="I3466" s="3" t="s">
        <v>73</v>
      </c>
      <c r="J3466" s="3" t="s">
        <v>81</v>
      </c>
      <c r="K3466" s="3" t="s">
        <v>82</v>
      </c>
      <c r="L3466" s="8" t="s">
        <v>83</v>
      </c>
      <c r="M3466" s="3" t="s">
        <v>81</v>
      </c>
      <c r="N3466" s="3" t="s">
        <v>82</v>
      </c>
      <c r="O3466" s="8" t="s">
        <v>84</v>
      </c>
      <c r="P3466" s="3" t="s">
        <v>81</v>
      </c>
      <c r="Q3466" s="3" t="s">
        <v>82</v>
      </c>
      <c r="R3466" s="8" t="s">
        <v>85</v>
      </c>
      <c r="S3466" s="3" t="s">
        <v>81</v>
      </c>
      <c r="T3466" s="3" t="s">
        <v>82</v>
      </c>
      <c r="U3466" s="8" t="s">
        <v>86</v>
      </c>
      <c r="V3466" s="3" t="s">
        <v>81</v>
      </c>
      <c r="W3466" s="3" t="s">
        <v>82</v>
      </c>
      <c r="X3466" s="8" t="s">
        <v>87</v>
      </c>
      <c r="Y3466" s="3" t="s">
        <v>81</v>
      </c>
      <c r="Z3466" s="3" t="s">
        <v>82</v>
      </c>
      <c r="AA3466" s="8" t="s">
        <v>88</v>
      </c>
      <c r="AB3466" s="3" t="s">
        <v>81</v>
      </c>
      <c r="AC3466" s="3" t="s">
        <v>82</v>
      </c>
      <c r="AD3466" s="8" t="s">
        <v>89</v>
      </c>
      <c r="AE3466" s="3" t="s">
        <v>81</v>
      </c>
      <c r="AF3466" s="3" t="s">
        <v>82</v>
      </c>
      <c r="AG3466" s="8" t="s">
        <v>90</v>
      </c>
      <c r="AH3466" s="3" t="s">
        <v>82</v>
      </c>
      <c r="AI3466" s="3" t="s">
        <v>82</v>
      </c>
      <c r="AJ3466" s="8" t="s">
        <v>198</v>
      </c>
      <c r="AK3466" s="3" t="s">
        <v>82</v>
      </c>
      <c r="AL3466" s="3" t="s">
        <v>82</v>
      </c>
      <c r="AM3466" s="8" t="s">
        <v>198</v>
      </c>
      <c r="AN3466" s="4"/>
    </row>
    <row customHeight="true" ht="15" r="3467">
      <c r="A3467" s="1" t="s">
        <v>6732</v>
      </c>
      <c r="B3467" s="2"/>
      <c r="C3467" s="2" t="s">
        <v>6733</v>
      </c>
      <c r="D3467" s="2" t="s">
        <v>6735</v>
      </c>
      <c r="E3467" s="2" t="s">
        <v>3679</v>
      </c>
      <c r="F3467" s="3" t="s">
        <v>1191</v>
      </c>
      <c r="G3467" s="3" t="s">
        <v>73</v>
      </c>
      <c r="H3467" s="3" t="s">
        <v>73</v>
      </c>
      <c r="I3467" s="3" t="s">
        <v>73</v>
      </c>
      <c r="J3467" s="8"/>
      <c r="K3467" s="8"/>
      <c r="L3467" s="8"/>
      <c r="M3467" s="8"/>
      <c r="N3467" s="8"/>
      <c r="O3467" s="8"/>
      <c r="P3467" s="8"/>
      <c r="Q3467" s="8"/>
      <c r="R3467" s="8"/>
      <c r="S3467" s="8"/>
      <c r="T3467" s="8"/>
      <c r="U3467" s="8"/>
      <c r="V3467" s="8"/>
      <c r="W3467" s="8"/>
      <c r="X3467" s="8"/>
      <c r="Y3467" s="8"/>
      <c r="Z3467" s="8"/>
      <c r="AA3467" s="8"/>
      <c r="AB3467" s="8"/>
      <c r="AC3467" s="8"/>
      <c r="AD3467" s="8"/>
      <c r="AE3467" s="8"/>
      <c r="AF3467" s="8"/>
      <c r="AG3467" s="8"/>
      <c r="AH3467" s="8"/>
      <c r="AI3467" s="8"/>
      <c r="AJ3467" s="8"/>
      <c r="AK3467" s="8"/>
      <c r="AL3467" s="8"/>
      <c r="AM3467" s="8"/>
      <c r="AN3467" s="4"/>
    </row>
    <row customHeight="true" ht="15" r="3468">
      <c r="A3468" s="1" t="s">
        <v>6736</v>
      </c>
      <c r="B3468" s="2"/>
      <c r="C3468" s="2" t="s">
        <v>6737</v>
      </c>
      <c r="D3468" s="2" t="s">
        <v>6738</v>
      </c>
      <c r="E3468" s="2" t="s">
        <v>4306</v>
      </c>
      <c r="F3468" s="3" t="s">
        <v>1191</v>
      </c>
      <c r="G3468" s="3" t="s">
        <v>73</v>
      </c>
      <c r="H3468" s="3" t="s">
        <v>73</v>
      </c>
      <c r="I3468" s="3" t="s">
        <v>73</v>
      </c>
      <c r="J3468" s="3" t="s">
        <v>82</v>
      </c>
      <c r="K3468" s="3" t="s">
        <v>82</v>
      </c>
      <c r="L3468" s="8" t="s">
        <v>198</v>
      </c>
      <c r="M3468" s="3" t="s">
        <v>82</v>
      </c>
      <c r="N3468" s="3" t="s">
        <v>82</v>
      </c>
      <c r="O3468" s="8" t="s">
        <v>198</v>
      </c>
      <c r="P3468" s="3" t="s">
        <v>81</v>
      </c>
      <c r="Q3468" s="3" t="s">
        <v>82</v>
      </c>
      <c r="R3468" s="8" t="s">
        <v>85</v>
      </c>
      <c r="S3468" s="3" t="s">
        <v>81</v>
      </c>
      <c r="T3468" s="3" t="s">
        <v>82</v>
      </c>
      <c r="U3468" s="8" t="s">
        <v>86</v>
      </c>
      <c r="V3468" s="3" t="s">
        <v>82</v>
      </c>
      <c r="W3468" s="3" t="s">
        <v>82</v>
      </c>
      <c r="X3468" s="8" t="s">
        <v>198</v>
      </c>
      <c r="Y3468" s="3" t="s">
        <v>82</v>
      </c>
      <c r="Z3468" s="3" t="s">
        <v>82</v>
      </c>
      <c r="AA3468" s="8" t="s">
        <v>198</v>
      </c>
      <c r="AB3468" s="3" t="s">
        <v>81</v>
      </c>
      <c r="AC3468" s="3" t="s">
        <v>82</v>
      </c>
      <c r="AD3468" s="8" t="s">
        <v>89</v>
      </c>
      <c r="AE3468" s="3" t="s">
        <v>81</v>
      </c>
      <c r="AF3468" s="3" t="s">
        <v>82</v>
      </c>
      <c r="AG3468" s="8" t="s">
        <v>90</v>
      </c>
      <c r="AH3468" s="3" t="s">
        <v>82</v>
      </c>
      <c r="AI3468" s="3" t="s">
        <v>82</v>
      </c>
      <c r="AJ3468" s="8" t="s">
        <v>198</v>
      </c>
      <c r="AK3468" s="3" t="s">
        <v>82</v>
      </c>
      <c r="AL3468" s="3" t="s">
        <v>82</v>
      </c>
      <c r="AM3468" s="8" t="s">
        <v>198</v>
      </c>
      <c r="AN3468" s="4"/>
    </row>
    <row customHeight="true" ht="15" r="3469">
      <c r="A3469" s="1" t="s">
        <v>6736</v>
      </c>
      <c r="B3469" s="2"/>
      <c r="C3469" s="2" t="s">
        <v>6737</v>
      </c>
      <c r="D3469" s="2" t="s">
        <v>6739</v>
      </c>
      <c r="E3469" s="2" t="s">
        <v>6740</v>
      </c>
      <c r="F3469" s="3" t="s">
        <v>1191</v>
      </c>
      <c r="G3469" s="3" t="s">
        <v>73</v>
      </c>
      <c r="H3469" s="3" t="s">
        <v>73</v>
      </c>
      <c r="I3469" s="3" t="s">
        <v>73</v>
      </c>
      <c r="J3469" s="8"/>
      <c r="K3469" s="8"/>
      <c r="L3469" s="8"/>
      <c r="M3469" s="8"/>
      <c r="N3469" s="8"/>
      <c r="O3469" s="8"/>
      <c r="P3469" s="8"/>
      <c r="Q3469" s="8"/>
      <c r="R3469" s="8"/>
      <c r="S3469" s="8"/>
      <c r="T3469" s="8"/>
      <c r="U3469" s="8"/>
      <c r="V3469" s="8"/>
      <c r="W3469" s="8"/>
      <c r="X3469" s="8"/>
      <c r="Y3469" s="8"/>
      <c r="Z3469" s="8"/>
      <c r="AA3469" s="8"/>
      <c r="AB3469" s="8"/>
      <c r="AC3469" s="8"/>
      <c r="AD3469" s="8"/>
      <c r="AE3469" s="8"/>
      <c r="AF3469" s="8"/>
      <c r="AG3469" s="8"/>
      <c r="AH3469" s="8"/>
      <c r="AI3469" s="8"/>
      <c r="AJ3469" s="8"/>
      <c r="AK3469" s="8"/>
      <c r="AL3469" s="8"/>
      <c r="AM3469" s="8"/>
      <c r="AN3469" s="4"/>
    </row>
    <row customHeight="true" ht="15" r="3470">
      <c r="A3470" s="1" t="s">
        <v>6736</v>
      </c>
      <c r="B3470" s="2"/>
      <c r="C3470" s="2" t="s">
        <v>6737</v>
      </c>
      <c r="D3470" s="2" t="s">
        <v>6741</v>
      </c>
      <c r="E3470" s="2" t="s">
        <v>1830</v>
      </c>
      <c r="F3470" s="3" t="s">
        <v>1191</v>
      </c>
      <c r="G3470" s="3" t="s">
        <v>73</v>
      </c>
      <c r="H3470" s="3" t="s">
        <v>73</v>
      </c>
      <c r="I3470" s="3" t="s">
        <v>73</v>
      </c>
      <c r="J3470" s="8"/>
      <c r="K3470" s="8"/>
      <c r="L3470" s="8"/>
      <c r="M3470" s="8"/>
      <c r="N3470" s="8"/>
      <c r="O3470" s="8"/>
      <c r="P3470" s="8"/>
      <c r="Q3470" s="8"/>
      <c r="R3470" s="8"/>
      <c r="S3470" s="8"/>
      <c r="T3470" s="8"/>
      <c r="U3470" s="8"/>
      <c r="V3470" s="8"/>
      <c r="W3470" s="8"/>
      <c r="X3470" s="8"/>
      <c r="Y3470" s="8"/>
      <c r="Z3470" s="8"/>
      <c r="AA3470" s="8"/>
      <c r="AB3470" s="8"/>
      <c r="AC3470" s="8"/>
      <c r="AD3470" s="8"/>
      <c r="AE3470" s="8"/>
      <c r="AF3470" s="8"/>
      <c r="AG3470" s="8"/>
      <c r="AH3470" s="8"/>
      <c r="AI3470" s="8"/>
      <c r="AJ3470" s="8"/>
      <c r="AK3470" s="8"/>
      <c r="AL3470" s="8"/>
      <c r="AM3470" s="8"/>
      <c r="AN3470" s="4"/>
    </row>
    <row customHeight="true" ht="15" r="3471">
      <c r="A3471" s="1" t="s">
        <v>6736</v>
      </c>
      <c r="B3471" s="2"/>
      <c r="C3471" s="2" t="s">
        <v>6737</v>
      </c>
      <c r="D3471" s="2" t="s">
        <v>6742</v>
      </c>
      <c r="E3471" s="2" t="s">
        <v>6743</v>
      </c>
      <c r="F3471" s="3" t="s">
        <v>1191</v>
      </c>
      <c r="G3471" s="3" t="s">
        <v>73</v>
      </c>
      <c r="H3471" s="3" t="s">
        <v>73</v>
      </c>
      <c r="I3471" s="3" t="s">
        <v>73</v>
      </c>
      <c r="J3471" s="8"/>
      <c r="K3471" s="8"/>
      <c r="L3471" s="8"/>
      <c r="M3471" s="8"/>
      <c r="N3471" s="8"/>
      <c r="O3471" s="8"/>
      <c r="P3471" s="8"/>
      <c r="Q3471" s="8"/>
      <c r="R3471" s="8"/>
      <c r="S3471" s="8"/>
      <c r="T3471" s="8"/>
      <c r="U3471" s="8"/>
      <c r="V3471" s="8"/>
      <c r="W3471" s="8"/>
      <c r="X3471" s="8"/>
      <c r="Y3471" s="8"/>
      <c r="Z3471" s="8"/>
      <c r="AA3471" s="8"/>
      <c r="AB3471" s="8"/>
      <c r="AC3471" s="8"/>
      <c r="AD3471" s="8"/>
      <c r="AE3471" s="8"/>
      <c r="AF3471" s="8"/>
      <c r="AG3471" s="8"/>
      <c r="AH3471" s="8"/>
      <c r="AI3471" s="8"/>
      <c r="AJ3471" s="8"/>
      <c r="AK3471" s="8"/>
      <c r="AL3471" s="8"/>
      <c r="AM3471" s="8"/>
      <c r="AN3471" s="4"/>
    </row>
    <row customHeight="true" ht="15" r="3472">
      <c r="A3472" s="1" t="s">
        <v>6744</v>
      </c>
      <c r="B3472" s="2"/>
      <c r="C3472" s="2" t="s">
        <v>6745</v>
      </c>
      <c r="D3472" s="2" t="s">
        <v>6746</v>
      </c>
      <c r="E3472" s="2" t="s">
        <v>2980</v>
      </c>
      <c r="F3472" s="3" t="s">
        <v>1191</v>
      </c>
      <c r="G3472" s="3" t="s">
        <v>73</v>
      </c>
      <c r="H3472" s="3" t="s">
        <v>73</v>
      </c>
      <c r="I3472" s="3" t="s">
        <v>73</v>
      </c>
      <c r="J3472" s="3" t="s">
        <v>81</v>
      </c>
      <c r="K3472" s="3" t="s">
        <v>82</v>
      </c>
      <c r="L3472" s="8" t="s">
        <v>83</v>
      </c>
      <c r="M3472" s="3" t="s">
        <v>81</v>
      </c>
      <c r="N3472" s="3" t="s">
        <v>82</v>
      </c>
      <c r="O3472" s="8" t="s">
        <v>84</v>
      </c>
      <c r="P3472" s="3" t="s">
        <v>81</v>
      </c>
      <c r="Q3472" s="3" t="s">
        <v>82</v>
      </c>
      <c r="R3472" s="8" t="s">
        <v>85</v>
      </c>
      <c r="S3472" s="3" t="s">
        <v>81</v>
      </c>
      <c r="T3472" s="3" t="s">
        <v>82</v>
      </c>
      <c r="U3472" s="8" t="s">
        <v>86</v>
      </c>
      <c r="V3472" s="3" t="s">
        <v>81</v>
      </c>
      <c r="W3472" s="3" t="s">
        <v>82</v>
      </c>
      <c r="X3472" s="8" t="s">
        <v>87</v>
      </c>
      <c r="Y3472" s="3" t="s">
        <v>81</v>
      </c>
      <c r="Z3472" s="3" t="s">
        <v>82</v>
      </c>
      <c r="AA3472" s="8" t="s">
        <v>88</v>
      </c>
      <c r="AB3472" s="3" t="s">
        <v>81</v>
      </c>
      <c r="AC3472" s="3" t="s">
        <v>82</v>
      </c>
      <c r="AD3472" s="8" t="s">
        <v>89</v>
      </c>
      <c r="AE3472" s="3" t="s">
        <v>81</v>
      </c>
      <c r="AF3472" s="3" t="s">
        <v>82</v>
      </c>
      <c r="AG3472" s="8" t="s">
        <v>90</v>
      </c>
      <c r="AH3472" s="3" t="s">
        <v>82</v>
      </c>
      <c r="AI3472" s="3" t="s">
        <v>82</v>
      </c>
      <c r="AJ3472" s="8" t="s">
        <v>198</v>
      </c>
      <c r="AK3472" s="3" t="s">
        <v>82</v>
      </c>
      <c r="AL3472" s="3" t="s">
        <v>82</v>
      </c>
      <c r="AM3472" s="8" t="s">
        <v>198</v>
      </c>
      <c r="AN3472" s="4"/>
    </row>
    <row customHeight="true" ht="15" r="3473">
      <c r="A3473" s="1" t="s">
        <v>6744</v>
      </c>
      <c r="B3473" s="2"/>
      <c r="C3473" s="2" t="s">
        <v>6745</v>
      </c>
      <c r="D3473" s="2" t="s">
        <v>6747</v>
      </c>
      <c r="E3473" s="2" t="s">
        <v>4308</v>
      </c>
      <c r="F3473" s="3" t="s">
        <v>1191</v>
      </c>
      <c r="G3473" s="3" t="s">
        <v>73</v>
      </c>
      <c r="H3473" s="3" t="s">
        <v>73</v>
      </c>
      <c r="I3473" s="3" t="s">
        <v>73</v>
      </c>
      <c r="J3473" s="8"/>
      <c r="K3473" s="8"/>
      <c r="L3473" s="8"/>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4"/>
    </row>
    <row customHeight="true" ht="15" r="3474">
      <c r="A3474" s="1" t="s">
        <v>6744</v>
      </c>
      <c r="B3474" s="2"/>
      <c r="C3474" s="2" t="s">
        <v>6745</v>
      </c>
      <c r="D3474" s="2" t="s">
        <v>6748</v>
      </c>
      <c r="E3474" s="2" t="s">
        <v>2266</v>
      </c>
      <c r="F3474" s="3" t="s">
        <v>1191</v>
      </c>
      <c r="G3474" s="3" t="s">
        <v>73</v>
      </c>
      <c r="H3474" s="3" t="s">
        <v>73</v>
      </c>
      <c r="I3474" s="3" t="s">
        <v>73</v>
      </c>
      <c r="J3474" s="8"/>
      <c r="K3474" s="8"/>
      <c r="L3474" s="8"/>
      <c r="M3474" s="8"/>
      <c r="N3474" s="8"/>
      <c r="O3474" s="8"/>
      <c r="P3474" s="8"/>
      <c r="Q3474" s="8"/>
      <c r="R3474" s="8"/>
      <c r="S3474" s="8"/>
      <c r="T3474" s="8"/>
      <c r="U3474" s="8"/>
      <c r="V3474" s="8"/>
      <c r="W3474" s="8"/>
      <c r="X3474" s="8"/>
      <c r="Y3474" s="8"/>
      <c r="Z3474" s="8"/>
      <c r="AA3474" s="8"/>
      <c r="AB3474" s="8"/>
      <c r="AC3474" s="8"/>
      <c r="AD3474" s="8"/>
      <c r="AE3474" s="8"/>
      <c r="AF3474" s="8"/>
      <c r="AG3474" s="8"/>
      <c r="AH3474" s="8"/>
      <c r="AI3474" s="8"/>
      <c r="AJ3474" s="8"/>
      <c r="AK3474" s="8"/>
      <c r="AL3474" s="8"/>
      <c r="AM3474" s="8"/>
      <c r="AN3474" s="4"/>
    </row>
    <row customHeight="true" ht="15" r="3475">
      <c r="A3475" s="1" t="s">
        <v>6749</v>
      </c>
      <c r="B3475" s="2"/>
      <c r="C3475" s="2" t="s">
        <v>6750</v>
      </c>
      <c r="D3475" s="2" t="s">
        <v>6751</v>
      </c>
      <c r="E3475" s="2" t="s">
        <v>101</v>
      </c>
      <c r="F3475" s="3" t="s">
        <v>128</v>
      </c>
      <c r="G3475" s="3" t="s">
        <v>73</v>
      </c>
      <c r="H3475" s="3" t="s">
        <v>73</v>
      </c>
      <c r="I3475" s="3" t="s">
        <v>73</v>
      </c>
      <c r="J3475" s="3" t="s">
        <v>81</v>
      </c>
      <c r="K3475" s="3" t="s">
        <v>82</v>
      </c>
      <c r="L3475" s="8" t="s">
        <v>83</v>
      </c>
      <c r="M3475" s="3" t="s">
        <v>81</v>
      </c>
      <c r="N3475" s="3" t="s">
        <v>82</v>
      </c>
      <c r="O3475" s="8" t="s">
        <v>84</v>
      </c>
      <c r="P3475" s="3" t="s">
        <v>81</v>
      </c>
      <c r="Q3475" s="3" t="s">
        <v>82</v>
      </c>
      <c r="R3475" s="8" t="s">
        <v>85</v>
      </c>
      <c r="S3475" s="3" t="s">
        <v>81</v>
      </c>
      <c r="T3475" s="3" t="s">
        <v>82</v>
      </c>
      <c r="U3475" s="8" t="s">
        <v>86</v>
      </c>
      <c r="V3475" s="3" t="s">
        <v>81</v>
      </c>
      <c r="W3475" s="3" t="s">
        <v>82</v>
      </c>
      <c r="X3475" s="8" t="s">
        <v>87</v>
      </c>
      <c r="Y3475" s="3" t="s">
        <v>81</v>
      </c>
      <c r="Z3475" s="3" t="s">
        <v>82</v>
      </c>
      <c r="AA3475" s="8" t="s">
        <v>88</v>
      </c>
      <c r="AB3475" s="3" t="s">
        <v>82</v>
      </c>
      <c r="AC3475" s="3" t="s">
        <v>82</v>
      </c>
      <c r="AD3475" s="8" t="s">
        <v>198</v>
      </c>
      <c r="AE3475" s="3" t="s">
        <v>81</v>
      </c>
      <c r="AF3475" s="3" t="s">
        <v>82</v>
      </c>
      <c r="AG3475" s="8" t="s">
        <v>90</v>
      </c>
      <c r="AH3475" s="3" t="s">
        <v>82</v>
      </c>
      <c r="AI3475" s="3" t="s">
        <v>82</v>
      </c>
      <c r="AJ3475" s="8" t="s">
        <v>198</v>
      </c>
      <c r="AK3475" s="3" t="s">
        <v>82</v>
      </c>
      <c r="AL3475" s="3" t="s">
        <v>82</v>
      </c>
      <c r="AM3475" s="8" t="s">
        <v>198</v>
      </c>
      <c r="AN3475" s="4"/>
    </row>
    <row customHeight="true" ht="15" r="3476">
      <c r="A3476" s="1" t="s">
        <v>6749</v>
      </c>
      <c r="B3476" s="2"/>
      <c r="C3476" s="2" t="s">
        <v>6750</v>
      </c>
      <c r="D3476" s="2" t="s">
        <v>6752</v>
      </c>
      <c r="E3476" s="2" t="s">
        <v>105</v>
      </c>
      <c r="F3476" s="3" t="s">
        <v>128</v>
      </c>
      <c r="G3476" s="3" t="s">
        <v>73</v>
      </c>
      <c r="H3476" s="3" t="s">
        <v>73</v>
      </c>
      <c r="I3476" s="3" t="s">
        <v>73</v>
      </c>
      <c r="J3476" s="8"/>
      <c r="K3476" s="8"/>
      <c r="L3476" s="8"/>
      <c r="M3476" s="8"/>
      <c r="N3476" s="8"/>
      <c r="O3476" s="8"/>
      <c r="P3476" s="8"/>
      <c r="Q3476" s="8"/>
      <c r="R3476" s="8"/>
      <c r="S3476" s="8"/>
      <c r="T3476" s="8"/>
      <c r="U3476" s="8"/>
      <c r="V3476" s="8"/>
      <c r="W3476" s="8"/>
      <c r="X3476" s="8"/>
      <c r="Y3476" s="8"/>
      <c r="Z3476" s="8"/>
      <c r="AA3476" s="8"/>
      <c r="AB3476" s="8"/>
      <c r="AC3476" s="8"/>
      <c r="AD3476" s="8"/>
      <c r="AE3476" s="8"/>
      <c r="AF3476" s="8"/>
      <c r="AG3476" s="8"/>
      <c r="AH3476" s="8"/>
      <c r="AI3476" s="8"/>
      <c r="AJ3476" s="8"/>
      <c r="AK3476" s="8"/>
      <c r="AL3476" s="8"/>
      <c r="AM3476" s="8"/>
      <c r="AN3476" s="4"/>
    </row>
    <row customHeight="true" ht="15" r="3477">
      <c r="A3477" s="1" t="s">
        <v>6749</v>
      </c>
      <c r="B3477" s="2"/>
      <c r="C3477" s="2" t="s">
        <v>6750</v>
      </c>
      <c r="D3477" s="2" t="s">
        <v>6753</v>
      </c>
      <c r="E3477" s="2" t="s">
        <v>103</v>
      </c>
      <c r="F3477" s="3" t="s">
        <v>128</v>
      </c>
      <c r="G3477" s="3" t="s">
        <v>73</v>
      </c>
      <c r="H3477" s="3" t="s">
        <v>73</v>
      </c>
      <c r="I3477" s="3" t="s">
        <v>73</v>
      </c>
      <c r="J3477" s="8"/>
      <c r="K3477" s="8"/>
      <c r="L3477" s="8"/>
      <c r="M3477" s="8"/>
      <c r="N3477" s="8"/>
      <c r="O3477" s="8"/>
      <c r="P3477" s="8"/>
      <c r="Q3477" s="8"/>
      <c r="R3477" s="8"/>
      <c r="S3477" s="8"/>
      <c r="T3477" s="8"/>
      <c r="U3477" s="8"/>
      <c r="V3477" s="8"/>
      <c r="W3477" s="8"/>
      <c r="X3477" s="8"/>
      <c r="Y3477" s="8"/>
      <c r="Z3477" s="8"/>
      <c r="AA3477" s="8"/>
      <c r="AB3477" s="8"/>
      <c r="AC3477" s="8"/>
      <c r="AD3477" s="8"/>
      <c r="AE3477" s="8"/>
      <c r="AF3477" s="8"/>
      <c r="AG3477" s="8"/>
      <c r="AH3477" s="8"/>
      <c r="AI3477" s="8"/>
      <c r="AJ3477" s="8"/>
      <c r="AK3477" s="8"/>
      <c r="AL3477" s="8"/>
      <c r="AM3477" s="8"/>
      <c r="AN3477" s="4"/>
    </row>
    <row customHeight="true" ht="15" r="3478">
      <c r="A3478" s="1" t="s">
        <v>6754</v>
      </c>
      <c r="B3478" s="2"/>
      <c r="C3478" s="2" t="s">
        <v>6755</v>
      </c>
      <c r="D3478" s="2" t="s">
        <v>6756</v>
      </c>
      <c r="E3478" s="2"/>
      <c r="F3478" s="3" t="s">
        <v>94</v>
      </c>
      <c r="G3478" s="3" t="s">
        <v>73</v>
      </c>
      <c r="H3478" s="3" t="s">
        <v>73</v>
      </c>
      <c r="I3478" s="3" t="s">
        <v>73</v>
      </c>
      <c r="J3478" s="3" t="s">
        <v>81</v>
      </c>
      <c r="K3478" s="3" t="s">
        <v>82</v>
      </c>
      <c r="L3478" s="8" t="s">
        <v>83</v>
      </c>
      <c r="M3478" s="3" t="s">
        <v>82</v>
      </c>
      <c r="N3478" s="3" t="s">
        <v>82</v>
      </c>
      <c r="O3478" s="8" t="s">
        <v>198</v>
      </c>
      <c r="P3478" s="3" t="s">
        <v>81</v>
      </c>
      <c r="Q3478" s="3" t="s">
        <v>82</v>
      </c>
      <c r="R3478" s="8" t="s">
        <v>85</v>
      </c>
      <c r="S3478" s="3" t="s">
        <v>81</v>
      </c>
      <c r="T3478" s="3" t="s">
        <v>82</v>
      </c>
      <c r="U3478" s="8" t="s">
        <v>86</v>
      </c>
      <c r="V3478" s="3" t="s">
        <v>81</v>
      </c>
      <c r="W3478" s="3" t="s">
        <v>82</v>
      </c>
      <c r="X3478" s="8" t="s">
        <v>87</v>
      </c>
      <c r="Y3478" s="3" t="s">
        <v>81</v>
      </c>
      <c r="Z3478" s="3" t="s">
        <v>82</v>
      </c>
      <c r="AA3478" s="8" t="s">
        <v>88</v>
      </c>
      <c r="AB3478" s="3" t="s">
        <v>81</v>
      </c>
      <c r="AC3478" s="3" t="s">
        <v>82</v>
      </c>
      <c r="AD3478" s="8" t="s">
        <v>89</v>
      </c>
      <c r="AE3478" s="3" t="s">
        <v>81</v>
      </c>
      <c r="AF3478" s="3" t="s">
        <v>82</v>
      </c>
      <c r="AG3478" s="8" t="s">
        <v>90</v>
      </c>
      <c r="AH3478" s="3" t="s">
        <v>81</v>
      </c>
      <c r="AI3478" s="3" t="s">
        <v>82</v>
      </c>
      <c r="AJ3478" s="8" t="s">
        <v>86</v>
      </c>
      <c r="AK3478" s="3" t="s">
        <v>81</v>
      </c>
      <c r="AL3478" s="3" t="s">
        <v>82</v>
      </c>
      <c r="AM3478" s="8" t="s">
        <v>86</v>
      </c>
      <c r="AN3478" s="4"/>
    </row>
    <row customHeight="true" ht="15" r="3479">
      <c r="A3479" s="1" t="s">
        <v>6757</v>
      </c>
      <c r="B3479" s="2"/>
      <c r="C3479" s="2" t="s">
        <v>6758</v>
      </c>
      <c r="D3479" s="2" t="s">
        <v>6759</v>
      </c>
      <c r="E3479" s="2"/>
      <c r="F3479" s="3" t="s">
        <v>94</v>
      </c>
      <c r="G3479" s="3" t="s">
        <v>73</v>
      </c>
      <c r="H3479" s="3" t="s">
        <v>73</v>
      </c>
      <c r="I3479" s="3" t="s">
        <v>73</v>
      </c>
      <c r="J3479" s="3" t="s">
        <v>81</v>
      </c>
      <c r="K3479" s="3" t="s">
        <v>82</v>
      </c>
      <c r="L3479" s="8" t="s">
        <v>83</v>
      </c>
      <c r="M3479" s="3" t="s">
        <v>81</v>
      </c>
      <c r="N3479" s="3" t="s">
        <v>82</v>
      </c>
      <c r="O3479" s="8" t="s">
        <v>84</v>
      </c>
      <c r="P3479" s="3" t="s">
        <v>81</v>
      </c>
      <c r="Q3479" s="3" t="s">
        <v>82</v>
      </c>
      <c r="R3479" s="8" t="s">
        <v>85</v>
      </c>
      <c r="S3479" s="3" t="s">
        <v>81</v>
      </c>
      <c r="T3479" s="3" t="s">
        <v>82</v>
      </c>
      <c r="U3479" s="8" t="s">
        <v>86</v>
      </c>
      <c r="V3479" s="3" t="s">
        <v>81</v>
      </c>
      <c r="W3479" s="3" t="s">
        <v>82</v>
      </c>
      <c r="X3479" s="8" t="s">
        <v>87</v>
      </c>
      <c r="Y3479" s="3" t="s">
        <v>81</v>
      </c>
      <c r="Z3479" s="3" t="s">
        <v>82</v>
      </c>
      <c r="AA3479" s="8" t="s">
        <v>88</v>
      </c>
      <c r="AB3479" s="3" t="s">
        <v>82</v>
      </c>
      <c r="AC3479" s="3" t="s">
        <v>82</v>
      </c>
      <c r="AD3479" s="8" t="s">
        <v>198</v>
      </c>
      <c r="AE3479" s="3" t="s">
        <v>81</v>
      </c>
      <c r="AF3479" s="3" t="s">
        <v>82</v>
      </c>
      <c r="AG3479" s="8" t="s">
        <v>90</v>
      </c>
      <c r="AH3479" s="3" t="s">
        <v>82</v>
      </c>
      <c r="AI3479" s="3" t="s">
        <v>82</v>
      </c>
      <c r="AJ3479" s="8" t="s">
        <v>198</v>
      </c>
      <c r="AK3479" s="3" t="s">
        <v>82</v>
      </c>
      <c r="AL3479" s="3" t="s">
        <v>82</v>
      </c>
      <c r="AM3479" s="8" t="s">
        <v>198</v>
      </c>
      <c r="AN3479" s="4"/>
    </row>
    <row customHeight="true" ht="15" r="3480">
      <c r="A3480" s="1" t="s">
        <v>6760</v>
      </c>
      <c r="B3480" s="2"/>
      <c r="C3480" s="2" t="s">
        <v>6761</v>
      </c>
      <c r="D3480" s="2" t="s">
        <v>6762</v>
      </c>
      <c r="E3480" s="2" t="s">
        <v>6763</v>
      </c>
      <c r="F3480" s="3" t="s">
        <v>486</v>
      </c>
      <c r="G3480" s="3" t="s">
        <v>73</v>
      </c>
      <c r="H3480" s="3" t="s">
        <v>73</v>
      </c>
      <c r="I3480" s="3" t="s">
        <v>73</v>
      </c>
      <c r="J3480" s="3" t="s">
        <v>81</v>
      </c>
      <c r="K3480" s="3" t="s">
        <v>82</v>
      </c>
      <c r="L3480" s="8" t="s">
        <v>83</v>
      </c>
      <c r="M3480" s="3" t="s">
        <v>81</v>
      </c>
      <c r="N3480" s="3" t="s">
        <v>82</v>
      </c>
      <c r="O3480" s="8" t="s">
        <v>84</v>
      </c>
      <c r="P3480" s="3" t="s">
        <v>81</v>
      </c>
      <c r="Q3480" s="3" t="s">
        <v>82</v>
      </c>
      <c r="R3480" s="8" t="s">
        <v>85</v>
      </c>
      <c r="S3480" s="3" t="s">
        <v>81</v>
      </c>
      <c r="T3480" s="3" t="s">
        <v>82</v>
      </c>
      <c r="U3480" s="8" t="s">
        <v>86</v>
      </c>
      <c r="V3480" s="3" t="s">
        <v>81</v>
      </c>
      <c r="W3480" s="3" t="s">
        <v>82</v>
      </c>
      <c r="X3480" s="8" t="s">
        <v>87</v>
      </c>
      <c r="Y3480" s="3" t="s">
        <v>81</v>
      </c>
      <c r="Z3480" s="3" t="s">
        <v>82</v>
      </c>
      <c r="AA3480" s="8" t="s">
        <v>88</v>
      </c>
      <c r="AB3480" s="3" t="s">
        <v>81</v>
      </c>
      <c r="AC3480" s="3" t="s">
        <v>82</v>
      </c>
      <c r="AD3480" s="8" t="s">
        <v>89</v>
      </c>
      <c r="AE3480" s="3" t="s">
        <v>81</v>
      </c>
      <c r="AF3480" s="3" t="s">
        <v>82</v>
      </c>
      <c r="AG3480" s="8" t="s">
        <v>90</v>
      </c>
      <c r="AH3480" s="3" t="s">
        <v>82</v>
      </c>
      <c r="AI3480" s="3" t="s">
        <v>82</v>
      </c>
      <c r="AJ3480" s="8" t="s">
        <v>198</v>
      </c>
      <c r="AK3480" s="3" t="s">
        <v>82</v>
      </c>
      <c r="AL3480" s="3" t="s">
        <v>82</v>
      </c>
      <c r="AM3480" s="8" t="s">
        <v>198</v>
      </c>
      <c r="AN3480" s="4"/>
    </row>
    <row customHeight="true" ht="15" r="3481">
      <c r="A3481" s="1" t="s">
        <v>6760</v>
      </c>
      <c r="B3481" s="2"/>
      <c r="C3481" s="2" t="s">
        <v>6761</v>
      </c>
      <c r="D3481" s="2" t="s">
        <v>6764</v>
      </c>
      <c r="E3481" s="2" t="s">
        <v>6765</v>
      </c>
      <c r="F3481" s="3" t="s">
        <v>486</v>
      </c>
      <c r="G3481" s="3" t="s">
        <v>73</v>
      </c>
      <c r="H3481" s="3" t="s">
        <v>73</v>
      </c>
      <c r="I3481" s="3" t="s">
        <v>73</v>
      </c>
      <c r="J3481" s="8"/>
      <c r="K3481" s="8"/>
      <c r="L3481" s="8"/>
      <c r="M3481" s="8"/>
      <c r="N3481" s="8"/>
      <c r="O3481" s="8"/>
      <c r="P3481" s="8"/>
      <c r="Q3481" s="8"/>
      <c r="R3481" s="8"/>
      <c r="S3481" s="8"/>
      <c r="T3481" s="8"/>
      <c r="U3481" s="8"/>
      <c r="V3481" s="8"/>
      <c r="W3481" s="8"/>
      <c r="X3481" s="8"/>
      <c r="Y3481" s="8"/>
      <c r="Z3481" s="8"/>
      <c r="AA3481" s="8"/>
      <c r="AB3481" s="8"/>
      <c r="AC3481" s="8"/>
      <c r="AD3481" s="8"/>
      <c r="AE3481" s="8"/>
      <c r="AF3481" s="8"/>
      <c r="AG3481" s="8"/>
      <c r="AH3481" s="8"/>
      <c r="AI3481" s="8"/>
      <c r="AJ3481" s="8"/>
      <c r="AK3481" s="8"/>
      <c r="AL3481" s="8"/>
      <c r="AM3481" s="8"/>
      <c r="AN3481" s="4"/>
    </row>
    <row customHeight="true" ht="15" r="3482">
      <c r="A3482" s="1" t="s">
        <v>6760</v>
      </c>
      <c r="B3482" s="2"/>
      <c r="C3482" s="2" t="s">
        <v>6761</v>
      </c>
      <c r="D3482" s="2" t="s">
        <v>6766</v>
      </c>
      <c r="E3482" s="2" t="s">
        <v>6767</v>
      </c>
      <c r="F3482" s="3" t="s">
        <v>486</v>
      </c>
      <c r="G3482" s="3" t="s">
        <v>73</v>
      </c>
      <c r="H3482" s="3" t="s">
        <v>73</v>
      </c>
      <c r="I3482" s="3" t="s">
        <v>73</v>
      </c>
      <c r="J3482" s="8"/>
      <c r="K3482" s="8"/>
      <c r="L3482" s="8"/>
      <c r="M3482" s="8"/>
      <c r="N3482" s="8"/>
      <c r="O3482" s="8"/>
      <c r="P3482" s="8"/>
      <c r="Q3482" s="8"/>
      <c r="R3482" s="8"/>
      <c r="S3482" s="8"/>
      <c r="T3482" s="8"/>
      <c r="U3482" s="8"/>
      <c r="V3482" s="8"/>
      <c r="W3482" s="8"/>
      <c r="X3482" s="8"/>
      <c r="Y3482" s="8"/>
      <c r="Z3482" s="8"/>
      <c r="AA3482" s="8"/>
      <c r="AB3482" s="8"/>
      <c r="AC3482" s="8"/>
      <c r="AD3482" s="8"/>
      <c r="AE3482" s="8"/>
      <c r="AF3482" s="8"/>
      <c r="AG3482" s="8"/>
      <c r="AH3482" s="8"/>
      <c r="AI3482" s="8"/>
      <c r="AJ3482" s="8"/>
      <c r="AK3482" s="8"/>
      <c r="AL3482" s="8"/>
      <c r="AM3482" s="8"/>
      <c r="AN3482" s="4"/>
    </row>
    <row customHeight="true" ht="15" r="3483">
      <c r="A3483" s="1" t="s">
        <v>6760</v>
      </c>
      <c r="B3483" s="2"/>
      <c r="C3483" s="2" t="s">
        <v>6761</v>
      </c>
      <c r="D3483" s="2" t="s">
        <v>6768</v>
      </c>
      <c r="E3483" s="2" t="s">
        <v>6769</v>
      </c>
      <c r="F3483" s="3" t="s">
        <v>486</v>
      </c>
      <c r="G3483" s="3" t="s">
        <v>73</v>
      </c>
      <c r="H3483" s="3" t="s">
        <v>73</v>
      </c>
      <c r="I3483" s="3" t="s">
        <v>73</v>
      </c>
      <c r="J3483" s="8"/>
      <c r="K3483" s="8"/>
      <c r="L3483" s="8"/>
      <c r="M3483" s="8"/>
      <c r="N3483" s="8"/>
      <c r="O3483" s="8"/>
      <c r="P3483" s="8"/>
      <c r="Q3483" s="8"/>
      <c r="R3483" s="8"/>
      <c r="S3483" s="8"/>
      <c r="T3483" s="8"/>
      <c r="U3483" s="8"/>
      <c r="V3483" s="8"/>
      <c r="W3483" s="8"/>
      <c r="X3483" s="8"/>
      <c r="Y3483" s="8"/>
      <c r="Z3483" s="8"/>
      <c r="AA3483" s="8"/>
      <c r="AB3483" s="8"/>
      <c r="AC3483" s="8"/>
      <c r="AD3483" s="8"/>
      <c r="AE3483" s="8"/>
      <c r="AF3483" s="8"/>
      <c r="AG3483" s="8"/>
      <c r="AH3483" s="8"/>
      <c r="AI3483" s="8"/>
      <c r="AJ3483" s="8"/>
      <c r="AK3483" s="8"/>
      <c r="AL3483" s="8"/>
      <c r="AM3483" s="8"/>
      <c r="AN3483" s="4"/>
    </row>
    <row customHeight="true" ht="15" r="3484">
      <c r="A3484" s="1" t="s">
        <v>6760</v>
      </c>
      <c r="B3484" s="2"/>
      <c r="C3484" s="2" t="s">
        <v>6761</v>
      </c>
      <c r="D3484" s="2" t="s">
        <v>6770</v>
      </c>
      <c r="E3484" s="2" t="s">
        <v>6771</v>
      </c>
      <c r="F3484" s="3" t="s">
        <v>486</v>
      </c>
      <c r="G3484" s="3" t="s">
        <v>73</v>
      </c>
      <c r="H3484" s="3" t="s">
        <v>73</v>
      </c>
      <c r="I3484" s="3" t="s">
        <v>73</v>
      </c>
      <c r="J3484" s="8"/>
      <c r="K3484" s="8"/>
      <c r="L3484" s="8"/>
      <c r="M3484" s="8"/>
      <c r="N3484" s="8"/>
      <c r="O3484" s="8"/>
      <c r="P3484" s="8"/>
      <c r="Q3484" s="8"/>
      <c r="R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4"/>
    </row>
    <row customHeight="true" ht="15" r="3485">
      <c r="A3485" s="1" t="s">
        <v>6760</v>
      </c>
      <c r="B3485" s="2"/>
      <c r="C3485" s="2" t="s">
        <v>6761</v>
      </c>
      <c r="D3485" s="2" t="s">
        <v>6772</v>
      </c>
      <c r="E3485" s="2" t="s">
        <v>6773</v>
      </c>
      <c r="F3485" s="3" t="s">
        <v>486</v>
      </c>
      <c r="G3485" s="3" t="s">
        <v>73</v>
      </c>
      <c r="H3485" s="3" t="s">
        <v>73</v>
      </c>
      <c r="I3485" s="3" t="s">
        <v>73</v>
      </c>
      <c r="J3485" s="8"/>
      <c r="K3485" s="8"/>
      <c r="L3485" s="8"/>
      <c r="M3485" s="8"/>
      <c r="N3485" s="8"/>
      <c r="O3485" s="8"/>
      <c r="P3485" s="8"/>
      <c r="Q3485" s="8"/>
      <c r="R3485" s="8"/>
      <c r="S3485" s="8"/>
      <c r="T3485" s="8"/>
      <c r="U3485" s="8"/>
      <c r="V3485" s="8"/>
      <c r="W3485" s="8"/>
      <c r="X3485" s="8"/>
      <c r="Y3485" s="8"/>
      <c r="Z3485" s="8"/>
      <c r="AA3485" s="8"/>
      <c r="AB3485" s="8"/>
      <c r="AC3485" s="8"/>
      <c r="AD3485" s="8"/>
      <c r="AE3485" s="8"/>
      <c r="AF3485" s="8"/>
      <c r="AG3485" s="8"/>
      <c r="AH3485" s="8"/>
      <c r="AI3485" s="8"/>
      <c r="AJ3485" s="8"/>
      <c r="AK3485" s="8"/>
      <c r="AL3485" s="8"/>
      <c r="AM3485" s="8"/>
      <c r="AN3485" s="4"/>
    </row>
    <row customHeight="true" ht="15" r="3486">
      <c r="A3486" s="1" t="s">
        <v>6760</v>
      </c>
      <c r="B3486" s="2"/>
      <c r="C3486" s="2" t="s">
        <v>6761</v>
      </c>
      <c r="D3486" s="2" t="s">
        <v>6774</v>
      </c>
      <c r="E3486" s="2" t="s">
        <v>2044</v>
      </c>
      <c r="F3486" s="3" t="s">
        <v>486</v>
      </c>
      <c r="G3486" s="3" t="s">
        <v>73</v>
      </c>
      <c r="H3486" s="3" t="s">
        <v>73</v>
      </c>
      <c r="I3486" s="3" t="s">
        <v>73</v>
      </c>
      <c r="J3486" s="8"/>
      <c r="K3486" s="8"/>
      <c r="L3486" s="8"/>
      <c r="M3486" s="8"/>
      <c r="N3486" s="8"/>
      <c r="O3486" s="8"/>
      <c r="P3486" s="8"/>
      <c r="Q3486" s="8"/>
      <c r="R3486" s="8"/>
      <c r="S3486" s="8"/>
      <c r="T3486" s="8"/>
      <c r="U3486" s="8"/>
      <c r="V3486" s="8"/>
      <c r="W3486" s="8"/>
      <c r="X3486" s="8"/>
      <c r="Y3486" s="8"/>
      <c r="Z3486" s="8"/>
      <c r="AA3486" s="8"/>
      <c r="AB3486" s="8"/>
      <c r="AC3486" s="8"/>
      <c r="AD3486" s="8"/>
      <c r="AE3486" s="8"/>
      <c r="AF3486" s="8"/>
      <c r="AG3486" s="8"/>
      <c r="AH3486" s="8"/>
      <c r="AI3486" s="8"/>
      <c r="AJ3486" s="8"/>
      <c r="AK3486" s="8"/>
      <c r="AL3486" s="8"/>
      <c r="AM3486" s="8"/>
      <c r="AN3486" s="4"/>
    </row>
    <row customHeight="true" ht="15" r="3487">
      <c r="A3487" s="1" t="s">
        <v>6760</v>
      </c>
      <c r="B3487" s="2"/>
      <c r="C3487" s="2" t="s">
        <v>6761</v>
      </c>
      <c r="D3487" s="2" t="s">
        <v>6775</v>
      </c>
      <c r="E3487" s="2" t="s">
        <v>2204</v>
      </c>
      <c r="F3487" s="3" t="s">
        <v>486</v>
      </c>
      <c r="G3487" s="3" t="s">
        <v>73</v>
      </c>
      <c r="H3487" s="3" t="s">
        <v>73</v>
      </c>
      <c r="I3487" s="3" t="s">
        <v>73</v>
      </c>
      <c r="J3487" s="8"/>
      <c r="K3487" s="8"/>
      <c r="L3487" s="8"/>
      <c r="M3487" s="8"/>
      <c r="N3487" s="8"/>
      <c r="O3487" s="8"/>
      <c r="P3487" s="8"/>
      <c r="Q3487" s="8"/>
      <c r="R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4"/>
    </row>
    <row customHeight="true" ht="15" r="3488">
      <c r="A3488" s="1" t="s">
        <v>6760</v>
      </c>
      <c r="B3488" s="2"/>
      <c r="C3488" s="2" t="s">
        <v>6761</v>
      </c>
      <c r="D3488" s="2" t="s">
        <v>6776</v>
      </c>
      <c r="E3488" s="2" t="s">
        <v>6777</v>
      </c>
      <c r="F3488" s="3" t="s">
        <v>486</v>
      </c>
      <c r="G3488" s="3" t="s">
        <v>73</v>
      </c>
      <c r="H3488" s="3" t="s">
        <v>73</v>
      </c>
      <c r="I3488" s="3" t="s">
        <v>73</v>
      </c>
      <c r="J3488" s="8"/>
      <c r="K3488" s="8"/>
      <c r="L3488" s="8"/>
      <c r="M3488" s="8"/>
      <c r="N3488" s="8"/>
      <c r="O3488" s="8"/>
      <c r="P3488" s="8"/>
      <c r="Q3488" s="8"/>
      <c r="R3488" s="8"/>
      <c r="S3488" s="8"/>
      <c r="T3488" s="8"/>
      <c r="U3488" s="8"/>
      <c r="V3488" s="8"/>
      <c r="W3488" s="8"/>
      <c r="X3488" s="8"/>
      <c r="Y3488" s="8"/>
      <c r="Z3488" s="8"/>
      <c r="AA3488" s="8"/>
      <c r="AB3488" s="8"/>
      <c r="AC3488" s="8"/>
      <c r="AD3488" s="8"/>
      <c r="AE3488" s="8"/>
      <c r="AF3488" s="8"/>
      <c r="AG3488" s="8"/>
      <c r="AH3488" s="8"/>
      <c r="AI3488" s="8"/>
      <c r="AJ3488" s="8"/>
      <c r="AK3488" s="8"/>
      <c r="AL3488" s="8"/>
      <c r="AM3488" s="8"/>
      <c r="AN3488" s="4"/>
    </row>
    <row customHeight="true" ht="15" r="3489">
      <c r="A3489" s="1" t="s">
        <v>6760</v>
      </c>
      <c r="B3489" s="2"/>
      <c r="C3489" s="2" t="s">
        <v>6761</v>
      </c>
      <c r="D3489" s="2" t="s">
        <v>6778</v>
      </c>
      <c r="E3489" s="2" t="s">
        <v>6779</v>
      </c>
      <c r="F3489" s="3" t="s">
        <v>486</v>
      </c>
      <c r="G3489" s="3" t="s">
        <v>73</v>
      </c>
      <c r="H3489" s="3" t="s">
        <v>73</v>
      </c>
      <c r="I3489" s="3" t="s">
        <v>73</v>
      </c>
      <c r="J3489" s="8"/>
      <c r="K3489" s="8"/>
      <c r="L3489" s="8"/>
      <c r="M3489" s="8"/>
      <c r="N3489" s="8"/>
      <c r="O3489" s="8"/>
      <c r="P3489" s="8"/>
      <c r="Q3489" s="8"/>
      <c r="R3489" s="8"/>
      <c r="S3489" s="8"/>
      <c r="T3489" s="8"/>
      <c r="U3489" s="8"/>
      <c r="V3489" s="8"/>
      <c r="W3489" s="8"/>
      <c r="X3489" s="8"/>
      <c r="Y3489" s="8"/>
      <c r="Z3489" s="8"/>
      <c r="AA3489" s="8"/>
      <c r="AB3489" s="8"/>
      <c r="AC3489" s="8"/>
      <c r="AD3489" s="8"/>
      <c r="AE3489" s="8"/>
      <c r="AF3489" s="8"/>
      <c r="AG3489" s="8"/>
      <c r="AH3489" s="8"/>
      <c r="AI3489" s="8"/>
      <c r="AJ3489" s="8"/>
      <c r="AK3489" s="8"/>
      <c r="AL3489" s="8"/>
      <c r="AM3489" s="8"/>
      <c r="AN3489" s="4"/>
    </row>
    <row customHeight="true" ht="15" r="3490">
      <c r="A3490" s="1" t="s">
        <v>6760</v>
      </c>
      <c r="B3490" s="2"/>
      <c r="C3490" s="2" t="s">
        <v>6761</v>
      </c>
      <c r="D3490" s="2" t="s">
        <v>6780</v>
      </c>
      <c r="E3490" s="2" t="s">
        <v>101</v>
      </c>
      <c r="F3490" s="3" t="s">
        <v>486</v>
      </c>
      <c r="G3490" s="3" t="s">
        <v>73</v>
      </c>
      <c r="H3490" s="3" t="s">
        <v>73</v>
      </c>
      <c r="I3490" s="3" t="s">
        <v>73</v>
      </c>
      <c r="J3490" s="8"/>
      <c r="K3490" s="8"/>
      <c r="L3490" s="8"/>
      <c r="M3490" s="8"/>
      <c r="N3490" s="8"/>
      <c r="O3490" s="8"/>
      <c r="P3490" s="8"/>
      <c r="Q3490" s="8"/>
      <c r="R3490" s="8"/>
      <c r="S3490" s="8"/>
      <c r="T3490" s="8"/>
      <c r="U3490" s="8"/>
      <c r="V3490" s="8"/>
      <c r="W3490" s="8"/>
      <c r="X3490" s="8"/>
      <c r="Y3490" s="8"/>
      <c r="Z3490" s="8"/>
      <c r="AA3490" s="8"/>
      <c r="AB3490" s="8"/>
      <c r="AC3490" s="8"/>
      <c r="AD3490" s="8"/>
      <c r="AE3490" s="8"/>
      <c r="AF3490" s="8"/>
      <c r="AG3490" s="8"/>
      <c r="AH3490" s="8"/>
      <c r="AI3490" s="8"/>
      <c r="AJ3490" s="8"/>
      <c r="AK3490" s="8"/>
      <c r="AL3490" s="8"/>
      <c r="AM3490" s="8"/>
      <c r="AN3490" s="4"/>
    </row>
    <row customHeight="true" ht="15" r="3491">
      <c r="A3491" s="1" t="s">
        <v>6760</v>
      </c>
      <c r="B3491" s="2"/>
      <c r="C3491" s="2" t="s">
        <v>6761</v>
      </c>
      <c r="D3491" s="2" t="s">
        <v>6781</v>
      </c>
      <c r="E3491" s="2" t="s">
        <v>2165</v>
      </c>
      <c r="F3491" s="3" t="s">
        <v>486</v>
      </c>
      <c r="G3491" s="3" t="s">
        <v>73</v>
      </c>
      <c r="H3491" s="3" t="s">
        <v>73</v>
      </c>
      <c r="I3491" s="3" t="s">
        <v>73</v>
      </c>
      <c r="J3491" s="8"/>
      <c r="K3491" s="8"/>
      <c r="L3491" s="8"/>
      <c r="M3491" s="8"/>
      <c r="N3491" s="8"/>
      <c r="O3491" s="8"/>
      <c r="P3491" s="8"/>
      <c r="Q3491" s="8"/>
      <c r="R3491" s="8"/>
      <c r="S3491" s="8"/>
      <c r="T3491" s="8"/>
      <c r="U3491" s="8"/>
      <c r="V3491" s="8"/>
      <c r="W3491" s="8"/>
      <c r="X3491" s="8"/>
      <c r="Y3491" s="8"/>
      <c r="Z3491" s="8"/>
      <c r="AA3491" s="8"/>
      <c r="AB3491" s="8"/>
      <c r="AC3491" s="8"/>
      <c r="AD3491" s="8"/>
      <c r="AE3491" s="8"/>
      <c r="AF3491" s="8"/>
      <c r="AG3491" s="8"/>
      <c r="AH3491" s="8"/>
      <c r="AI3491" s="8"/>
      <c r="AJ3491" s="8"/>
      <c r="AK3491" s="8"/>
      <c r="AL3491" s="8"/>
      <c r="AM3491" s="8"/>
      <c r="AN3491" s="4"/>
    </row>
    <row customHeight="true" ht="15" r="3492">
      <c r="A3492" s="1" t="s">
        <v>6782</v>
      </c>
      <c r="B3492" s="2"/>
      <c r="C3492" s="2" t="s">
        <v>6783</v>
      </c>
      <c r="D3492" s="2" t="s">
        <v>6784</v>
      </c>
      <c r="E3492" s="2" t="s">
        <v>1456</v>
      </c>
      <c r="F3492" s="3" t="s">
        <v>80</v>
      </c>
      <c r="G3492" s="3" t="s">
        <v>73</v>
      </c>
      <c r="H3492" s="3" t="s">
        <v>73</v>
      </c>
      <c r="I3492" s="3" t="s">
        <v>73</v>
      </c>
      <c r="J3492" s="3" t="s">
        <v>81</v>
      </c>
      <c r="K3492" s="3" t="s">
        <v>82</v>
      </c>
      <c r="L3492" s="8" t="s">
        <v>83</v>
      </c>
      <c r="M3492" s="3" t="s">
        <v>82</v>
      </c>
      <c r="N3492" s="3" t="s">
        <v>82</v>
      </c>
      <c r="O3492" s="8" t="s">
        <v>198</v>
      </c>
      <c r="P3492" s="3" t="s">
        <v>81</v>
      </c>
      <c r="Q3492" s="3" t="s">
        <v>82</v>
      </c>
      <c r="R3492" s="8" t="s">
        <v>85</v>
      </c>
      <c r="S3492" s="3" t="s">
        <v>81</v>
      </c>
      <c r="T3492" s="3" t="s">
        <v>82</v>
      </c>
      <c r="U3492" s="8" t="s">
        <v>86</v>
      </c>
      <c r="V3492" s="3" t="s">
        <v>81</v>
      </c>
      <c r="W3492" s="3" t="s">
        <v>82</v>
      </c>
      <c r="X3492" s="8" t="s">
        <v>87</v>
      </c>
      <c r="Y3492" s="3" t="s">
        <v>81</v>
      </c>
      <c r="Z3492" s="3" t="s">
        <v>82</v>
      </c>
      <c r="AA3492" s="8" t="s">
        <v>88</v>
      </c>
      <c r="AB3492" s="3" t="s">
        <v>81</v>
      </c>
      <c r="AC3492" s="3" t="s">
        <v>82</v>
      </c>
      <c r="AD3492" s="8" t="s">
        <v>89</v>
      </c>
      <c r="AE3492" s="3" t="s">
        <v>81</v>
      </c>
      <c r="AF3492" s="3" t="s">
        <v>82</v>
      </c>
      <c r="AG3492" s="8" t="s">
        <v>90</v>
      </c>
      <c r="AH3492" s="3" t="s">
        <v>81</v>
      </c>
      <c r="AI3492" s="3" t="s">
        <v>82</v>
      </c>
      <c r="AJ3492" s="8" t="s">
        <v>86</v>
      </c>
      <c r="AK3492" s="3" t="s">
        <v>81</v>
      </c>
      <c r="AL3492" s="3" t="s">
        <v>82</v>
      </c>
      <c r="AM3492" s="8" t="s">
        <v>86</v>
      </c>
      <c r="AN3492" s="4"/>
    </row>
    <row customHeight="true" ht="15" r="3493">
      <c r="A3493" s="1" t="s">
        <v>6782</v>
      </c>
      <c r="B3493" s="2"/>
      <c r="C3493" s="2" t="s">
        <v>6783</v>
      </c>
      <c r="D3493" s="2" t="s">
        <v>6785</v>
      </c>
      <c r="E3493" s="2" t="s">
        <v>2165</v>
      </c>
      <c r="F3493" s="3" t="s">
        <v>80</v>
      </c>
      <c r="G3493" s="3" t="s">
        <v>73</v>
      </c>
      <c r="H3493" s="3" t="s">
        <v>73</v>
      </c>
      <c r="I3493" s="3" t="s">
        <v>73</v>
      </c>
      <c r="J3493" s="8"/>
      <c r="K3493" s="8"/>
      <c r="L3493" s="8"/>
      <c r="M3493" s="8"/>
      <c r="N3493" s="8"/>
      <c r="O3493" s="8"/>
      <c r="P3493" s="8"/>
      <c r="Q3493" s="8"/>
      <c r="R3493" s="8"/>
      <c r="S3493" s="8"/>
      <c r="T3493" s="8"/>
      <c r="U3493" s="8"/>
      <c r="V3493" s="8"/>
      <c r="W3493" s="8"/>
      <c r="X3493" s="8"/>
      <c r="Y3493" s="8"/>
      <c r="Z3493" s="8"/>
      <c r="AA3493" s="8"/>
      <c r="AB3493" s="8"/>
      <c r="AC3493" s="8"/>
      <c r="AD3493" s="8"/>
      <c r="AE3493" s="8"/>
      <c r="AF3493" s="8"/>
      <c r="AG3493" s="8"/>
      <c r="AH3493" s="8"/>
      <c r="AI3493" s="8"/>
      <c r="AJ3493" s="8"/>
      <c r="AK3493" s="8"/>
      <c r="AL3493" s="8"/>
      <c r="AM3493" s="8"/>
      <c r="AN3493" s="4"/>
    </row>
    <row customHeight="true" ht="15" r="3494">
      <c r="A3494" s="1" t="s">
        <v>6782</v>
      </c>
      <c r="B3494" s="2"/>
      <c r="C3494" s="2" t="s">
        <v>6783</v>
      </c>
      <c r="D3494" s="2" t="s">
        <v>6786</v>
      </c>
      <c r="E3494" s="2" t="s">
        <v>101</v>
      </c>
      <c r="F3494" s="3" t="s">
        <v>80</v>
      </c>
      <c r="G3494" s="3" t="s">
        <v>73</v>
      </c>
      <c r="H3494" s="3" t="s">
        <v>73</v>
      </c>
      <c r="I3494" s="3" t="s">
        <v>73</v>
      </c>
      <c r="J3494" s="8"/>
      <c r="K3494" s="8"/>
      <c r="L3494" s="8"/>
      <c r="M3494" s="8"/>
      <c r="N3494" s="8"/>
      <c r="O3494" s="8"/>
      <c r="P3494" s="8"/>
      <c r="Q3494" s="8"/>
      <c r="R3494" s="8"/>
      <c r="S3494" s="8"/>
      <c r="T3494" s="8"/>
      <c r="U3494" s="8"/>
      <c r="V3494" s="8"/>
      <c r="W3494" s="8"/>
      <c r="X3494" s="8"/>
      <c r="Y3494" s="8"/>
      <c r="Z3494" s="8"/>
      <c r="AA3494" s="8"/>
      <c r="AB3494" s="8"/>
      <c r="AC3494" s="8"/>
      <c r="AD3494" s="8"/>
      <c r="AE3494" s="8"/>
      <c r="AF3494" s="8"/>
      <c r="AG3494" s="8"/>
      <c r="AH3494" s="8"/>
      <c r="AI3494" s="8"/>
      <c r="AJ3494" s="8"/>
      <c r="AK3494" s="8"/>
      <c r="AL3494" s="8"/>
      <c r="AM3494" s="8"/>
      <c r="AN3494" s="4"/>
    </row>
    <row customHeight="true" ht="15" r="3495">
      <c r="A3495" s="1" t="s">
        <v>6782</v>
      </c>
      <c r="B3495" s="2"/>
      <c r="C3495" s="2" t="s">
        <v>6783</v>
      </c>
      <c r="D3495" s="2" t="s">
        <v>6787</v>
      </c>
      <c r="E3495" s="2" t="s">
        <v>6788</v>
      </c>
      <c r="F3495" s="3" t="s">
        <v>80</v>
      </c>
      <c r="G3495" s="3" t="s">
        <v>73</v>
      </c>
      <c r="H3495" s="3" t="s">
        <v>73</v>
      </c>
      <c r="I3495" s="3" t="s">
        <v>73</v>
      </c>
      <c r="J3495" s="8"/>
      <c r="K3495" s="8"/>
      <c r="L3495" s="8"/>
      <c r="M3495" s="8"/>
      <c r="N3495" s="8"/>
      <c r="O3495" s="8"/>
      <c r="P3495" s="8"/>
      <c r="Q3495" s="8"/>
      <c r="R3495" s="8"/>
      <c r="S3495" s="8"/>
      <c r="T3495" s="8"/>
      <c r="U3495" s="8"/>
      <c r="V3495" s="8"/>
      <c r="W3495" s="8"/>
      <c r="X3495" s="8"/>
      <c r="Y3495" s="8"/>
      <c r="Z3495" s="8"/>
      <c r="AA3495" s="8"/>
      <c r="AB3495" s="8"/>
      <c r="AC3495" s="8"/>
      <c r="AD3495" s="8"/>
      <c r="AE3495" s="8"/>
      <c r="AF3495" s="8"/>
      <c r="AG3495" s="8"/>
      <c r="AH3495" s="8"/>
      <c r="AI3495" s="8"/>
      <c r="AJ3495" s="8"/>
      <c r="AK3495" s="8"/>
      <c r="AL3495" s="8"/>
      <c r="AM3495" s="8"/>
      <c r="AN3495" s="4"/>
    </row>
    <row customHeight="true" ht="15" r="3496">
      <c r="A3496" s="1" t="s">
        <v>6782</v>
      </c>
      <c r="B3496" s="2"/>
      <c r="C3496" s="2" t="s">
        <v>6783</v>
      </c>
      <c r="D3496" s="2" t="s">
        <v>6789</v>
      </c>
      <c r="E3496" s="2" t="s">
        <v>1863</v>
      </c>
      <c r="F3496" s="3" t="s">
        <v>80</v>
      </c>
      <c r="G3496" s="3" t="s">
        <v>73</v>
      </c>
      <c r="H3496" s="3" t="s">
        <v>73</v>
      </c>
      <c r="I3496" s="3" t="s">
        <v>73</v>
      </c>
      <c r="J3496" s="8"/>
      <c r="K3496" s="8"/>
      <c r="L3496" s="8"/>
      <c r="M3496" s="8"/>
      <c r="N3496" s="8"/>
      <c r="O3496" s="8"/>
      <c r="P3496" s="8"/>
      <c r="Q3496" s="8"/>
      <c r="R3496" s="8"/>
      <c r="S3496" s="8"/>
      <c r="T3496" s="8"/>
      <c r="U3496" s="8"/>
      <c r="V3496" s="8"/>
      <c r="W3496" s="8"/>
      <c r="X3496" s="8"/>
      <c r="Y3496" s="8"/>
      <c r="Z3496" s="8"/>
      <c r="AA3496" s="8"/>
      <c r="AB3496" s="8"/>
      <c r="AC3496" s="8"/>
      <c r="AD3496" s="8"/>
      <c r="AE3496" s="8"/>
      <c r="AF3496" s="8"/>
      <c r="AG3496" s="8"/>
      <c r="AH3496" s="8"/>
      <c r="AI3496" s="8"/>
      <c r="AJ3496" s="8"/>
      <c r="AK3496" s="8"/>
      <c r="AL3496" s="8"/>
      <c r="AM3496" s="8"/>
      <c r="AN3496" s="4"/>
    </row>
    <row customHeight="true" ht="15" r="3497">
      <c r="A3497" s="1" t="s">
        <v>6790</v>
      </c>
      <c r="B3497" s="2"/>
      <c r="C3497" s="2" t="s">
        <v>6791</v>
      </c>
      <c r="D3497" s="2" t="s">
        <v>6792</v>
      </c>
      <c r="E3497" s="2" t="s">
        <v>6793</v>
      </c>
      <c r="F3497" s="3" t="s">
        <v>80</v>
      </c>
      <c r="G3497" s="3" t="s">
        <v>73</v>
      </c>
      <c r="H3497" s="3" t="s">
        <v>73</v>
      </c>
      <c r="I3497" s="3" t="s">
        <v>73</v>
      </c>
      <c r="J3497" s="3" t="s">
        <v>81</v>
      </c>
      <c r="K3497" s="3" t="s">
        <v>82</v>
      </c>
      <c r="L3497" s="8" t="s">
        <v>83</v>
      </c>
      <c r="M3497" s="3" t="s">
        <v>81</v>
      </c>
      <c r="N3497" s="3" t="s">
        <v>82</v>
      </c>
      <c r="O3497" s="8" t="s">
        <v>84</v>
      </c>
      <c r="P3497" s="3" t="s">
        <v>81</v>
      </c>
      <c r="Q3497" s="3" t="s">
        <v>82</v>
      </c>
      <c r="R3497" s="8" t="s">
        <v>85</v>
      </c>
      <c r="S3497" s="3" t="s">
        <v>81</v>
      </c>
      <c r="T3497" s="3" t="s">
        <v>82</v>
      </c>
      <c r="U3497" s="8" t="s">
        <v>86</v>
      </c>
      <c r="V3497" s="3" t="s">
        <v>81</v>
      </c>
      <c r="W3497" s="3" t="s">
        <v>82</v>
      </c>
      <c r="X3497" s="8" t="s">
        <v>87</v>
      </c>
      <c r="Y3497" s="3" t="s">
        <v>81</v>
      </c>
      <c r="Z3497" s="3" t="s">
        <v>82</v>
      </c>
      <c r="AA3497" s="8" t="s">
        <v>88</v>
      </c>
      <c r="AB3497" s="3" t="s">
        <v>81</v>
      </c>
      <c r="AC3497" s="3" t="s">
        <v>82</v>
      </c>
      <c r="AD3497" s="8" t="s">
        <v>89</v>
      </c>
      <c r="AE3497" s="3" t="s">
        <v>81</v>
      </c>
      <c r="AF3497" s="3" t="s">
        <v>82</v>
      </c>
      <c r="AG3497" s="8" t="s">
        <v>90</v>
      </c>
      <c r="AH3497" s="3" t="s">
        <v>81</v>
      </c>
      <c r="AI3497" s="3" t="s">
        <v>82</v>
      </c>
      <c r="AJ3497" s="8" t="s">
        <v>86</v>
      </c>
      <c r="AK3497" s="3" t="s">
        <v>81</v>
      </c>
      <c r="AL3497" s="3" t="s">
        <v>82</v>
      </c>
      <c r="AM3497" s="8" t="s">
        <v>86</v>
      </c>
      <c r="AN3497" s="4"/>
    </row>
    <row customHeight="true" ht="15" r="3498">
      <c r="A3498" s="1" t="s">
        <v>6790</v>
      </c>
      <c r="B3498" s="2"/>
      <c r="C3498" s="2" t="s">
        <v>6791</v>
      </c>
      <c r="D3498" s="2" t="s">
        <v>6794</v>
      </c>
      <c r="E3498" s="2" t="s">
        <v>6795</v>
      </c>
      <c r="F3498" s="3" t="s">
        <v>80</v>
      </c>
      <c r="G3498" s="3" t="s">
        <v>73</v>
      </c>
      <c r="H3498" s="3" t="s">
        <v>73</v>
      </c>
      <c r="I3498" s="3" t="s">
        <v>73</v>
      </c>
      <c r="J3498" s="8"/>
      <c r="K3498" s="8"/>
      <c r="L3498" s="8"/>
      <c r="M3498" s="8"/>
      <c r="N3498" s="8"/>
      <c r="O3498" s="8"/>
      <c r="P3498" s="8"/>
      <c r="Q3498" s="8"/>
      <c r="R3498" s="8"/>
      <c r="S3498" s="8"/>
      <c r="T3498" s="8"/>
      <c r="U3498" s="8"/>
      <c r="V3498" s="8"/>
      <c r="W3498" s="8"/>
      <c r="X3498" s="8"/>
      <c r="Y3498" s="8"/>
      <c r="Z3498" s="8"/>
      <c r="AA3498" s="8"/>
      <c r="AB3498" s="8"/>
      <c r="AC3498" s="8"/>
      <c r="AD3498" s="8"/>
      <c r="AE3498" s="8"/>
      <c r="AF3498" s="8"/>
      <c r="AG3498" s="8"/>
      <c r="AH3498" s="8"/>
      <c r="AI3498" s="8"/>
      <c r="AJ3498" s="8"/>
      <c r="AK3498" s="8"/>
      <c r="AL3498" s="8"/>
      <c r="AM3498" s="8"/>
      <c r="AN3498" s="4"/>
    </row>
    <row customHeight="true" ht="15" r="3499">
      <c r="A3499" s="1" t="s">
        <v>6790</v>
      </c>
      <c r="B3499" s="2"/>
      <c r="C3499" s="2" t="s">
        <v>6791</v>
      </c>
      <c r="D3499" s="2" t="s">
        <v>6796</v>
      </c>
      <c r="E3499" s="2" t="s">
        <v>6797</v>
      </c>
      <c r="F3499" s="3" t="s">
        <v>80</v>
      </c>
      <c r="G3499" s="3" t="s">
        <v>73</v>
      </c>
      <c r="H3499" s="3" t="s">
        <v>73</v>
      </c>
      <c r="I3499" s="3" t="s">
        <v>73</v>
      </c>
      <c r="J3499" s="8"/>
      <c r="K3499" s="8"/>
      <c r="L3499" s="8"/>
      <c r="M3499" s="8"/>
      <c r="N3499" s="8"/>
      <c r="O3499" s="8"/>
      <c r="P3499" s="8"/>
      <c r="Q3499" s="8"/>
      <c r="R3499" s="8"/>
      <c r="S3499" s="8"/>
      <c r="T3499" s="8"/>
      <c r="U3499" s="8"/>
      <c r="V3499" s="8"/>
      <c r="W3499" s="8"/>
      <c r="X3499" s="8"/>
      <c r="Y3499" s="8"/>
      <c r="Z3499" s="8"/>
      <c r="AA3499" s="8"/>
      <c r="AB3499" s="8"/>
      <c r="AC3499" s="8"/>
      <c r="AD3499" s="8"/>
      <c r="AE3499" s="8"/>
      <c r="AF3499" s="8"/>
      <c r="AG3499" s="8"/>
      <c r="AH3499" s="8"/>
      <c r="AI3499" s="8"/>
      <c r="AJ3499" s="8"/>
      <c r="AK3499" s="8"/>
      <c r="AL3499" s="8"/>
      <c r="AM3499" s="8"/>
      <c r="AN3499" s="4"/>
    </row>
    <row customHeight="true" ht="15" r="3500">
      <c r="A3500" s="1" t="s">
        <v>6790</v>
      </c>
      <c r="B3500" s="2"/>
      <c r="C3500" s="2" t="s">
        <v>6791</v>
      </c>
      <c r="D3500" s="2" t="s">
        <v>6798</v>
      </c>
      <c r="E3500" s="2" t="s">
        <v>6799</v>
      </c>
      <c r="F3500" s="3" t="s">
        <v>80</v>
      </c>
      <c r="G3500" s="3" t="s">
        <v>73</v>
      </c>
      <c r="H3500" s="3" t="s">
        <v>73</v>
      </c>
      <c r="I3500" s="3" t="s">
        <v>73</v>
      </c>
      <c r="J3500" s="8"/>
      <c r="K3500" s="8"/>
      <c r="L3500" s="8"/>
      <c r="M3500" s="8"/>
      <c r="N3500" s="8"/>
      <c r="O3500" s="8"/>
      <c r="P3500" s="8"/>
      <c r="Q3500" s="8"/>
      <c r="R3500" s="8"/>
      <c r="S3500" s="8"/>
      <c r="T3500" s="8"/>
      <c r="U3500" s="8"/>
      <c r="V3500" s="8"/>
      <c r="W3500" s="8"/>
      <c r="X3500" s="8"/>
      <c r="Y3500" s="8"/>
      <c r="Z3500" s="8"/>
      <c r="AA3500" s="8"/>
      <c r="AB3500" s="8"/>
      <c r="AC3500" s="8"/>
      <c r="AD3500" s="8"/>
      <c r="AE3500" s="8"/>
      <c r="AF3500" s="8"/>
      <c r="AG3500" s="8"/>
      <c r="AH3500" s="8"/>
      <c r="AI3500" s="8"/>
      <c r="AJ3500" s="8"/>
      <c r="AK3500" s="8"/>
      <c r="AL3500" s="8"/>
      <c r="AM3500" s="8"/>
      <c r="AN3500" s="4"/>
    </row>
    <row customHeight="true" ht="15" r="3501">
      <c r="A3501" s="1" t="s">
        <v>6790</v>
      </c>
      <c r="B3501" s="2"/>
      <c r="C3501" s="2" t="s">
        <v>6791</v>
      </c>
      <c r="D3501" s="2" t="s">
        <v>6800</v>
      </c>
      <c r="E3501" s="2" t="s">
        <v>6801</v>
      </c>
      <c r="F3501" s="3" t="s">
        <v>80</v>
      </c>
      <c r="G3501" s="3" t="s">
        <v>73</v>
      </c>
      <c r="H3501" s="3" t="s">
        <v>73</v>
      </c>
      <c r="I3501" s="3" t="s">
        <v>73</v>
      </c>
      <c r="J3501" s="8"/>
      <c r="K3501" s="8"/>
      <c r="L3501" s="8"/>
      <c r="M3501" s="8"/>
      <c r="N3501" s="8"/>
      <c r="O3501" s="8"/>
      <c r="P3501" s="8"/>
      <c r="Q3501" s="8"/>
      <c r="R3501" s="8"/>
      <c r="S3501" s="8"/>
      <c r="T3501" s="8"/>
      <c r="U3501" s="8"/>
      <c r="V3501" s="8"/>
      <c r="W3501" s="8"/>
      <c r="X3501" s="8"/>
      <c r="Y3501" s="8"/>
      <c r="Z3501" s="8"/>
      <c r="AA3501" s="8"/>
      <c r="AB3501" s="8"/>
      <c r="AC3501" s="8"/>
      <c r="AD3501" s="8"/>
      <c r="AE3501" s="8"/>
      <c r="AF3501" s="8"/>
      <c r="AG3501" s="8"/>
      <c r="AH3501" s="8"/>
      <c r="AI3501" s="8"/>
      <c r="AJ3501" s="8"/>
      <c r="AK3501" s="8"/>
      <c r="AL3501" s="8"/>
      <c r="AM3501" s="8"/>
      <c r="AN3501" s="4"/>
    </row>
    <row customHeight="true" ht="15" r="3502">
      <c r="A3502" s="1" t="s">
        <v>6790</v>
      </c>
      <c r="B3502" s="2"/>
      <c r="C3502" s="2" t="s">
        <v>6791</v>
      </c>
      <c r="D3502" s="2" t="s">
        <v>6802</v>
      </c>
      <c r="E3502" s="2" t="s">
        <v>6803</v>
      </c>
      <c r="F3502" s="3" t="s">
        <v>80</v>
      </c>
      <c r="G3502" s="3" t="s">
        <v>73</v>
      </c>
      <c r="H3502" s="3" t="s">
        <v>73</v>
      </c>
      <c r="I3502" s="3" t="s">
        <v>73</v>
      </c>
      <c r="J3502" s="8"/>
      <c r="K3502" s="8"/>
      <c r="L3502" s="8"/>
      <c r="M3502" s="8"/>
      <c r="N3502" s="8"/>
      <c r="O3502" s="8"/>
      <c r="P3502" s="8"/>
      <c r="Q3502" s="8"/>
      <c r="R3502" s="8"/>
      <c r="S3502" s="8"/>
      <c r="T3502" s="8"/>
      <c r="U3502" s="8"/>
      <c r="V3502" s="8"/>
      <c r="W3502" s="8"/>
      <c r="X3502" s="8"/>
      <c r="Y3502" s="8"/>
      <c r="Z3502" s="8"/>
      <c r="AA3502" s="8"/>
      <c r="AB3502" s="8"/>
      <c r="AC3502" s="8"/>
      <c r="AD3502" s="8"/>
      <c r="AE3502" s="8"/>
      <c r="AF3502" s="8"/>
      <c r="AG3502" s="8"/>
      <c r="AH3502" s="8"/>
      <c r="AI3502" s="8"/>
      <c r="AJ3502" s="8"/>
      <c r="AK3502" s="8"/>
      <c r="AL3502" s="8"/>
      <c r="AM3502" s="8"/>
      <c r="AN3502" s="4"/>
    </row>
    <row customHeight="true" ht="15" r="3503">
      <c r="A3503" s="1" t="s">
        <v>6790</v>
      </c>
      <c r="B3503" s="2"/>
      <c r="C3503" s="2" t="s">
        <v>6791</v>
      </c>
      <c r="D3503" s="2" t="s">
        <v>6804</v>
      </c>
      <c r="E3503" s="2" t="s">
        <v>6805</v>
      </c>
      <c r="F3503" s="3" t="s">
        <v>80</v>
      </c>
      <c r="G3503" s="3" t="s">
        <v>73</v>
      </c>
      <c r="H3503" s="3" t="s">
        <v>73</v>
      </c>
      <c r="I3503" s="3" t="s">
        <v>73</v>
      </c>
      <c r="J3503" s="8"/>
      <c r="K3503" s="8"/>
      <c r="L3503" s="8"/>
      <c r="M3503" s="8"/>
      <c r="N3503" s="8"/>
      <c r="O3503" s="8"/>
      <c r="P3503" s="8"/>
      <c r="Q3503" s="8"/>
      <c r="R3503" s="8"/>
      <c r="S3503" s="8"/>
      <c r="T3503" s="8"/>
      <c r="U3503" s="8"/>
      <c r="V3503" s="8"/>
      <c r="W3503" s="8"/>
      <c r="X3503" s="8"/>
      <c r="Y3503" s="8"/>
      <c r="Z3503" s="8"/>
      <c r="AA3503" s="8"/>
      <c r="AB3503" s="8"/>
      <c r="AC3503" s="8"/>
      <c r="AD3503" s="8"/>
      <c r="AE3503" s="8"/>
      <c r="AF3503" s="8"/>
      <c r="AG3503" s="8"/>
      <c r="AH3503" s="8"/>
      <c r="AI3503" s="8"/>
      <c r="AJ3503" s="8"/>
      <c r="AK3503" s="8"/>
      <c r="AL3503" s="8"/>
      <c r="AM3503" s="8"/>
      <c r="AN3503" s="4"/>
    </row>
    <row customHeight="true" ht="15" r="3504">
      <c r="A3504" s="1" t="s">
        <v>6790</v>
      </c>
      <c r="B3504" s="2"/>
      <c r="C3504" s="2" t="s">
        <v>6791</v>
      </c>
      <c r="D3504" s="2" t="s">
        <v>6806</v>
      </c>
      <c r="E3504" s="2" t="s">
        <v>6807</v>
      </c>
      <c r="F3504" s="3" t="s">
        <v>80</v>
      </c>
      <c r="G3504" s="3" t="s">
        <v>73</v>
      </c>
      <c r="H3504" s="3" t="s">
        <v>73</v>
      </c>
      <c r="I3504" s="3" t="s">
        <v>73</v>
      </c>
      <c r="J3504" s="8"/>
      <c r="K3504" s="8"/>
      <c r="L3504" s="8"/>
      <c r="M3504" s="8"/>
      <c r="N3504" s="8"/>
      <c r="O3504" s="8"/>
      <c r="P3504" s="8"/>
      <c r="Q3504" s="8"/>
      <c r="R3504" s="8"/>
      <c r="S3504" s="8"/>
      <c r="T3504" s="8"/>
      <c r="U3504" s="8"/>
      <c r="V3504" s="8"/>
      <c r="W3504" s="8"/>
      <c r="X3504" s="8"/>
      <c r="Y3504" s="8"/>
      <c r="Z3504" s="8"/>
      <c r="AA3504" s="8"/>
      <c r="AB3504" s="8"/>
      <c r="AC3504" s="8"/>
      <c r="AD3504" s="8"/>
      <c r="AE3504" s="8"/>
      <c r="AF3504" s="8"/>
      <c r="AG3504" s="8"/>
      <c r="AH3504" s="8"/>
      <c r="AI3504" s="8"/>
      <c r="AJ3504" s="8"/>
      <c r="AK3504" s="8"/>
      <c r="AL3504" s="8"/>
      <c r="AM3504" s="8"/>
      <c r="AN3504" s="4"/>
    </row>
    <row customHeight="true" ht="15" r="3505">
      <c r="A3505" s="1" t="s">
        <v>6790</v>
      </c>
      <c r="B3505" s="2"/>
      <c r="C3505" s="2" t="s">
        <v>6791</v>
      </c>
      <c r="D3505" s="2" t="s">
        <v>6808</v>
      </c>
      <c r="E3505" s="2" t="s">
        <v>6809</v>
      </c>
      <c r="F3505" s="3" t="s">
        <v>80</v>
      </c>
      <c r="G3505" s="3" t="s">
        <v>73</v>
      </c>
      <c r="H3505" s="3" t="s">
        <v>73</v>
      </c>
      <c r="I3505" s="3" t="s">
        <v>73</v>
      </c>
      <c r="J3505" s="8"/>
      <c r="K3505" s="8"/>
      <c r="L3505" s="8"/>
      <c r="M3505" s="8"/>
      <c r="N3505" s="8"/>
      <c r="O3505" s="8"/>
      <c r="P3505" s="8"/>
      <c r="Q3505" s="8"/>
      <c r="R3505" s="8"/>
      <c r="S3505" s="8"/>
      <c r="T3505" s="8"/>
      <c r="U3505" s="8"/>
      <c r="V3505" s="8"/>
      <c r="W3505" s="8"/>
      <c r="X3505" s="8"/>
      <c r="Y3505" s="8"/>
      <c r="Z3505" s="8"/>
      <c r="AA3505" s="8"/>
      <c r="AB3505" s="8"/>
      <c r="AC3505" s="8"/>
      <c r="AD3505" s="8"/>
      <c r="AE3505" s="8"/>
      <c r="AF3505" s="8"/>
      <c r="AG3505" s="8"/>
      <c r="AH3505" s="8"/>
      <c r="AI3505" s="8"/>
      <c r="AJ3505" s="8"/>
      <c r="AK3505" s="8"/>
      <c r="AL3505" s="8"/>
      <c r="AM3505" s="8"/>
      <c r="AN3505" s="4"/>
    </row>
    <row customHeight="true" ht="15" r="3506">
      <c r="A3506" s="1" t="s">
        <v>6790</v>
      </c>
      <c r="B3506" s="2"/>
      <c r="C3506" s="2" t="s">
        <v>6791</v>
      </c>
      <c r="D3506" s="2" t="s">
        <v>6810</v>
      </c>
      <c r="E3506" s="2" t="s">
        <v>6811</v>
      </c>
      <c r="F3506" s="3" t="s">
        <v>80</v>
      </c>
      <c r="G3506" s="3" t="s">
        <v>73</v>
      </c>
      <c r="H3506" s="3" t="s">
        <v>73</v>
      </c>
      <c r="I3506" s="3" t="s">
        <v>73</v>
      </c>
      <c r="J3506" s="8"/>
      <c r="K3506" s="8"/>
      <c r="L3506" s="8"/>
      <c r="M3506" s="8"/>
      <c r="N3506" s="8"/>
      <c r="O3506" s="8"/>
      <c r="P3506" s="8"/>
      <c r="Q3506" s="8"/>
      <c r="R3506" s="8"/>
      <c r="S3506" s="8"/>
      <c r="T3506" s="8"/>
      <c r="U3506" s="8"/>
      <c r="V3506" s="8"/>
      <c r="W3506" s="8"/>
      <c r="X3506" s="8"/>
      <c r="Y3506" s="8"/>
      <c r="Z3506" s="8"/>
      <c r="AA3506" s="8"/>
      <c r="AB3506" s="8"/>
      <c r="AC3506" s="8"/>
      <c r="AD3506" s="8"/>
      <c r="AE3506" s="8"/>
      <c r="AF3506" s="8"/>
      <c r="AG3506" s="8"/>
      <c r="AH3506" s="8"/>
      <c r="AI3506" s="8"/>
      <c r="AJ3506" s="8"/>
      <c r="AK3506" s="8"/>
      <c r="AL3506" s="8"/>
      <c r="AM3506" s="8"/>
      <c r="AN3506" s="4"/>
    </row>
    <row customHeight="true" ht="15" r="3507">
      <c r="A3507" s="1" t="s">
        <v>6790</v>
      </c>
      <c r="B3507" s="2"/>
      <c r="C3507" s="2" t="s">
        <v>6791</v>
      </c>
      <c r="D3507" s="2" t="s">
        <v>6812</v>
      </c>
      <c r="E3507" s="2" t="s">
        <v>6813</v>
      </c>
      <c r="F3507" s="3" t="s">
        <v>80</v>
      </c>
      <c r="G3507" s="3" t="s">
        <v>73</v>
      </c>
      <c r="H3507" s="3" t="s">
        <v>73</v>
      </c>
      <c r="I3507" s="3" t="s">
        <v>73</v>
      </c>
      <c r="J3507" s="8"/>
      <c r="K3507" s="8"/>
      <c r="L3507" s="8"/>
      <c r="M3507" s="8"/>
      <c r="N3507" s="8"/>
      <c r="O3507" s="8"/>
      <c r="P3507" s="8"/>
      <c r="Q3507" s="8"/>
      <c r="R3507" s="8"/>
      <c r="S3507" s="8"/>
      <c r="T3507" s="8"/>
      <c r="U3507" s="8"/>
      <c r="V3507" s="8"/>
      <c r="W3507" s="8"/>
      <c r="X3507" s="8"/>
      <c r="Y3507" s="8"/>
      <c r="Z3507" s="8"/>
      <c r="AA3507" s="8"/>
      <c r="AB3507" s="8"/>
      <c r="AC3507" s="8"/>
      <c r="AD3507" s="8"/>
      <c r="AE3507" s="8"/>
      <c r="AF3507" s="8"/>
      <c r="AG3507" s="8"/>
      <c r="AH3507" s="8"/>
      <c r="AI3507" s="8"/>
      <c r="AJ3507" s="8"/>
      <c r="AK3507" s="8"/>
      <c r="AL3507" s="8"/>
      <c r="AM3507" s="8"/>
      <c r="AN3507" s="4"/>
    </row>
    <row customHeight="true" ht="15" r="3508">
      <c r="A3508" s="1" t="s">
        <v>6790</v>
      </c>
      <c r="B3508" s="2"/>
      <c r="C3508" s="2" t="s">
        <v>6791</v>
      </c>
      <c r="D3508" s="2" t="s">
        <v>6814</v>
      </c>
      <c r="E3508" s="2" t="s">
        <v>6815</v>
      </c>
      <c r="F3508" s="3" t="s">
        <v>80</v>
      </c>
      <c r="G3508" s="3" t="s">
        <v>73</v>
      </c>
      <c r="H3508" s="3" t="s">
        <v>73</v>
      </c>
      <c r="I3508" s="3" t="s">
        <v>73</v>
      </c>
      <c r="J3508" s="8"/>
      <c r="K3508" s="8"/>
      <c r="L3508" s="8"/>
      <c r="M3508" s="8"/>
      <c r="N3508" s="8"/>
      <c r="O3508" s="8"/>
      <c r="P3508" s="8"/>
      <c r="Q3508" s="8"/>
      <c r="R3508" s="8"/>
      <c r="S3508" s="8"/>
      <c r="T3508" s="8"/>
      <c r="U3508" s="8"/>
      <c r="V3508" s="8"/>
      <c r="W3508" s="8"/>
      <c r="X3508" s="8"/>
      <c r="Y3508" s="8"/>
      <c r="Z3508" s="8"/>
      <c r="AA3508" s="8"/>
      <c r="AB3508" s="8"/>
      <c r="AC3508" s="8"/>
      <c r="AD3508" s="8"/>
      <c r="AE3508" s="8"/>
      <c r="AF3508" s="8"/>
      <c r="AG3508" s="8"/>
      <c r="AH3508" s="8"/>
      <c r="AI3508" s="8"/>
      <c r="AJ3508" s="8"/>
      <c r="AK3508" s="8"/>
      <c r="AL3508" s="8"/>
      <c r="AM3508" s="8"/>
      <c r="AN3508" s="4"/>
    </row>
    <row customHeight="true" ht="15" r="3509">
      <c r="A3509" s="1" t="s">
        <v>6790</v>
      </c>
      <c r="B3509" s="2"/>
      <c r="C3509" s="2" t="s">
        <v>6791</v>
      </c>
      <c r="D3509" s="2" t="s">
        <v>6816</v>
      </c>
      <c r="E3509" s="2" t="s">
        <v>6817</v>
      </c>
      <c r="F3509" s="3" t="s">
        <v>80</v>
      </c>
      <c r="G3509" s="3" t="s">
        <v>73</v>
      </c>
      <c r="H3509" s="3" t="s">
        <v>73</v>
      </c>
      <c r="I3509" s="3" t="s">
        <v>73</v>
      </c>
      <c r="J3509" s="8"/>
      <c r="K3509" s="8"/>
      <c r="L3509" s="8"/>
      <c r="M3509" s="8"/>
      <c r="N3509" s="8"/>
      <c r="O3509" s="8"/>
      <c r="P3509" s="8"/>
      <c r="Q3509" s="8"/>
      <c r="R3509" s="8"/>
      <c r="S3509" s="8"/>
      <c r="T3509" s="8"/>
      <c r="U3509" s="8"/>
      <c r="V3509" s="8"/>
      <c r="W3509" s="8"/>
      <c r="X3509" s="8"/>
      <c r="Y3509" s="8"/>
      <c r="Z3509" s="8"/>
      <c r="AA3509" s="8"/>
      <c r="AB3509" s="8"/>
      <c r="AC3509" s="8"/>
      <c r="AD3509" s="8"/>
      <c r="AE3509" s="8"/>
      <c r="AF3509" s="8"/>
      <c r="AG3509" s="8"/>
      <c r="AH3509" s="8"/>
      <c r="AI3509" s="8"/>
      <c r="AJ3509" s="8"/>
      <c r="AK3509" s="8"/>
      <c r="AL3509" s="8"/>
      <c r="AM3509" s="8"/>
      <c r="AN3509" s="4"/>
    </row>
    <row customHeight="true" ht="15" r="3510">
      <c r="A3510" s="1" t="s">
        <v>6790</v>
      </c>
      <c r="B3510" s="2"/>
      <c r="C3510" s="2" t="s">
        <v>6791</v>
      </c>
      <c r="D3510" s="2" t="s">
        <v>6818</v>
      </c>
      <c r="E3510" s="2" t="s">
        <v>6819</v>
      </c>
      <c r="F3510" s="3" t="s">
        <v>80</v>
      </c>
      <c r="G3510" s="3" t="s">
        <v>73</v>
      </c>
      <c r="H3510" s="3" t="s">
        <v>73</v>
      </c>
      <c r="I3510" s="3" t="s">
        <v>73</v>
      </c>
      <c r="J3510" s="8"/>
      <c r="K3510" s="8"/>
      <c r="L3510" s="8"/>
      <c r="M3510" s="8"/>
      <c r="N3510" s="8"/>
      <c r="O3510" s="8"/>
      <c r="P3510" s="8"/>
      <c r="Q3510" s="8"/>
      <c r="R3510" s="8"/>
      <c r="S3510" s="8"/>
      <c r="T3510" s="8"/>
      <c r="U3510" s="8"/>
      <c r="V3510" s="8"/>
      <c r="W3510" s="8"/>
      <c r="X3510" s="8"/>
      <c r="Y3510" s="8"/>
      <c r="Z3510" s="8"/>
      <c r="AA3510" s="8"/>
      <c r="AB3510" s="8"/>
      <c r="AC3510" s="8"/>
      <c r="AD3510" s="8"/>
      <c r="AE3510" s="8"/>
      <c r="AF3510" s="8"/>
      <c r="AG3510" s="8"/>
      <c r="AH3510" s="8"/>
      <c r="AI3510" s="8"/>
      <c r="AJ3510" s="8"/>
      <c r="AK3510" s="8"/>
      <c r="AL3510" s="8"/>
      <c r="AM3510" s="8"/>
      <c r="AN3510" s="4"/>
    </row>
    <row customHeight="true" ht="15" r="3511">
      <c r="A3511" s="1" t="s">
        <v>6790</v>
      </c>
      <c r="B3511" s="2"/>
      <c r="C3511" s="2" t="s">
        <v>6791</v>
      </c>
      <c r="D3511" s="2" t="s">
        <v>6820</v>
      </c>
      <c r="E3511" s="2" t="s">
        <v>6821</v>
      </c>
      <c r="F3511" s="3" t="s">
        <v>80</v>
      </c>
      <c r="G3511" s="3" t="s">
        <v>73</v>
      </c>
      <c r="H3511" s="3" t="s">
        <v>73</v>
      </c>
      <c r="I3511" s="3" t="s">
        <v>73</v>
      </c>
      <c r="J3511" s="8"/>
      <c r="K3511" s="8"/>
      <c r="L3511" s="8"/>
      <c r="M3511" s="8"/>
      <c r="N3511" s="8"/>
      <c r="O3511" s="8"/>
      <c r="P3511" s="8"/>
      <c r="Q3511" s="8"/>
      <c r="R3511" s="8"/>
      <c r="S3511" s="8"/>
      <c r="T3511" s="8"/>
      <c r="U3511" s="8"/>
      <c r="V3511" s="8"/>
      <c r="W3511" s="8"/>
      <c r="X3511" s="8"/>
      <c r="Y3511" s="8"/>
      <c r="Z3511" s="8"/>
      <c r="AA3511" s="8"/>
      <c r="AB3511" s="8"/>
      <c r="AC3511" s="8"/>
      <c r="AD3511" s="8"/>
      <c r="AE3511" s="8"/>
      <c r="AF3511" s="8"/>
      <c r="AG3511" s="8"/>
      <c r="AH3511" s="8"/>
      <c r="AI3511" s="8"/>
      <c r="AJ3511" s="8"/>
      <c r="AK3511" s="8"/>
      <c r="AL3511" s="8"/>
      <c r="AM3511" s="8"/>
      <c r="AN3511" s="4"/>
    </row>
    <row customHeight="true" ht="15" r="3512">
      <c r="A3512" s="1" t="s">
        <v>6790</v>
      </c>
      <c r="B3512" s="2"/>
      <c r="C3512" s="2" t="s">
        <v>6791</v>
      </c>
      <c r="D3512" s="2" t="s">
        <v>6822</v>
      </c>
      <c r="E3512" s="2" t="s">
        <v>6823</v>
      </c>
      <c r="F3512" s="3" t="s">
        <v>80</v>
      </c>
      <c r="G3512" s="3" t="s">
        <v>73</v>
      </c>
      <c r="H3512" s="3" t="s">
        <v>73</v>
      </c>
      <c r="I3512" s="3" t="s">
        <v>73</v>
      </c>
      <c r="J3512" s="8"/>
      <c r="K3512" s="8"/>
      <c r="L3512" s="8"/>
      <c r="M3512" s="8"/>
      <c r="N3512" s="8"/>
      <c r="O3512" s="8"/>
      <c r="P3512" s="8"/>
      <c r="Q3512" s="8"/>
      <c r="R3512" s="8"/>
      <c r="S3512" s="8"/>
      <c r="T3512" s="8"/>
      <c r="U3512" s="8"/>
      <c r="V3512" s="8"/>
      <c r="W3512" s="8"/>
      <c r="X3512" s="8"/>
      <c r="Y3512" s="8"/>
      <c r="Z3512" s="8"/>
      <c r="AA3512" s="8"/>
      <c r="AB3512" s="8"/>
      <c r="AC3512" s="8"/>
      <c r="AD3512" s="8"/>
      <c r="AE3512" s="8"/>
      <c r="AF3512" s="8"/>
      <c r="AG3512" s="8"/>
      <c r="AH3512" s="8"/>
      <c r="AI3512" s="8"/>
      <c r="AJ3512" s="8"/>
      <c r="AK3512" s="8"/>
      <c r="AL3512" s="8"/>
      <c r="AM3512" s="8"/>
      <c r="AN3512" s="4"/>
    </row>
    <row customHeight="true" ht="15" r="3513">
      <c r="A3513" s="1" t="s">
        <v>6824</v>
      </c>
      <c r="B3513" s="2"/>
      <c r="C3513" s="2" t="s">
        <v>6825</v>
      </c>
      <c r="D3513" s="2" t="s">
        <v>6826</v>
      </c>
      <c r="E3513" s="2" t="s">
        <v>105</v>
      </c>
      <c r="F3513" s="3" t="s">
        <v>80</v>
      </c>
      <c r="G3513" s="3" t="s">
        <v>73</v>
      </c>
      <c r="H3513" s="3" t="s">
        <v>73</v>
      </c>
      <c r="I3513" s="3" t="s">
        <v>73</v>
      </c>
      <c r="J3513" s="3" t="s">
        <v>81</v>
      </c>
      <c r="K3513" s="3" t="s">
        <v>82</v>
      </c>
      <c r="L3513" s="8" t="s">
        <v>83</v>
      </c>
      <c r="M3513" s="3" t="s">
        <v>81</v>
      </c>
      <c r="N3513" s="3" t="s">
        <v>82</v>
      </c>
      <c r="O3513" s="8" t="s">
        <v>84</v>
      </c>
      <c r="P3513" s="3" t="s">
        <v>81</v>
      </c>
      <c r="Q3513" s="3" t="s">
        <v>82</v>
      </c>
      <c r="R3513" s="8" t="s">
        <v>85</v>
      </c>
      <c r="S3513" s="3" t="s">
        <v>81</v>
      </c>
      <c r="T3513" s="3" t="s">
        <v>82</v>
      </c>
      <c r="U3513" s="8" t="s">
        <v>86</v>
      </c>
      <c r="V3513" s="3" t="s">
        <v>81</v>
      </c>
      <c r="W3513" s="3" t="s">
        <v>82</v>
      </c>
      <c r="X3513" s="8" t="s">
        <v>87</v>
      </c>
      <c r="Y3513" s="3" t="s">
        <v>81</v>
      </c>
      <c r="Z3513" s="3" t="s">
        <v>82</v>
      </c>
      <c r="AA3513" s="8" t="s">
        <v>88</v>
      </c>
      <c r="AB3513" s="3" t="s">
        <v>82</v>
      </c>
      <c r="AC3513" s="3" t="s">
        <v>82</v>
      </c>
      <c r="AD3513" s="8" t="s">
        <v>198</v>
      </c>
      <c r="AE3513" s="3" t="s">
        <v>81</v>
      </c>
      <c r="AF3513" s="3" t="s">
        <v>82</v>
      </c>
      <c r="AG3513" s="8" t="s">
        <v>90</v>
      </c>
      <c r="AH3513" s="3" t="s">
        <v>82</v>
      </c>
      <c r="AI3513" s="3" t="s">
        <v>82</v>
      </c>
      <c r="AJ3513" s="8" t="s">
        <v>198</v>
      </c>
      <c r="AK3513" s="3" t="s">
        <v>82</v>
      </c>
      <c r="AL3513" s="3" t="s">
        <v>82</v>
      </c>
      <c r="AM3513" s="8" t="s">
        <v>198</v>
      </c>
      <c r="AN3513" s="4"/>
    </row>
    <row customHeight="true" ht="15" r="3514">
      <c r="A3514" s="1" t="s">
        <v>6824</v>
      </c>
      <c r="B3514" s="2"/>
      <c r="C3514" s="2" t="s">
        <v>6825</v>
      </c>
      <c r="D3514" s="2" t="s">
        <v>6827</v>
      </c>
      <c r="E3514" s="2" t="s">
        <v>2204</v>
      </c>
      <c r="F3514" s="3" t="s">
        <v>80</v>
      </c>
      <c r="G3514" s="3" t="s">
        <v>73</v>
      </c>
      <c r="H3514" s="3" t="s">
        <v>73</v>
      </c>
      <c r="I3514" s="3" t="s">
        <v>73</v>
      </c>
      <c r="J3514" s="8"/>
      <c r="K3514" s="8"/>
      <c r="L3514" s="8"/>
      <c r="M3514" s="8"/>
      <c r="N3514" s="8"/>
      <c r="O3514" s="8"/>
      <c r="P3514" s="8"/>
      <c r="Q3514" s="8"/>
      <c r="R3514" s="8"/>
      <c r="S3514" s="8"/>
      <c r="T3514" s="8"/>
      <c r="U3514" s="8"/>
      <c r="V3514" s="8"/>
      <c r="W3514" s="8"/>
      <c r="X3514" s="8"/>
      <c r="Y3514" s="8"/>
      <c r="Z3514" s="8"/>
      <c r="AA3514" s="8"/>
      <c r="AB3514" s="8"/>
      <c r="AC3514" s="8"/>
      <c r="AD3514" s="8"/>
      <c r="AE3514" s="8"/>
      <c r="AF3514" s="8"/>
      <c r="AG3514" s="8"/>
      <c r="AH3514" s="8"/>
      <c r="AI3514" s="8"/>
      <c r="AJ3514" s="8"/>
      <c r="AK3514" s="8"/>
      <c r="AL3514" s="8"/>
      <c r="AM3514" s="8"/>
      <c r="AN3514" s="4"/>
    </row>
    <row customHeight="true" ht="15" r="3515">
      <c r="A3515" s="1" t="s">
        <v>6824</v>
      </c>
      <c r="B3515" s="2"/>
      <c r="C3515" s="2" t="s">
        <v>6825</v>
      </c>
      <c r="D3515" s="2" t="s">
        <v>6828</v>
      </c>
      <c r="E3515" s="2" t="s">
        <v>2008</v>
      </c>
      <c r="F3515" s="3" t="s">
        <v>80</v>
      </c>
      <c r="G3515" s="3" t="s">
        <v>73</v>
      </c>
      <c r="H3515" s="3" t="s">
        <v>73</v>
      </c>
      <c r="I3515" s="3" t="s">
        <v>73</v>
      </c>
      <c r="J3515" s="8"/>
      <c r="K3515" s="8"/>
      <c r="L3515" s="8"/>
      <c r="M3515" s="8"/>
      <c r="N3515" s="8"/>
      <c r="O3515" s="8"/>
      <c r="P3515" s="8"/>
      <c r="Q3515" s="8"/>
      <c r="R3515" s="8"/>
      <c r="S3515" s="8"/>
      <c r="T3515" s="8"/>
      <c r="U3515" s="8"/>
      <c r="V3515" s="8"/>
      <c r="W3515" s="8"/>
      <c r="X3515" s="8"/>
      <c r="Y3515" s="8"/>
      <c r="Z3515" s="8"/>
      <c r="AA3515" s="8"/>
      <c r="AB3515" s="8"/>
      <c r="AC3515" s="8"/>
      <c r="AD3515" s="8"/>
      <c r="AE3515" s="8"/>
      <c r="AF3515" s="8"/>
      <c r="AG3515" s="8"/>
      <c r="AH3515" s="8"/>
      <c r="AI3515" s="8"/>
      <c r="AJ3515" s="8"/>
      <c r="AK3515" s="8"/>
      <c r="AL3515" s="8"/>
      <c r="AM3515" s="8"/>
      <c r="AN3515" s="4"/>
    </row>
    <row customHeight="true" ht="15" r="3516">
      <c r="A3516" s="1" t="s">
        <v>6824</v>
      </c>
      <c r="B3516" s="2"/>
      <c r="C3516" s="2" t="s">
        <v>6825</v>
      </c>
      <c r="D3516" s="2" t="s">
        <v>6829</v>
      </c>
      <c r="E3516" s="2" t="s">
        <v>1456</v>
      </c>
      <c r="F3516" s="3" t="s">
        <v>80</v>
      </c>
      <c r="G3516" s="3" t="s">
        <v>73</v>
      </c>
      <c r="H3516" s="3" t="s">
        <v>73</v>
      </c>
      <c r="I3516" s="3" t="s">
        <v>73</v>
      </c>
      <c r="J3516" s="8"/>
      <c r="K3516" s="8"/>
      <c r="L3516" s="8"/>
      <c r="M3516" s="8"/>
      <c r="N3516" s="8"/>
      <c r="O3516" s="8"/>
      <c r="P3516" s="8"/>
      <c r="Q3516" s="8"/>
      <c r="R3516" s="8"/>
      <c r="S3516" s="8"/>
      <c r="T3516" s="8"/>
      <c r="U3516" s="8"/>
      <c r="V3516" s="8"/>
      <c r="W3516" s="8"/>
      <c r="X3516" s="8"/>
      <c r="Y3516" s="8"/>
      <c r="Z3516" s="8"/>
      <c r="AA3516" s="8"/>
      <c r="AB3516" s="8"/>
      <c r="AC3516" s="8"/>
      <c r="AD3516" s="8"/>
      <c r="AE3516" s="8"/>
      <c r="AF3516" s="8"/>
      <c r="AG3516" s="8"/>
      <c r="AH3516" s="8"/>
      <c r="AI3516" s="8"/>
      <c r="AJ3516" s="8"/>
      <c r="AK3516" s="8"/>
      <c r="AL3516" s="8"/>
      <c r="AM3516" s="8"/>
      <c r="AN3516" s="4"/>
    </row>
    <row customHeight="true" ht="15" r="3517">
      <c r="A3517" s="1" t="s">
        <v>6830</v>
      </c>
      <c r="B3517" s="2"/>
      <c r="C3517" s="2" t="s">
        <v>6831</v>
      </c>
      <c r="D3517" s="2" t="s">
        <v>6832</v>
      </c>
      <c r="E3517" s="2" t="s">
        <v>6833</v>
      </c>
      <c r="F3517" s="3" t="s">
        <v>128</v>
      </c>
      <c r="G3517" s="3" t="s">
        <v>73</v>
      </c>
      <c r="H3517" s="3" t="s">
        <v>73</v>
      </c>
      <c r="I3517" s="3" t="s">
        <v>73</v>
      </c>
      <c r="J3517" s="3" t="s">
        <v>81</v>
      </c>
      <c r="K3517" s="3" t="s">
        <v>82</v>
      </c>
      <c r="L3517" s="8" t="s">
        <v>83</v>
      </c>
      <c r="M3517" s="3" t="s">
        <v>81</v>
      </c>
      <c r="N3517" s="3" t="s">
        <v>82</v>
      </c>
      <c r="O3517" s="8" t="s">
        <v>84</v>
      </c>
      <c r="P3517" s="3" t="s">
        <v>81</v>
      </c>
      <c r="Q3517" s="3" t="s">
        <v>82</v>
      </c>
      <c r="R3517" s="8" t="s">
        <v>85</v>
      </c>
      <c r="S3517" s="3" t="s">
        <v>81</v>
      </c>
      <c r="T3517" s="3" t="s">
        <v>82</v>
      </c>
      <c r="U3517" s="8" t="s">
        <v>86</v>
      </c>
      <c r="V3517" s="3" t="s">
        <v>81</v>
      </c>
      <c r="W3517" s="3" t="s">
        <v>82</v>
      </c>
      <c r="X3517" s="8" t="s">
        <v>87</v>
      </c>
      <c r="Y3517" s="3" t="s">
        <v>81</v>
      </c>
      <c r="Z3517" s="3" t="s">
        <v>82</v>
      </c>
      <c r="AA3517" s="8" t="s">
        <v>88</v>
      </c>
      <c r="AB3517" s="3" t="s">
        <v>82</v>
      </c>
      <c r="AC3517" s="3" t="s">
        <v>82</v>
      </c>
      <c r="AD3517" s="8" t="s">
        <v>198</v>
      </c>
      <c r="AE3517" s="3" t="s">
        <v>81</v>
      </c>
      <c r="AF3517" s="3" t="s">
        <v>82</v>
      </c>
      <c r="AG3517" s="8" t="s">
        <v>90</v>
      </c>
      <c r="AH3517" s="3" t="s">
        <v>82</v>
      </c>
      <c r="AI3517" s="3" t="s">
        <v>82</v>
      </c>
      <c r="AJ3517" s="8" t="s">
        <v>198</v>
      </c>
      <c r="AK3517" s="3" t="s">
        <v>82</v>
      </c>
      <c r="AL3517" s="3" t="s">
        <v>82</v>
      </c>
      <c r="AM3517" s="8" t="s">
        <v>198</v>
      </c>
      <c r="AN3517" s="4"/>
    </row>
    <row customHeight="true" ht="15" r="3518">
      <c r="A3518" s="1" t="s">
        <v>6830</v>
      </c>
      <c r="B3518" s="2"/>
      <c r="C3518" s="2" t="s">
        <v>6831</v>
      </c>
      <c r="D3518" s="2" t="s">
        <v>6834</v>
      </c>
      <c r="E3518" s="2" t="s">
        <v>6835</v>
      </c>
      <c r="F3518" s="3" t="s">
        <v>128</v>
      </c>
      <c r="G3518" s="3" t="s">
        <v>73</v>
      </c>
      <c r="H3518" s="3" t="s">
        <v>73</v>
      </c>
      <c r="I3518" s="3" t="s">
        <v>73</v>
      </c>
      <c r="J3518" s="8"/>
      <c r="K3518" s="8"/>
      <c r="L3518" s="8"/>
      <c r="M3518" s="8"/>
      <c r="N3518" s="8"/>
      <c r="O3518" s="8"/>
      <c r="P3518" s="8"/>
      <c r="Q3518" s="8"/>
      <c r="R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4"/>
    </row>
    <row customHeight="true" ht="15" r="3519">
      <c r="A3519" s="1" t="s">
        <v>6830</v>
      </c>
      <c r="B3519" s="2"/>
      <c r="C3519" s="2" t="s">
        <v>6831</v>
      </c>
      <c r="D3519" s="2" t="s">
        <v>6836</v>
      </c>
      <c r="E3519" s="2" t="s">
        <v>6837</v>
      </c>
      <c r="F3519" s="3" t="s">
        <v>128</v>
      </c>
      <c r="G3519" s="3" t="s">
        <v>73</v>
      </c>
      <c r="H3519" s="3" t="s">
        <v>73</v>
      </c>
      <c r="I3519" s="3" t="s">
        <v>73</v>
      </c>
      <c r="J3519" s="8"/>
      <c r="K3519" s="8"/>
      <c r="L3519" s="8"/>
      <c r="M3519" s="8"/>
      <c r="N3519" s="8"/>
      <c r="O3519" s="8"/>
      <c r="P3519" s="8"/>
      <c r="Q3519" s="8"/>
      <c r="R3519" s="8"/>
      <c r="S3519" s="8"/>
      <c r="T3519" s="8"/>
      <c r="U3519" s="8"/>
      <c r="V3519" s="8"/>
      <c r="W3519" s="8"/>
      <c r="X3519" s="8"/>
      <c r="Y3519" s="8"/>
      <c r="Z3519" s="8"/>
      <c r="AA3519" s="8"/>
      <c r="AB3519" s="8"/>
      <c r="AC3519" s="8"/>
      <c r="AD3519" s="8"/>
      <c r="AE3519" s="8"/>
      <c r="AF3519" s="8"/>
      <c r="AG3519" s="8"/>
      <c r="AH3519" s="8"/>
      <c r="AI3519" s="8"/>
      <c r="AJ3519" s="8"/>
      <c r="AK3519" s="8"/>
      <c r="AL3519" s="8"/>
      <c r="AM3519" s="8"/>
      <c r="AN3519" s="4"/>
    </row>
    <row customHeight="true" ht="15" r="3520">
      <c r="A3520" s="1" t="s">
        <v>6830</v>
      </c>
      <c r="B3520" s="2"/>
      <c r="C3520" s="2" t="s">
        <v>6831</v>
      </c>
      <c r="D3520" s="2" t="s">
        <v>6838</v>
      </c>
      <c r="E3520" s="2" t="s">
        <v>6839</v>
      </c>
      <c r="F3520" s="3" t="s">
        <v>128</v>
      </c>
      <c r="G3520" s="3" t="s">
        <v>73</v>
      </c>
      <c r="H3520" s="3" t="s">
        <v>73</v>
      </c>
      <c r="I3520" s="3" t="s">
        <v>73</v>
      </c>
      <c r="J3520" s="8"/>
      <c r="K3520" s="8"/>
      <c r="L3520" s="8"/>
      <c r="M3520" s="8"/>
      <c r="N3520" s="8"/>
      <c r="O3520" s="8"/>
      <c r="P3520" s="8"/>
      <c r="Q3520" s="8"/>
      <c r="R3520" s="8"/>
      <c r="S3520" s="8"/>
      <c r="T3520" s="8"/>
      <c r="U3520" s="8"/>
      <c r="V3520" s="8"/>
      <c r="W3520" s="8"/>
      <c r="X3520" s="8"/>
      <c r="Y3520" s="8"/>
      <c r="Z3520" s="8"/>
      <c r="AA3520" s="8"/>
      <c r="AB3520" s="8"/>
      <c r="AC3520" s="8"/>
      <c r="AD3520" s="8"/>
      <c r="AE3520" s="8"/>
      <c r="AF3520" s="8"/>
      <c r="AG3520" s="8"/>
      <c r="AH3520" s="8"/>
      <c r="AI3520" s="8"/>
      <c r="AJ3520" s="8"/>
      <c r="AK3520" s="8"/>
      <c r="AL3520" s="8"/>
      <c r="AM3520" s="8"/>
      <c r="AN3520" s="4"/>
    </row>
    <row customHeight="true" ht="15" r="3521">
      <c r="A3521" s="1" t="s">
        <v>6830</v>
      </c>
      <c r="B3521" s="2"/>
      <c r="C3521" s="2" t="s">
        <v>6831</v>
      </c>
      <c r="D3521" s="2" t="s">
        <v>6840</v>
      </c>
      <c r="E3521" s="2" t="s">
        <v>6841</v>
      </c>
      <c r="F3521" s="3" t="s">
        <v>128</v>
      </c>
      <c r="G3521" s="3" t="s">
        <v>73</v>
      </c>
      <c r="H3521" s="3" t="s">
        <v>73</v>
      </c>
      <c r="I3521" s="3" t="s">
        <v>73</v>
      </c>
      <c r="J3521" s="8"/>
      <c r="K3521" s="8"/>
      <c r="L3521" s="8"/>
      <c r="M3521" s="8"/>
      <c r="N3521" s="8"/>
      <c r="O3521" s="8"/>
      <c r="P3521" s="8"/>
      <c r="Q3521" s="8"/>
      <c r="R3521" s="8"/>
      <c r="S3521" s="8"/>
      <c r="T3521" s="8"/>
      <c r="U3521" s="8"/>
      <c r="V3521" s="8"/>
      <c r="W3521" s="8"/>
      <c r="X3521" s="8"/>
      <c r="Y3521" s="8"/>
      <c r="Z3521" s="8"/>
      <c r="AA3521" s="8"/>
      <c r="AB3521" s="8"/>
      <c r="AC3521" s="8"/>
      <c r="AD3521" s="8"/>
      <c r="AE3521" s="8"/>
      <c r="AF3521" s="8"/>
      <c r="AG3521" s="8"/>
      <c r="AH3521" s="8"/>
      <c r="AI3521" s="8"/>
      <c r="AJ3521" s="8"/>
      <c r="AK3521" s="8"/>
      <c r="AL3521" s="8"/>
      <c r="AM3521" s="8"/>
      <c r="AN3521" s="4"/>
    </row>
    <row customHeight="true" ht="15" r="3522">
      <c r="A3522" s="1" t="s">
        <v>6830</v>
      </c>
      <c r="B3522" s="2"/>
      <c r="C3522" s="2" t="s">
        <v>6831</v>
      </c>
      <c r="D3522" s="2" t="s">
        <v>6842</v>
      </c>
      <c r="E3522" s="2" t="s">
        <v>6843</v>
      </c>
      <c r="F3522" s="3" t="s">
        <v>128</v>
      </c>
      <c r="G3522" s="3" t="s">
        <v>73</v>
      </c>
      <c r="H3522" s="3" t="s">
        <v>73</v>
      </c>
      <c r="I3522" s="3" t="s">
        <v>73</v>
      </c>
      <c r="J3522" s="8"/>
      <c r="K3522" s="8"/>
      <c r="L3522" s="8"/>
      <c r="M3522" s="8"/>
      <c r="N3522" s="8"/>
      <c r="O3522" s="8"/>
      <c r="P3522" s="8"/>
      <c r="Q3522" s="8"/>
      <c r="R3522" s="8"/>
      <c r="S3522" s="8"/>
      <c r="T3522" s="8"/>
      <c r="U3522" s="8"/>
      <c r="V3522" s="8"/>
      <c r="W3522" s="8"/>
      <c r="X3522" s="8"/>
      <c r="Y3522" s="8"/>
      <c r="Z3522" s="8"/>
      <c r="AA3522" s="8"/>
      <c r="AB3522" s="8"/>
      <c r="AC3522" s="8"/>
      <c r="AD3522" s="8"/>
      <c r="AE3522" s="8"/>
      <c r="AF3522" s="8"/>
      <c r="AG3522" s="8"/>
      <c r="AH3522" s="8"/>
      <c r="AI3522" s="8"/>
      <c r="AJ3522" s="8"/>
      <c r="AK3522" s="8"/>
      <c r="AL3522" s="8"/>
      <c r="AM3522" s="8"/>
      <c r="AN3522" s="4"/>
    </row>
    <row customHeight="true" ht="15" r="3523">
      <c r="A3523" s="1" t="s">
        <v>6830</v>
      </c>
      <c r="B3523" s="2"/>
      <c r="C3523" s="2" t="s">
        <v>6831</v>
      </c>
      <c r="D3523" s="2" t="s">
        <v>6844</v>
      </c>
      <c r="E3523" s="2" t="s">
        <v>6845</v>
      </c>
      <c r="F3523" s="3" t="s">
        <v>128</v>
      </c>
      <c r="G3523" s="3" t="s">
        <v>73</v>
      </c>
      <c r="H3523" s="3" t="s">
        <v>73</v>
      </c>
      <c r="I3523" s="3" t="s">
        <v>73</v>
      </c>
      <c r="J3523" s="8"/>
      <c r="K3523" s="8"/>
      <c r="L3523" s="8"/>
      <c r="M3523" s="8"/>
      <c r="N3523" s="8"/>
      <c r="O3523" s="8"/>
      <c r="P3523" s="8"/>
      <c r="Q3523" s="8"/>
      <c r="R3523" s="8"/>
      <c r="S3523" s="8"/>
      <c r="T3523" s="8"/>
      <c r="U3523" s="8"/>
      <c r="V3523" s="8"/>
      <c r="W3523" s="8"/>
      <c r="X3523" s="8"/>
      <c r="Y3523" s="8"/>
      <c r="Z3523" s="8"/>
      <c r="AA3523" s="8"/>
      <c r="AB3523" s="8"/>
      <c r="AC3523" s="8"/>
      <c r="AD3523" s="8"/>
      <c r="AE3523" s="8"/>
      <c r="AF3523" s="8"/>
      <c r="AG3523" s="8"/>
      <c r="AH3523" s="8"/>
      <c r="AI3523" s="8"/>
      <c r="AJ3523" s="8"/>
      <c r="AK3523" s="8"/>
      <c r="AL3523" s="8"/>
      <c r="AM3523" s="8"/>
      <c r="AN3523" s="4"/>
    </row>
    <row customHeight="true" ht="15" r="3524">
      <c r="A3524" s="1" t="s">
        <v>6830</v>
      </c>
      <c r="B3524" s="2"/>
      <c r="C3524" s="2" t="s">
        <v>6831</v>
      </c>
      <c r="D3524" s="2" t="s">
        <v>6846</v>
      </c>
      <c r="E3524" s="2" t="s">
        <v>6847</v>
      </c>
      <c r="F3524" s="3" t="s">
        <v>128</v>
      </c>
      <c r="G3524" s="3" t="s">
        <v>73</v>
      </c>
      <c r="H3524" s="3" t="s">
        <v>73</v>
      </c>
      <c r="I3524" s="3" t="s">
        <v>73</v>
      </c>
      <c r="J3524" s="8"/>
      <c r="K3524" s="8"/>
      <c r="L3524" s="8"/>
      <c r="M3524" s="8"/>
      <c r="N3524" s="8"/>
      <c r="O3524" s="8"/>
      <c r="P3524" s="8"/>
      <c r="Q3524" s="8"/>
      <c r="R3524" s="8"/>
      <c r="S3524" s="8"/>
      <c r="T3524" s="8"/>
      <c r="U3524" s="8"/>
      <c r="V3524" s="8"/>
      <c r="W3524" s="8"/>
      <c r="X3524" s="8"/>
      <c r="Y3524" s="8"/>
      <c r="Z3524" s="8"/>
      <c r="AA3524" s="8"/>
      <c r="AB3524" s="8"/>
      <c r="AC3524" s="8"/>
      <c r="AD3524" s="8"/>
      <c r="AE3524" s="8"/>
      <c r="AF3524" s="8"/>
      <c r="AG3524" s="8"/>
      <c r="AH3524" s="8"/>
      <c r="AI3524" s="8"/>
      <c r="AJ3524" s="8"/>
      <c r="AK3524" s="8"/>
      <c r="AL3524" s="8"/>
      <c r="AM3524" s="8"/>
      <c r="AN3524" s="4"/>
    </row>
    <row customHeight="true" ht="15" r="3525">
      <c r="A3525" s="1" t="s">
        <v>6830</v>
      </c>
      <c r="B3525" s="2"/>
      <c r="C3525" s="2" t="s">
        <v>6831</v>
      </c>
      <c r="D3525" s="2" t="s">
        <v>6848</v>
      </c>
      <c r="E3525" s="2" t="s">
        <v>6849</v>
      </c>
      <c r="F3525" s="3" t="s">
        <v>128</v>
      </c>
      <c r="G3525" s="3" t="s">
        <v>73</v>
      </c>
      <c r="H3525" s="3" t="s">
        <v>73</v>
      </c>
      <c r="I3525" s="3" t="s">
        <v>73</v>
      </c>
      <c r="J3525" s="8"/>
      <c r="K3525" s="8"/>
      <c r="L3525" s="8"/>
      <c r="M3525" s="8"/>
      <c r="N3525" s="8"/>
      <c r="O3525" s="8"/>
      <c r="P3525" s="8"/>
      <c r="Q3525" s="8"/>
      <c r="R3525" s="8"/>
      <c r="S3525" s="8"/>
      <c r="T3525" s="8"/>
      <c r="U3525" s="8"/>
      <c r="V3525" s="8"/>
      <c r="W3525" s="8"/>
      <c r="X3525" s="8"/>
      <c r="Y3525" s="8"/>
      <c r="Z3525" s="8"/>
      <c r="AA3525" s="8"/>
      <c r="AB3525" s="8"/>
      <c r="AC3525" s="8"/>
      <c r="AD3525" s="8"/>
      <c r="AE3525" s="8"/>
      <c r="AF3525" s="8"/>
      <c r="AG3525" s="8"/>
      <c r="AH3525" s="8"/>
      <c r="AI3525" s="8"/>
      <c r="AJ3525" s="8"/>
      <c r="AK3525" s="8"/>
      <c r="AL3525" s="8"/>
      <c r="AM3525" s="8"/>
      <c r="AN3525" s="4"/>
    </row>
    <row customHeight="true" ht="15" r="3526">
      <c r="A3526" s="1" t="s">
        <v>6830</v>
      </c>
      <c r="B3526" s="2"/>
      <c r="C3526" s="2" t="s">
        <v>6831</v>
      </c>
      <c r="D3526" s="2" t="s">
        <v>6850</v>
      </c>
      <c r="E3526" s="2" t="s">
        <v>6851</v>
      </c>
      <c r="F3526" s="3" t="s">
        <v>128</v>
      </c>
      <c r="G3526" s="3" t="s">
        <v>73</v>
      </c>
      <c r="H3526" s="3" t="s">
        <v>73</v>
      </c>
      <c r="I3526" s="3" t="s">
        <v>73</v>
      </c>
      <c r="J3526" s="8"/>
      <c r="K3526" s="8"/>
      <c r="L3526" s="8"/>
      <c r="M3526" s="8"/>
      <c r="N3526" s="8"/>
      <c r="O3526" s="8"/>
      <c r="P3526" s="8"/>
      <c r="Q3526" s="8"/>
      <c r="R3526" s="8"/>
      <c r="S3526" s="8"/>
      <c r="T3526" s="8"/>
      <c r="U3526" s="8"/>
      <c r="V3526" s="8"/>
      <c r="W3526" s="8"/>
      <c r="X3526" s="8"/>
      <c r="Y3526" s="8"/>
      <c r="Z3526" s="8"/>
      <c r="AA3526" s="8"/>
      <c r="AB3526" s="8"/>
      <c r="AC3526" s="8"/>
      <c r="AD3526" s="8"/>
      <c r="AE3526" s="8"/>
      <c r="AF3526" s="8"/>
      <c r="AG3526" s="8"/>
      <c r="AH3526" s="8"/>
      <c r="AI3526" s="8"/>
      <c r="AJ3526" s="8"/>
      <c r="AK3526" s="8"/>
      <c r="AL3526" s="8"/>
      <c r="AM3526" s="8"/>
      <c r="AN3526" s="4"/>
    </row>
    <row customHeight="true" ht="15" r="3527">
      <c r="A3527" s="1" t="s">
        <v>6830</v>
      </c>
      <c r="B3527" s="2"/>
      <c r="C3527" s="2" t="s">
        <v>6831</v>
      </c>
      <c r="D3527" s="2" t="s">
        <v>6852</v>
      </c>
      <c r="E3527" s="2" t="s">
        <v>6853</v>
      </c>
      <c r="F3527" s="3" t="s">
        <v>128</v>
      </c>
      <c r="G3527" s="3" t="s">
        <v>73</v>
      </c>
      <c r="H3527" s="3" t="s">
        <v>73</v>
      </c>
      <c r="I3527" s="3" t="s">
        <v>73</v>
      </c>
      <c r="J3527" s="8"/>
      <c r="K3527" s="8"/>
      <c r="L3527" s="8"/>
      <c r="M3527" s="8"/>
      <c r="N3527" s="8"/>
      <c r="O3527" s="8"/>
      <c r="P3527" s="8"/>
      <c r="Q3527" s="8"/>
      <c r="R3527" s="8"/>
      <c r="S3527" s="8"/>
      <c r="T3527" s="8"/>
      <c r="U3527" s="8"/>
      <c r="V3527" s="8"/>
      <c r="W3527" s="8"/>
      <c r="X3527" s="8"/>
      <c r="Y3527" s="8"/>
      <c r="Z3527" s="8"/>
      <c r="AA3527" s="8"/>
      <c r="AB3527" s="8"/>
      <c r="AC3527" s="8"/>
      <c r="AD3527" s="8"/>
      <c r="AE3527" s="8"/>
      <c r="AF3527" s="8"/>
      <c r="AG3527" s="8"/>
      <c r="AH3527" s="8"/>
      <c r="AI3527" s="8"/>
      <c r="AJ3527" s="8"/>
      <c r="AK3527" s="8"/>
      <c r="AL3527" s="8"/>
      <c r="AM3527" s="8"/>
      <c r="AN3527" s="4"/>
    </row>
    <row customHeight="true" ht="15" r="3528">
      <c r="A3528" s="1" t="s">
        <v>6830</v>
      </c>
      <c r="B3528" s="2"/>
      <c r="C3528" s="2" t="s">
        <v>6831</v>
      </c>
      <c r="D3528" s="2" t="s">
        <v>6854</v>
      </c>
      <c r="E3528" s="2" t="s">
        <v>6855</v>
      </c>
      <c r="F3528" s="3" t="s">
        <v>128</v>
      </c>
      <c r="G3528" s="3" t="s">
        <v>73</v>
      </c>
      <c r="H3528" s="3" t="s">
        <v>73</v>
      </c>
      <c r="I3528" s="3" t="s">
        <v>73</v>
      </c>
      <c r="J3528" s="8"/>
      <c r="K3528" s="8"/>
      <c r="L3528" s="8"/>
      <c r="M3528" s="8"/>
      <c r="N3528" s="8"/>
      <c r="O3528" s="8"/>
      <c r="P3528" s="8"/>
      <c r="Q3528" s="8"/>
      <c r="R3528" s="8"/>
      <c r="S3528" s="8"/>
      <c r="T3528" s="8"/>
      <c r="U3528" s="8"/>
      <c r="V3528" s="8"/>
      <c r="W3528" s="8"/>
      <c r="X3528" s="8"/>
      <c r="Y3528" s="8"/>
      <c r="Z3528" s="8"/>
      <c r="AA3528" s="8"/>
      <c r="AB3528" s="8"/>
      <c r="AC3528" s="8"/>
      <c r="AD3528" s="8"/>
      <c r="AE3528" s="8"/>
      <c r="AF3528" s="8"/>
      <c r="AG3528" s="8"/>
      <c r="AH3528" s="8"/>
      <c r="AI3528" s="8"/>
      <c r="AJ3528" s="8"/>
      <c r="AK3528" s="8"/>
      <c r="AL3528" s="8"/>
      <c r="AM3528" s="8"/>
      <c r="AN3528" s="4"/>
    </row>
    <row customHeight="true" ht="15" r="3529">
      <c r="A3529" s="1" t="s">
        <v>6830</v>
      </c>
      <c r="B3529" s="2"/>
      <c r="C3529" s="2" t="s">
        <v>6831</v>
      </c>
      <c r="D3529" s="2" t="s">
        <v>6856</v>
      </c>
      <c r="E3529" s="2" t="s">
        <v>6857</v>
      </c>
      <c r="F3529" s="3" t="s">
        <v>128</v>
      </c>
      <c r="G3529" s="3" t="s">
        <v>73</v>
      </c>
      <c r="H3529" s="3" t="s">
        <v>73</v>
      </c>
      <c r="I3529" s="3" t="s">
        <v>73</v>
      </c>
      <c r="J3529" s="8"/>
      <c r="K3529" s="8"/>
      <c r="L3529" s="8"/>
      <c r="M3529" s="8"/>
      <c r="N3529" s="8"/>
      <c r="O3529" s="8"/>
      <c r="P3529" s="8"/>
      <c r="Q3529" s="8"/>
      <c r="R3529" s="8"/>
      <c r="S3529" s="8"/>
      <c r="T3529" s="8"/>
      <c r="U3529" s="8"/>
      <c r="V3529" s="8"/>
      <c r="W3529" s="8"/>
      <c r="X3529" s="8"/>
      <c r="Y3529" s="8"/>
      <c r="Z3529" s="8"/>
      <c r="AA3529" s="8"/>
      <c r="AB3529" s="8"/>
      <c r="AC3529" s="8"/>
      <c r="AD3529" s="8"/>
      <c r="AE3529" s="8"/>
      <c r="AF3529" s="8"/>
      <c r="AG3529" s="8"/>
      <c r="AH3529" s="8"/>
      <c r="AI3529" s="8"/>
      <c r="AJ3529" s="8"/>
      <c r="AK3529" s="8"/>
      <c r="AL3529" s="8"/>
      <c r="AM3529" s="8"/>
      <c r="AN3529" s="4"/>
    </row>
    <row customHeight="true" ht="15" r="3530">
      <c r="A3530" s="1" t="s">
        <v>6830</v>
      </c>
      <c r="B3530" s="2"/>
      <c r="C3530" s="2" t="s">
        <v>6831</v>
      </c>
      <c r="D3530" s="2" t="s">
        <v>6858</v>
      </c>
      <c r="E3530" s="2" t="s">
        <v>6859</v>
      </c>
      <c r="F3530" s="3" t="s">
        <v>128</v>
      </c>
      <c r="G3530" s="3" t="s">
        <v>73</v>
      </c>
      <c r="H3530" s="3" t="s">
        <v>73</v>
      </c>
      <c r="I3530" s="3" t="s">
        <v>73</v>
      </c>
      <c r="J3530" s="8"/>
      <c r="K3530" s="8"/>
      <c r="L3530" s="8"/>
      <c r="M3530" s="8"/>
      <c r="N3530" s="8"/>
      <c r="O3530" s="8"/>
      <c r="P3530" s="8"/>
      <c r="Q3530" s="8"/>
      <c r="R3530" s="8"/>
      <c r="S3530" s="8"/>
      <c r="T3530" s="8"/>
      <c r="U3530" s="8"/>
      <c r="V3530" s="8"/>
      <c r="W3530" s="8"/>
      <c r="X3530" s="8"/>
      <c r="Y3530" s="8"/>
      <c r="Z3530" s="8"/>
      <c r="AA3530" s="8"/>
      <c r="AB3530" s="8"/>
      <c r="AC3530" s="8"/>
      <c r="AD3530" s="8"/>
      <c r="AE3530" s="8"/>
      <c r="AF3530" s="8"/>
      <c r="AG3530" s="8"/>
      <c r="AH3530" s="8"/>
      <c r="AI3530" s="8"/>
      <c r="AJ3530" s="8"/>
      <c r="AK3530" s="8"/>
      <c r="AL3530" s="8"/>
      <c r="AM3530" s="8"/>
      <c r="AN3530" s="4"/>
    </row>
    <row customHeight="true" ht="15" r="3531">
      <c r="A3531" s="1" t="s">
        <v>6830</v>
      </c>
      <c r="B3531" s="2"/>
      <c r="C3531" s="2" t="s">
        <v>6831</v>
      </c>
      <c r="D3531" s="2" t="s">
        <v>6860</v>
      </c>
      <c r="E3531" s="2" t="s">
        <v>6861</v>
      </c>
      <c r="F3531" s="3" t="s">
        <v>128</v>
      </c>
      <c r="G3531" s="3" t="s">
        <v>73</v>
      </c>
      <c r="H3531" s="3" t="s">
        <v>73</v>
      </c>
      <c r="I3531" s="3" t="s">
        <v>73</v>
      </c>
      <c r="J3531" s="8"/>
      <c r="K3531" s="8"/>
      <c r="L3531" s="8"/>
      <c r="M3531" s="8"/>
      <c r="N3531" s="8"/>
      <c r="O3531" s="8"/>
      <c r="P3531" s="8"/>
      <c r="Q3531" s="8"/>
      <c r="R3531" s="8"/>
      <c r="S3531" s="8"/>
      <c r="T3531" s="8"/>
      <c r="U3531" s="8"/>
      <c r="V3531" s="8"/>
      <c r="W3531" s="8"/>
      <c r="X3531" s="8"/>
      <c r="Y3531" s="8"/>
      <c r="Z3531" s="8"/>
      <c r="AA3531" s="8"/>
      <c r="AB3531" s="8"/>
      <c r="AC3531" s="8"/>
      <c r="AD3531" s="8"/>
      <c r="AE3531" s="8"/>
      <c r="AF3531" s="8"/>
      <c r="AG3531" s="8"/>
      <c r="AH3531" s="8"/>
      <c r="AI3531" s="8"/>
      <c r="AJ3531" s="8"/>
      <c r="AK3531" s="8"/>
      <c r="AL3531" s="8"/>
      <c r="AM3531" s="8"/>
      <c r="AN3531" s="4"/>
    </row>
    <row customHeight="true" ht="15" r="3532">
      <c r="A3532" s="1" t="s">
        <v>6830</v>
      </c>
      <c r="B3532" s="2"/>
      <c r="C3532" s="2" t="s">
        <v>6831</v>
      </c>
      <c r="D3532" s="2" t="s">
        <v>6862</v>
      </c>
      <c r="E3532" s="2" t="s">
        <v>6863</v>
      </c>
      <c r="F3532" s="3" t="s">
        <v>128</v>
      </c>
      <c r="G3532" s="3" t="s">
        <v>73</v>
      </c>
      <c r="H3532" s="3" t="s">
        <v>73</v>
      </c>
      <c r="I3532" s="3" t="s">
        <v>73</v>
      </c>
      <c r="J3532" s="8"/>
      <c r="K3532" s="8"/>
      <c r="L3532" s="8"/>
      <c r="M3532" s="8"/>
      <c r="N3532" s="8"/>
      <c r="O3532" s="8"/>
      <c r="P3532" s="8"/>
      <c r="Q3532" s="8"/>
      <c r="R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4"/>
    </row>
    <row customHeight="true" ht="15" r="3533">
      <c r="A3533" s="1" t="s">
        <v>6830</v>
      </c>
      <c r="B3533" s="2"/>
      <c r="C3533" s="2" t="s">
        <v>6831</v>
      </c>
      <c r="D3533" s="2" t="s">
        <v>6864</v>
      </c>
      <c r="E3533" s="2" t="s">
        <v>6865</v>
      </c>
      <c r="F3533" s="3" t="s">
        <v>128</v>
      </c>
      <c r="G3533" s="3" t="s">
        <v>73</v>
      </c>
      <c r="H3533" s="3" t="s">
        <v>73</v>
      </c>
      <c r="I3533" s="3" t="s">
        <v>73</v>
      </c>
      <c r="J3533" s="8"/>
      <c r="K3533" s="8"/>
      <c r="L3533" s="8"/>
      <c r="M3533" s="8"/>
      <c r="N3533" s="8"/>
      <c r="O3533" s="8"/>
      <c r="P3533" s="8"/>
      <c r="Q3533" s="8"/>
      <c r="R3533" s="8"/>
      <c r="S3533" s="8"/>
      <c r="T3533" s="8"/>
      <c r="U3533" s="8"/>
      <c r="V3533" s="8"/>
      <c r="W3533" s="8"/>
      <c r="X3533" s="8"/>
      <c r="Y3533" s="8"/>
      <c r="Z3533" s="8"/>
      <c r="AA3533" s="8"/>
      <c r="AB3533" s="8"/>
      <c r="AC3533" s="8"/>
      <c r="AD3533" s="8"/>
      <c r="AE3533" s="8"/>
      <c r="AF3533" s="8"/>
      <c r="AG3533" s="8"/>
      <c r="AH3533" s="8"/>
      <c r="AI3533" s="8"/>
      <c r="AJ3533" s="8"/>
      <c r="AK3533" s="8"/>
      <c r="AL3533" s="8"/>
      <c r="AM3533" s="8"/>
      <c r="AN3533" s="4"/>
    </row>
    <row customHeight="true" ht="15" r="3534">
      <c r="A3534" s="1" t="s">
        <v>6830</v>
      </c>
      <c r="B3534" s="2"/>
      <c r="C3534" s="2" t="s">
        <v>6831</v>
      </c>
      <c r="D3534" s="2" t="s">
        <v>6866</v>
      </c>
      <c r="E3534" s="2" t="s">
        <v>6867</v>
      </c>
      <c r="F3534" s="3" t="s">
        <v>128</v>
      </c>
      <c r="G3534" s="3" t="s">
        <v>73</v>
      </c>
      <c r="H3534" s="3" t="s">
        <v>73</v>
      </c>
      <c r="I3534" s="3" t="s">
        <v>73</v>
      </c>
      <c r="J3534" s="8"/>
      <c r="K3534" s="8"/>
      <c r="L3534" s="8"/>
      <c r="M3534" s="8"/>
      <c r="N3534" s="8"/>
      <c r="O3534" s="8"/>
      <c r="P3534" s="8"/>
      <c r="Q3534" s="8"/>
      <c r="R3534" s="8"/>
      <c r="S3534" s="8"/>
      <c r="T3534" s="8"/>
      <c r="U3534" s="8"/>
      <c r="V3534" s="8"/>
      <c r="W3534" s="8"/>
      <c r="X3534" s="8"/>
      <c r="Y3534" s="8"/>
      <c r="Z3534" s="8"/>
      <c r="AA3534" s="8"/>
      <c r="AB3534" s="8"/>
      <c r="AC3534" s="8"/>
      <c r="AD3534" s="8"/>
      <c r="AE3534" s="8"/>
      <c r="AF3534" s="8"/>
      <c r="AG3534" s="8"/>
      <c r="AH3534" s="8"/>
      <c r="AI3534" s="8"/>
      <c r="AJ3534" s="8"/>
      <c r="AK3534" s="8"/>
      <c r="AL3534" s="8"/>
      <c r="AM3534" s="8"/>
      <c r="AN3534" s="4"/>
    </row>
    <row customHeight="true" ht="15" r="3535">
      <c r="A3535" s="1" t="s">
        <v>6830</v>
      </c>
      <c r="B3535" s="2"/>
      <c r="C3535" s="2" t="s">
        <v>6831</v>
      </c>
      <c r="D3535" s="2" t="s">
        <v>6868</v>
      </c>
      <c r="E3535" s="2" t="s">
        <v>6869</v>
      </c>
      <c r="F3535" s="3" t="s">
        <v>128</v>
      </c>
      <c r="G3535" s="3" t="s">
        <v>73</v>
      </c>
      <c r="H3535" s="3" t="s">
        <v>73</v>
      </c>
      <c r="I3535" s="3" t="s">
        <v>73</v>
      </c>
      <c r="J3535" s="8"/>
      <c r="K3535" s="8"/>
      <c r="L3535" s="8"/>
      <c r="M3535" s="8"/>
      <c r="N3535" s="8"/>
      <c r="O3535" s="8"/>
      <c r="P3535" s="8"/>
      <c r="Q3535" s="8"/>
      <c r="R3535" s="8"/>
      <c r="S3535" s="8"/>
      <c r="T3535" s="8"/>
      <c r="U3535" s="8"/>
      <c r="V3535" s="8"/>
      <c r="W3535" s="8"/>
      <c r="X3535" s="8"/>
      <c r="Y3535" s="8"/>
      <c r="Z3535" s="8"/>
      <c r="AA3535" s="8"/>
      <c r="AB3535" s="8"/>
      <c r="AC3535" s="8"/>
      <c r="AD3535" s="8"/>
      <c r="AE3535" s="8"/>
      <c r="AF3535" s="8"/>
      <c r="AG3535" s="8"/>
      <c r="AH3535" s="8"/>
      <c r="AI3535" s="8"/>
      <c r="AJ3535" s="8"/>
      <c r="AK3535" s="8"/>
      <c r="AL3535" s="8"/>
      <c r="AM3535" s="8"/>
      <c r="AN3535" s="4"/>
    </row>
    <row customHeight="true" ht="15" r="3536">
      <c r="A3536" s="1" t="s">
        <v>6830</v>
      </c>
      <c r="B3536" s="2"/>
      <c r="C3536" s="2" t="s">
        <v>6831</v>
      </c>
      <c r="D3536" s="2" t="s">
        <v>6870</v>
      </c>
      <c r="E3536" s="2" t="s">
        <v>6871</v>
      </c>
      <c r="F3536" s="3" t="s">
        <v>128</v>
      </c>
      <c r="G3536" s="3" t="s">
        <v>73</v>
      </c>
      <c r="H3536" s="3" t="s">
        <v>73</v>
      </c>
      <c r="I3536" s="3" t="s">
        <v>73</v>
      </c>
      <c r="J3536" s="8"/>
      <c r="K3536" s="8"/>
      <c r="L3536" s="8"/>
      <c r="M3536" s="8"/>
      <c r="N3536" s="8"/>
      <c r="O3536" s="8"/>
      <c r="P3536" s="8"/>
      <c r="Q3536" s="8"/>
      <c r="R3536" s="8"/>
      <c r="S3536" s="8"/>
      <c r="T3536" s="8"/>
      <c r="U3536" s="8"/>
      <c r="V3536" s="8"/>
      <c r="W3536" s="8"/>
      <c r="X3536" s="8"/>
      <c r="Y3536" s="8"/>
      <c r="Z3536" s="8"/>
      <c r="AA3536" s="8"/>
      <c r="AB3536" s="8"/>
      <c r="AC3536" s="8"/>
      <c r="AD3536" s="8"/>
      <c r="AE3536" s="8"/>
      <c r="AF3536" s="8"/>
      <c r="AG3536" s="8"/>
      <c r="AH3536" s="8"/>
      <c r="AI3536" s="8"/>
      <c r="AJ3536" s="8"/>
      <c r="AK3536" s="8"/>
      <c r="AL3536" s="8"/>
      <c r="AM3536" s="8"/>
      <c r="AN3536" s="4"/>
    </row>
    <row customHeight="true" ht="15" r="3537">
      <c r="A3537" s="1" t="s">
        <v>6830</v>
      </c>
      <c r="B3537" s="2"/>
      <c r="C3537" s="2" t="s">
        <v>6831</v>
      </c>
      <c r="D3537" s="2" t="s">
        <v>6872</v>
      </c>
      <c r="E3537" s="2" t="s">
        <v>6873</v>
      </c>
      <c r="F3537" s="3" t="s">
        <v>128</v>
      </c>
      <c r="G3537" s="3" t="s">
        <v>73</v>
      </c>
      <c r="H3537" s="3" t="s">
        <v>73</v>
      </c>
      <c r="I3537" s="3" t="s">
        <v>73</v>
      </c>
      <c r="J3537" s="8"/>
      <c r="K3537" s="8"/>
      <c r="L3537" s="8"/>
      <c r="M3537" s="8"/>
      <c r="N3537" s="8"/>
      <c r="O3537" s="8"/>
      <c r="P3537" s="8"/>
      <c r="Q3537" s="8"/>
      <c r="R3537" s="8"/>
      <c r="S3537" s="8"/>
      <c r="T3537" s="8"/>
      <c r="U3537" s="8"/>
      <c r="V3537" s="8"/>
      <c r="W3537" s="8"/>
      <c r="X3537" s="8"/>
      <c r="Y3537" s="8"/>
      <c r="Z3537" s="8"/>
      <c r="AA3537" s="8"/>
      <c r="AB3537" s="8"/>
      <c r="AC3537" s="8"/>
      <c r="AD3537" s="8"/>
      <c r="AE3537" s="8"/>
      <c r="AF3537" s="8"/>
      <c r="AG3537" s="8"/>
      <c r="AH3537" s="8"/>
      <c r="AI3537" s="8"/>
      <c r="AJ3537" s="8"/>
      <c r="AK3537" s="8"/>
      <c r="AL3537" s="8"/>
      <c r="AM3537" s="8"/>
      <c r="AN3537" s="4"/>
    </row>
    <row customHeight="true" ht="15" r="3538">
      <c r="A3538" s="1" t="s">
        <v>6830</v>
      </c>
      <c r="B3538" s="2"/>
      <c r="C3538" s="2" t="s">
        <v>6831</v>
      </c>
      <c r="D3538" s="2" t="s">
        <v>6874</v>
      </c>
      <c r="E3538" s="2" t="s">
        <v>6875</v>
      </c>
      <c r="F3538" s="3" t="s">
        <v>128</v>
      </c>
      <c r="G3538" s="3" t="s">
        <v>73</v>
      </c>
      <c r="H3538" s="3" t="s">
        <v>73</v>
      </c>
      <c r="I3538" s="3" t="s">
        <v>73</v>
      </c>
      <c r="J3538" s="8"/>
      <c r="K3538" s="8"/>
      <c r="L3538" s="8"/>
      <c r="M3538" s="8"/>
      <c r="N3538" s="8"/>
      <c r="O3538" s="8"/>
      <c r="P3538" s="8"/>
      <c r="Q3538" s="8"/>
      <c r="R3538" s="8"/>
      <c r="S3538" s="8"/>
      <c r="T3538" s="8"/>
      <c r="U3538" s="8"/>
      <c r="V3538" s="8"/>
      <c r="W3538" s="8"/>
      <c r="X3538" s="8"/>
      <c r="Y3538" s="8"/>
      <c r="Z3538" s="8"/>
      <c r="AA3538" s="8"/>
      <c r="AB3538" s="8"/>
      <c r="AC3538" s="8"/>
      <c r="AD3538" s="8"/>
      <c r="AE3538" s="8"/>
      <c r="AF3538" s="8"/>
      <c r="AG3538" s="8"/>
      <c r="AH3538" s="8"/>
      <c r="AI3538" s="8"/>
      <c r="AJ3538" s="8"/>
      <c r="AK3538" s="8"/>
      <c r="AL3538" s="8"/>
      <c r="AM3538" s="8"/>
      <c r="AN3538" s="4"/>
    </row>
    <row customHeight="true" ht="15" r="3539">
      <c r="A3539" s="1" t="s">
        <v>6830</v>
      </c>
      <c r="B3539" s="2"/>
      <c r="C3539" s="2" t="s">
        <v>6831</v>
      </c>
      <c r="D3539" s="2" t="s">
        <v>6876</v>
      </c>
      <c r="E3539" s="2" t="s">
        <v>6877</v>
      </c>
      <c r="F3539" s="3" t="s">
        <v>128</v>
      </c>
      <c r="G3539" s="3" t="s">
        <v>73</v>
      </c>
      <c r="H3539" s="3" t="s">
        <v>73</v>
      </c>
      <c r="I3539" s="3" t="s">
        <v>73</v>
      </c>
      <c r="J3539" s="8"/>
      <c r="K3539" s="8"/>
      <c r="L3539" s="8"/>
      <c r="M3539" s="8"/>
      <c r="N3539" s="8"/>
      <c r="O3539" s="8"/>
      <c r="P3539" s="8"/>
      <c r="Q3539" s="8"/>
      <c r="R3539" s="8"/>
      <c r="S3539" s="8"/>
      <c r="T3539" s="8"/>
      <c r="U3539" s="8"/>
      <c r="V3539" s="8"/>
      <c r="W3539" s="8"/>
      <c r="X3539" s="8"/>
      <c r="Y3539" s="8"/>
      <c r="Z3539" s="8"/>
      <c r="AA3539" s="8"/>
      <c r="AB3539" s="8"/>
      <c r="AC3539" s="8"/>
      <c r="AD3539" s="8"/>
      <c r="AE3539" s="8"/>
      <c r="AF3539" s="8"/>
      <c r="AG3539" s="8"/>
      <c r="AH3539" s="8"/>
      <c r="AI3539" s="8"/>
      <c r="AJ3539" s="8"/>
      <c r="AK3539" s="8"/>
      <c r="AL3539" s="8"/>
      <c r="AM3539" s="8"/>
      <c r="AN3539" s="4"/>
    </row>
    <row customHeight="true" ht="15" r="3540">
      <c r="A3540" s="1" t="s">
        <v>6830</v>
      </c>
      <c r="B3540" s="2"/>
      <c r="C3540" s="2" t="s">
        <v>6831</v>
      </c>
      <c r="D3540" s="2" t="s">
        <v>6878</v>
      </c>
      <c r="E3540" s="2" t="s">
        <v>6879</v>
      </c>
      <c r="F3540" s="3" t="s">
        <v>128</v>
      </c>
      <c r="G3540" s="3" t="s">
        <v>73</v>
      </c>
      <c r="H3540" s="3" t="s">
        <v>73</v>
      </c>
      <c r="I3540" s="3" t="s">
        <v>73</v>
      </c>
      <c r="J3540" s="8"/>
      <c r="K3540" s="8"/>
      <c r="L3540" s="8"/>
      <c r="M3540" s="8"/>
      <c r="N3540" s="8"/>
      <c r="O3540" s="8"/>
      <c r="P3540" s="8"/>
      <c r="Q3540" s="8"/>
      <c r="R3540" s="8"/>
      <c r="S3540" s="8"/>
      <c r="T3540" s="8"/>
      <c r="U3540" s="8"/>
      <c r="V3540" s="8"/>
      <c r="W3540" s="8"/>
      <c r="X3540" s="8"/>
      <c r="Y3540" s="8"/>
      <c r="Z3540" s="8"/>
      <c r="AA3540" s="8"/>
      <c r="AB3540" s="8"/>
      <c r="AC3540" s="8"/>
      <c r="AD3540" s="8"/>
      <c r="AE3540" s="8"/>
      <c r="AF3540" s="8"/>
      <c r="AG3540" s="8"/>
      <c r="AH3540" s="8"/>
      <c r="AI3540" s="8"/>
      <c r="AJ3540" s="8"/>
      <c r="AK3540" s="8"/>
      <c r="AL3540" s="8"/>
      <c r="AM3540" s="8"/>
      <c r="AN3540" s="4"/>
    </row>
    <row customHeight="true" ht="15" r="3541">
      <c r="A3541" s="1" t="s">
        <v>6830</v>
      </c>
      <c r="B3541" s="2"/>
      <c r="C3541" s="2" t="s">
        <v>6831</v>
      </c>
      <c r="D3541" s="2" t="s">
        <v>6880</v>
      </c>
      <c r="E3541" s="2" t="s">
        <v>6881</v>
      </c>
      <c r="F3541" s="3" t="s">
        <v>128</v>
      </c>
      <c r="G3541" s="3" t="s">
        <v>73</v>
      </c>
      <c r="H3541" s="3" t="s">
        <v>73</v>
      </c>
      <c r="I3541" s="3" t="s">
        <v>73</v>
      </c>
      <c r="J3541" s="8"/>
      <c r="K3541" s="8"/>
      <c r="L3541" s="8"/>
      <c r="M3541" s="8"/>
      <c r="N3541" s="8"/>
      <c r="O3541" s="8"/>
      <c r="P3541" s="8"/>
      <c r="Q3541" s="8"/>
      <c r="R3541" s="8"/>
      <c r="S3541" s="8"/>
      <c r="T3541" s="8"/>
      <c r="U3541" s="8"/>
      <c r="V3541" s="8"/>
      <c r="W3541" s="8"/>
      <c r="X3541" s="8"/>
      <c r="Y3541" s="8"/>
      <c r="Z3541" s="8"/>
      <c r="AA3541" s="8"/>
      <c r="AB3541" s="8"/>
      <c r="AC3541" s="8"/>
      <c r="AD3541" s="8"/>
      <c r="AE3541" s="8"/>
      <c r="AF3541" s="8"/>
      <c r="AG3541" s="8"/>
      <c r="AH3541" s="8"/>
      <c r="AI3541" s="8"/>
      <c r="AJ3541" s="8"/>
      <c r="AK3541" s="8"/>
      <c r="AL3541" s="8"/>
      <c r="AM3541" s="8"/>
      <c r="AN3541" s="4"/>
    </row>
    <row customHeight="true" ht="15" r="3542">
      <c r="A3542" s="1" t="s">
        <v>6830</v>
      </c>
      <c r="B3542" s="2"/>
      <c r="C3542" s="2" t="s">
        <v>6831</v>
      </c>
      <c r="D3542" s="2" t="s">
        <v>6882</v>
      </c>
      <c r="E3542" s="2" t="s">
        <v>6883</v>
      </c>
      <c r="F3542" s="3" t="s">
        <v>128</v>
      </c>
      <c r="G3542" s="3" t="s">
        <v>73</v>
      </c>
      <c r="H3542" s="3" t="s">
        <v>73</v>
      </c>
      <c r="I3542" s="3" t="s">
        <v>73</v>
      </c>
      <c r="J3542" s="8"/>
      <c r="K3542" s="8"/>
      <c r="L3542" s="8"/>
      <c r="M3542" s="8"/>
      <c r="N3542" s="8"/>
      <c r="O3542" s="8"/>
      <c r="P3542" s="8"/>
      <c r="Q3542" s="8"/>
      <c r="R3542" s="8"/>
      <c r="S3542" s="8"/>
      <c r="T3542" s="8"/>
      <c r="U3542" s="8"/>
      <c r="V3542" s="8"/>
      <c r="W3542" s="8"/>
      <c r="X3542" s="8"/>
      <c r="Y3542" s="8"/>
      <c r="Z3542" s="8"/>
      <c r="AA3542" s="8"/>
      <c r="AB3542" s="8"/>
      <c r="AC3542" s="8"/>
      <c r="AD3542" s="8"/>
      <c r="AE3542" s="8"/>
      <c r="AF3542" s="8"/>
      <c r="AG3542" s="8"/>
      <c r="AH3542" s="8"/>
      <c r="AI3542" s="8"/>
      <c r="AJ3542" s="8"/>
      <c r="AK3542" s="8"/>
      <c r="AL3542" s="8"/>
      <c r="AM3542" s="8"/>
      <c r="AN3542" s="4"/>
    </row>
    <row customHeight="true" ht="15" r="3543">
      <c r="A3543" s="1" t="s">
        <v>6830</v>
      </c>
      <c r="B3543" s="2"/>
      <c r="C3543" s="2" t="s">
        <v>6831</v>
      </c>
      <c r="D3543" s="2" t="s">
        <v>6884</v>
      </c>
      <c r="E3543" s="2" t="s">
        <v>6885</v>
      </c>
      <c r="F3543" s="3" t="s">
        <v>128</v>
      </c>
      <c r="G3543" s="3" t="s">
        <v>73</v>
      </c>
      <c r="H3543" s="3" t="s">
        <v>73</v>
      </c>
      <c r="I3543" s="3" t="s">
        <v>73</v>
      </c>
      <c r="J3543" s="8"/>
      <c r="K3543" s="8"/>
      <c r="L3543" s="8"/>
      <c r="M3543" s="8"/>
      <c r="N3543" s="8"/>
      <c r="O3543" s="8"/>
      <c r="P3543" s="8"/>
      <c r="Q3543" s="8"/>
      <c r="R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4"/>
    </row>
    <row customHeight="true" ht="15" r="3544">
      <c r="A3544" s="1" t="s">
        <v>6886</v>
      </c>
      <c r="B3544" s="2"/>
      <c r="C3544" s="2" t="s">
        <v>6887</v>
      </c>
      <c r="D3544" s="2" t="s">
        <v>6888</v>
      </c>
      <c r="E3544" s="2" t="s">
        <v>2022</v>
      </c>
      <c r="F3544" s="3" t="s">
        <v>6889</v>
      </c>
      <c r="G3544" s="3" t="s">
        <v>73</v>
      </c>
      <c r="H3544" s="3" t="s">
        <v>73</v>
      </c>
      <c r="I3544" s="3" t="s">
        <v>73</v>
      </c>
      <c r="J3544" s="3" t="s">
        <v>81</v>
      </c>
      <c r="K3544" s="3" t="s">
        <v>82</v>
      </c>
      <c r="L3544" s="8" t="s">
        <v>83</v>
      </c>
      <c r="M3544" s="3" t="s">
        <v>81</v>
      </c>
      <c r="N3544" s="3" t="s">
        <v>82</v>
      </c>
      <c r="O3544" s="8" t="s">
        <v>84</v>
      </c>
      <c r="P3544" s="3" t="s">
        <v>81</v>
      </c>
      <c r="Q3544" s="3" t="s">
        <v>82</v>
      </c>
      <c r="R3544" s="8" t="s">
        <v>85</v>
      </c>
      <c r="S3544" s="3" t="s">
        <v>81</v>
      </c>
      <c r="T3544" s="3" t="s">
        <v>82</v>
      </c>
      <c r="U3544" s="8" t="s">
        <v>86</v>
      </c>
      <c r="V3544" s="3" t="s">
        <v>81</v>
      </c>
      <c r="W3544" s="3" t="s">
        <v>82</v>
      </c>
      <c r="X3544" s="8" t="s">
        <v>87</v>
      </c>
      <c r="Y3544" s="3" t="s">
        <v>81</v>
      </c>
      <c r="Z3544" s="3" t="s">
        <v>82</v>
      </c>
      <c r="AA3544" s="8" t="s">
        <v>88</v>
      </c>
      <c r="AB3544" s="3" t="s">
        <v>82</v>
      </c>
      <c r="AC3544" s="3" t="s">
        <v>82</v>
      </c>
      <c r="AD3544" s="8" t="s">
        <v>198</v>
      </c>
      <c r="AE3544" s="3" t="s">
        <v>81</v>
      </c>
      <c r="AF3544" s="3" t="s">
        <v>82</v>
      </c>
      <c r="AG3544" s="8" t="s">
        <v>90</v>
      </c>
      <c r="AH3544" s="3" t="s">
        <v>82</v>
      </c>
      <c r="AI3544" s="3" t="s">
        <v>82</v>
      </c>
      <c r="AJ3544" s="8" t="s">
        <v>198</v>
      </c>
      <c r="AK3544" s="3" t="s">
        <v>82</v>
      </c>
      <c r="AL3544" s="3" t="s">
        <v>82</v>
      </c>
      <c r="AM3544" s="8" t="s">
        <v>198</v>
      </c>
      <c r="AN3544" s="4"/>
    </row>
    <row customHeight="true" ht="15" r="3545">
      <c r="A3545" s="1" t="s">
        <v>6886</v>
      </c>
      <c r="B3545" s="2"/>
      <c r="C3545" s="2" t="s">
        <v>6887</v>
      </c>
      <c r="D3545" s="2" t="s">
        <v>6890</v>
      </c>
      <c r="E3545" s="2" t="s">
        <v>2006</v>
      </c>
      <c r="F3545" s="3" t="s">
        <v>6889</v>
      </c>
      <c r="G3545" s="3" t="s">
        <v>73</v>
      </c>
      <c r="H3545" s="3" t="s">
        <v>73</v>
      </c>
      <c r="I3545" s="3" t="s">
        <v>73</v>
      </c>
      <c r="J3545" s="8"/>
      <c r="K3545" s="8"/>
      <c r="L3545" s="8"/>
      <c r="M3545" s="8"/>
      <c r="N3545" s="8"/>
      <c r="O3545" s="8"/>
      <c r="P3545" s="8"/>
      <c r="Q3545" s="8"/>
      <c r="R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4"/>
    </row>
    <row customHeight="true" ht="15" r="3546">
      <c r="A3546" s="1" t="s">
        <v>6891</v>
      </c>
      <c r="B3546" s="2"/>
      <c r="C3546" s="2" t="s">
        <v>6892</v>
      </c>
      <c r="D3546" s="2" t="s">
        <v>6893</v>
      </c>
      <c r="E3546" s="2" t="s">
        <v>1845</v>
      </c>
      <c r="F3546" s="3" t="s">
        <v>486</v>
      </c>
      <c r="G3546" s="3" t="s">
        <v>73</v>
      </c>
      <c r="H3546" s="3" t="s">
        <v>73</v>
      </c>
      <c r="I3546" s="3" t="s">
        <v>73</v>
      </c>
      <c r="J3546" s="3" t="s">
        <v>82</v>
      </c>
      <c r="K3546" s="3" t="s">
        <v>82</v>
      </c>
      <c r="L3546" s="8" t="s">
        <v>198</v>
      </c>
      <c r="M3546" s="3" t="s">
        <v>82</v>
      </c>
      <c r="N3546" s="3" t="s">
        <v>82</v>
      </c>
      <c r="O3546" s="8" t="s">
        <v>198</v>
      </c>
      <c r="P3546" s="3" t="s">
        <v>81</v>
      </c>
      <c r="Q3546" s="3" t="s">
        <v>82</v>
      </c>
      <c r="R3546" s="8" t="s">
        <v>85</v>
      </c>
      <c r="S3546" s="3" t="s">
        <v>81</v>
      </c>
      <c r="T3546" s="3" t="s">
        <v>82</v>
      </c>
      <c r="U3546" s="8" t="s">
        <v>86</v>
      </c>
      <c r="V3546" s="3" t="s">
        <v>82</v>
      </c>
      <c r="W3546" s="3" t="s">
        <v>82</v>
      </c>
      <c r="X3546" s="8" t="s">
        <v>198</v>
      </c>
      <c r="Y3546" s="3" t="s">
        <v>82</v>
      </c>
      <c r="Z3546" s="3" t="s">
        <v>82</v>
      </c>
      <c r="AA3546" s="8" t="s">
        <v>198</v>
      </c>
      <c r="AB3546" s="3" t="s">
        <v>82</v>
      </c>
      <c r="AC3546" s="3" t="s">
        <v>82</v>
      </c>
      <c r="AD3546" s="8" t="s">
        <v>198</v>
      </c>
      <c r="AE3546" s="3" t="s">
        <v>81</v>
      </c>
      <c r="AF3546" s="3" t="s">
        <v>82</v>
      </c>
      <c r="AG3546" s="8" t="s">
        <v>90</v>
      </c>
      <c r="AH3546" s="3" t="s">
        <v>82</v>
      </c>
      <c r="AI3546" s="3" t="s">
        <v>82</v>
      </c>
      <c r="AJ3546" s="8" t="s">
        <v>198</v>
      </c>
      <c r="AK3546" s="3" t="s">
        <v>82</v>
      </c>
      <c r="AL3546" s="3" t="s">
        <v>82</v>
      </c>
      <c r="AM3546" s="8" t="s">
        <v>198</v>
      </c>
      <c r="AN3546" s="4"/>
    </row>
    <row customHeight="true" ht="15" r="3547">
      <c r="A3547" s="1" t="s">
        <v>6891</v>
      </c>
      <c r="B3547" s="2"/>
      <c r="C3547" s="2" t="s">
        <v>6892</v>
      </c>
      <c r="D3547" s="2" t="s">
        <v>6894</v>
      </c>
      <c r="E3547" s="2" t="s">
        <v>101</v>
      </c>
      <c r="F3547" s="3" t="s">
        <v>486</v>
      </c>
      <c r="G3547" s="3" t="s">
        <v>73</v>
      </c>
      <c r="H3547" s="3" t="s">
        <v>73</v>
      </c>
      <c r="I3547" s="3" t="s">
        <v>73</v>
      </c>
      <c r="J3547" s="8"/>
      <c r="K3547" s="8"/>
      <c r="L3547" s="8"/>
      <c r="M3547" s="8"/>
      <c r="N3547" s="8"/>
      <c r="O3547" s="8"/>
      <c r="P3547" s="8"/>
      <c r="Q3547" s="8"/>
      <c r="R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4"/>
    </row>
    <row customHeight="true" ht="15" r="3548">
      <c r="A3548" s="1" t="s">
        <v>6891</v>
      </c>
      <c r="B3548" s="2"/>
      <c r="C3548" s="2" t="s">
        <v>6892</v>
      </c>
      <c r="D3548" s="2" t="s">
        <v>6895</v>
      </c>
      <c r="E3548" s="2" t="s">
        <v>1267</v>
      </c>
      <c r="F3548" s="3" t="s">
        <v>486</v>
      </c>
      <c r="G3548" s="3" t="s">
        <v>73</v>
      </c>
      <c r="H3548" s="3" t="s">
        <v>73</v>
      </c>
      <c r="I3548" s="3" t="s">
        <v>73</v>
      </c>
      <c r="J3548" s="8"/>
      <c r="K3548" s="8"/>
      <c r="L3548" s="8"/>
      <c r="M3548" s="8"/>
      <c r="N3548" s="8"/>
      <c r="O3548" s="8"/>
      <c r="P3548" s="8"/>
      <c r="Q3548" s="8"/>
      <c r="R3548" s="8"/>
      <c r="S3548" s="8"/>
      <c r="T3548" s="8"/>
      <c r="U3548" s="8"/>
      <c r="V3548" s="8"/>
      <c r="W3548" s="8"/>
      <c r="X3548" s="8"/>
      <c r="Y3548" s="8"/>
      <c r="Z3548" s="8"/>
      <c r="AA3548" s="8"/>
      <c r="AB3548" s="8"/>
      <c r="AC3548" s="8"/>
      <c r="AD3548" s="8"/>
      <c r="AE3548" s="8"/>
      <c r="AF3548" s="8"/>
      <c r="AG3548" s="8"/>
      <c r="AH3548" s="8"/>
      <c r="AI3548" s="8"/>
      <c r="AJ3548" s="8"/>
      <c r="AK3548" s="8"/>
      <c r="AL3548" s="8"/>
      <c r="AM3548" s="8"/>
      <c r="AN3548" s="4"/>
    </row>
    <row customHeight="true" ht="15" r="3549">
      <c r="A3549" s="1" t="s">
        <v>6896</v>
      </c>
      <c r="B3549" s="2"/>
      <c r="C3549" s="2" t="s">
        <v>6897</v>
      </c>
      <c r="D3549" s="2" t="s">
        <v>6898</v>
      </c>
      <c r="E3549" s="2"/>
      <c r="F3549" s="3" t="s">
        <v>128</v>
      </c>
      <c r="G3549" s="3" t="s">
        <v>73</v>
      </c>
      <c r="H3549" s="3" t="s">
        <v>73</v>
      </c>
      <c r="I3549" s="3" t="s">
        <v>73</v>
      </c>
      <c r="J3549" s="3" t="s">
        <v>82</v>
      </c>
      <c r="K3549" s="3" t="s">
        <v>82</v>
      </c>
      <c r="L3549" s="8" t="s">
        <v>198</v>
      </c>
      <c r="M3549" s="3" t="s">
        <v>82</v>
      </c>
      <c r="N3549" s="3" t="s">
        <v>82</v>
      </c>
      <c r="O3549" s="8" t="s">
        <v>198</v>
      </c>
      <c r="P3549" s="3" t="s">
        <v>81</v>
      </c>
      <c r="Q3549" s="3" t="s">
        <v>82</v>
      </c>
      <c r="R3549" s="8" t="s">
        <v>85</v>
      </c>
      <c r="S3549" s="3" t="s">
        <v>81</v>
      </c>
      <c r="T3549" s="3" t="s">
        <v>82</v>
      </c>
      <c r="U3549" s="8" t="s">
        <v>86</v>
      </c>
      <c r="V3549" s="3" t="s">
        <v>82</v>
      </c>
      <c r="W3549" s="3" t="s">
        <v>82</v>
      </c>
      <c r="X3549" s="8" t="s">
        <v>198</v>
      </c>
      <c r="Y3549" s="3" t="s">
        <v>82</v>
      </c>
      <c r="Z3549" s="3" t="s">
        <v>82</v>
      </c>
      <c r="AA3549" s="8" t="s">
        <v>198</v>
      </c>
      <c r="AB3549" s="3" t="s">
        <v>81</v>
      </c>
      <c r="AC3549" s="3" t="s">
        <v>82</v>
      </c>
      <c r="AD3549" s="8" t="s">
        <v>89</v>
      </c>
      <c r="AE3549" s="3" t="s">
        <v>81</v>
      </c>
      <c r="AF3549" s="3" t="s">
        <v>82</v>
      </c>
      <c r="AG3549" s="8" t="s">
        <v>90</v>
      </c>
      <c r="AH3549" s="3" t="s">
        <v>81</v>
      </c>
      <c r="AI3549" s="3" t="s">
        <v>82</v>
      </c>
      <c r="AJ3549" s="8" t="s">
        <v>86</v>
      </c>
      <c r="AK3549" s="3" t="s">
        <v>81</v>
      </c>
      <c r="AL3549" s="3" t="s">
        <v>82</v>
      </c>
      <c r="AM3549" s="8" t="s">
        <v>86</v>
      </c>
      <c r="AN3549" s="4"/>
    </row>
    <row customHeight="true" ht="15" r="3550">
      <c r="A3550" s="1" t="s">
        <v>6899</v>
      </c>
      <c r="B3550" s="2"/>
      <c r="C3550" s="2" t="s">
        <v>6900</v>
      </c>
      <c r="D3550" s="2" t="s">
        <v>6901</v>
      </c>
      <c r="E3550" s="2" t="s">
        <v>1932</v>
      </c>
      <c r="F3550" s="3" t="s">
        <v>6902</v>
      </c>
      <c r="G3550" s="3" t="s">
        <v>73</v>
      </c>
      <c r="H3550" s="3" t="s">
        <v>73</v>
      </c>
      <c r="I3550" s="3" t="s">
        <v>73</v>
      </c>
      <c r="J3550" s="3" t="s">
        <v>81</v>
      </c>
      <c r="K3550" s="3" t="s">
        <v>82</v>
      </c>
      <c r="L3550" s="8" t="s">
        <v>83</v>
      </c>
      <c r="M3550" s="3" t="s">
        <v>81</v>
      </c>
      <c r="N3550" s="3" t="s">
        <v>82</v>
      </c>
      <c r="O3550" s="8" t="s">
        <v>84</v>
      </c>
      <c r="P3550" s="3" t="s">
        <v>81</v>
      </c>
      <c r="Q3550" s="3" t="s">
        <v>82</v>
      </c>
      <c r="R3550" s="8" t="s">
        <v>85</v>
      </c>
      <c r="S3550" s="3" t="s">
        <v>81</v>
      </c>
      <c r="T3550" s="3" t="s">
        <v>82</v>
      </c>
      <c r="U3550" s="8" t="s">
        <v>86</v>
      </c>
      <c r="V3550" s="3" t="s">
        <v>81</v>
      </c>
      <c r="W3550" s="3" t="s">
        <v>82</v>
      </c>
      <c r="X3550" s="8" t="s">
        <v>87</v>
      </c>
      <c r="Y3550" s="3" t="s">
        <v>81</v>
      </c>
      <c r="Z3550" s="3" t="s">
        <v>82</v>
      </c>
      <c r="AA3550" s="8" t="s">
        <v>88</v>
      </c>
      <c r="AB3550" s="3" t="s">
        <v>81</v>
      </c>
      <c r="AC3550" s="3" t="s">
        <v>82</v>
      </c>
      <c r="AD3550" s="8" t="s">
        <v>89</v>
      </c>
      <c r="AE3550" s="3" t="s">
        <v>81</v>
      </c>
      <c r="AF3550" s="3" t="s">
        <v>82</v>
      </c>
      <c r="AG3550" s="8" t="s">
        <v>90</v>
      </c>
      <c r="AH3550" s="3" t="s">
        <v>82</v>
      </c>
      <c r="AI3550" s="3" t="s">
        <v>82</v>
      </c>
      <c r="AJ3550" s="8" t="s">
        <v>198</v>
      </c>
      <c r="AK3550" s="3" t="s">
        <v>82</v>
      </c>
      <c r="AL3550" s="3" t="s">
        <v>82</v>
      </c>
      <c r="AM3550" s="8" t="s">
        <v>198</v>
      </c>
      <c r="AN3550" s="4"/>
    </row>
    <row customHeight="true" ht="15" r="3551">
      <c r="A3551" s="1" t="s">
        <v>6899</v>
      </c>
      <c r="B3551" s="2"/>
      <c r="C3551" s="2" t="s">
        <v>6900</v>
      </c>
      <c r="D3551" s="2" t="s">
        <v>6903</v>
      </c>
      <c r="E3551" s="2" t="s">
        <v>2598</v>
      </c>
      <c r="F3551" s="3" t="s">
        <v>6902</v>
      </c>
      <c r="G3551" s="3" t="s">
        <v>73</v>
      </c>
      <c r="H3551" s="3" t="s">
        <v>73</v>
      </c>
      <c r="I3551" s="3" t="s">
        <v>73</v>
      </c>
      <c r="J3551" s="8"/>
      <c r="K3551" s="8"/>
      <c r="L3551" s="8"/>
      <c r="M3551" s="8"/>
      <c r="N3551" s="8"/>
      <c r="O3551" s="8"/>
      <c r="P3551" s="8"/>
      <c r="Q3551" s="8"/>
      <c r="R3551" s="8"/>
      <c r="S3551" s="8"/>
      <c r="T3551" s="8"/>
      <c r="U3551" s="8"/>
      <c r="V3551" s="8"/>
      <c r="W3551" s="8"/>
      <c r="X3551" s="8"/>
      <c r="Y3551" s="8"/>
      <c r="Z3551" s="8"/>
      <c r="AA3551" s="8"/>
      <c r="AB3551" s="8"/>
      <c r="AC3551" s="8"/>
      <c r="AD3551" s="8"/>
      <c r="AE3551" s="8"/>
      <c r="AF3551" s="8"/>
      <c r="AG3551" s="8"/>
      <c r="AH3551" s="8"/>
      <c r="AI3551" s="8"/>
      <c r="AJ3551" s="8"/>
      <c r="AK3551" s="8"/>
      <c r="AL3551" s="8"/>
      <c r="AM3551" s="8"/>
      <c r="AN3551" s="4"/>
    </row>
    <row customHeight="true" ht="15" r="3552">
      <c r="A3552" s="1" t="s">
        <v>6899</v>
      </c>
      <c r="B3552" s="2"/>
      <c r="C3552" s="2" t="s">
        <v>6900</v>
      </c>
      <c r="D3552" s="2" t="s">
        <v>6904</v>
      </c>
      <c r="E3552" s="2" t="s">
        <v>2160</v>
      </c>
      <c r="F3552" s="3" t="s">
        <v>6902</v>
      </c>
      <c r="G3552" s="3" t="s">
        <v>73</v>
      </c>
      <c r="H3552" s="3" t="s">
        <v>73</v>
      </c>
      <c r="I3552" s="3" t="s">
        <v>73</v>
      </c>
      <c r="J3552" s="8"/>
      <c r="K3552" s="8"/>
      <c r="L3552" s="8"/>
      <c r="M3552" s="8"/>
      <c r="N3552" s="8"/>
      <c r="O3552" s="8"/>
      <c r="P3552" s="8"/>
      <c r="Q3552" s="8"/>
      <c r="R3552" s="8"/>
      <c r="S3552" s="8"/>
      <c r="T3552" s="8"/>
      <c r="U3552" s="8"/>
      <c r="V3552" s="8"/>
      <c r="W3552" s="8"/>
      <c r="X3552" s="8"/>
      <c r="Y3552" s="8"/>
      <c r="Z3552" s="8"/>
      <c r="AA3552" s="8"/>
      <c r="AB3552" s="8"/>
      <c r="AC3552" s="8"/>
      <c r="AD3552" s="8"/>
      <c r="AE3552" s="8"/>
      <c r="AF3552" s="8"/>
      <c r="AG3552" s="8"/>
      <c r="AH3552" s="8"/>
      <c r="AI3552" s="8"/>
      <c r="AJ3552" s="8"/>
      <c r="AK3552" s="8"/>
      <c r="AL3552" s="8"/>
      <c r="AM3552" s="8"/>
      <c r="AN3552" s="4"/>
    </row>
    <row customHeight="true" ht="15" r="3553">
      <c r="A3553" s="1" t="s">
        <v>6899</v>
      </c>
      <c r="B3553" s="2"/>
      <c r="C3553" s="2" t="s">
        <v>6900</v>
      </c>
      <c r="D3553" s="2" t="s">
        <v>6905</v>
      </c>
      <c r="E3553" s="2" t="s">
        <v>101</v>
      </c>
      <c r="F3553" s="3" t="s">
        <v>6902</v>
      </c>
      <c r="G3553" s="3" t="s">
        <v>73</v>
      </c>
      <c r="H3553" s="3" t="s">
        <v>73</v>
      </c>
      <c r="I3553" s="3" t="s">
        <v>73</v>
      </c>
      <c r="J3553" s="8"/>
      <c r="K3553" s="8"/>
      <c r="L3553" s="8"/>
      <c r="M3553" s="8"/>
      <c r="N3553" s="8"/>
      <c r="O3553" s="8"/>
      <c r="P3553" s="8"/>
      <c r="Q3553" s="8"/>
      <c r="R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4"/>
    </row>
    <row customHeight="true" ht="15" r="3554">
      <c r="A3554" s="1" t="s">
        <v>6899</v>
      </c>
      <c r="B3554" s="2"/>
      <c r="C3554" s="2" t="s">
        <v>6900</v>
      </c>
      <c r="D3554" s="2" t="s">
        <v>6906</v>
      </c>
      <c r="E3554" s="2" t="s">
        <v>6543</v>
      </c>
      <c r="F3554" s="3" t="s">
        <v>6902</v>
      </c>
      <c r="G3554" s="3" t="s">
        <v>73</v>
      </c>
      <c r="H3554" s="3" t="s">
        <v>73</v>
      </c>
      <c r="I3554" s="3" t="s">
        <v>73</v>
      </c>
      <c r="J3554" s="8"/>
      <c r="K3554" s="8"/>
      <c r="L3554" s="8"/>
      <c r="M3554" s="8"/>
      <c r="N3554" s="8"/>
      <c r="O3554" s="8"/>
      <c r="P3554" s="8"/>
      <c r="Q3554" s="8"/>
      <c r="R3554" s="8"/>
      <c r="S3554" s="8"/>
      <c r="T3554" s="8"/>
      <c r="U3554" s="8"/>
      <c r="V3554" s="8"/>
      <c r="W3554" s="8"/>
      <c r="X3554" s="8"/>
      <c r="Y3554" s="8"/>
      <c r="Z3554" s="8"/>
      <c r="AA3554" s="8"/>
      <c r="AB3554" s="8"/>
      <c r="AC3554" s="8"/>
      <c r="AD3554" s="8"/>
      <c r="AE3554" s="8"/>
      <c r="AF3554" s="8"/>
      <c r="AG3554" s="8"/>
      <c r="AH3554" s="8"/>
      <c r="AI3554" s="8"/>
      <c r="AJ3554" s="8"/>
      <c r="AK3554" s="8"/>
      <c r="AL3554" s="8"/>
      <c r="AM3554" s="8"/>
      <c r="AN3554" s="4"/>
    </row>
    <row customHeight="true" ht="15" r="3555">
      <c r="A3555" s="1" t="s">
        <v>6899</v>
      </c>
      <c r="B3555" s="2"/>
      <c r="C3555" s="2" t="s">
        <v>6900</v>
      </c>
      <c r="D3555" s="2" t="s">
        <v>6907</v>
      </c>
      <c r="E3555" s="2" t="s">
        <v>1926</v>
      </c>
      <c r="F3555" s="3" t="s">
        <v>6902</v>
      </c>
      <c r="G3555" s="3" t="s">
        <v>73</v>
      </c>
      <c r="H3555" s="3" t="s">
        <v>73</v>
      </c>
      <c r="I3555" s="3" t="s">
        <v>73</v>
      </c>
      <c r="J3555" s="8"/>
      <c r="K3555" s="8"/>
      <c r="L3555" s="8"/>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4"/>
    </row>
    <row customHeight="true" ht="15" r="3556">
      <c r="A3556" s="1" t="s">
        <v>6908</v>
      </c>
      <c r="B3556" s="2"/>
      <c r="C3556" s="2" t="s">
        <v>6909</v>
      </c>
      <c r="D3556" s="2" t="s">
        <v>6910</v>
      </c>
      <c r="E3556" s="2" t="s">
        <v>1845</v>
      </c>
      <c r="F3556" s="3" t="s">
        <v>1191</v>
      </c>
      <c r="G3556" s="3" t="s">
        <v>73</v>
      </c>
      <c r="H3556" s="3" t="s">
        <v>73</v>
      </c>
      <c r="I3556" s="3" t="s">
        <v>73</v>
      </c>
      <c r="J3556" s="3" t="s">
        <v>81</v>
      </c>
      <c r="K3556" s="3" t="s">
        <v>82</v>
      </c>
      <c r="L3556" s="8" t="s">
        <v>83</v>
      </c>
      <c r="M3556" s="3" t="s">
        <v>81</v>
      </c>
      <c r="N3556" s="3" t="s">
        <v>82</v>
      </c>
      <c r="O3556" s="8" t="s">
        <v>84</v>
      </c>
      <c r="P3556" s="3" t="s">
        <v>81</v>
      </c>
      <c r="Q3556" s="3" t="s">
        <v>82</v>
      </c>
      <c r="R3556" s="8" t="s">
        <v>85</v>
      </c>
      <c r="S3556" s="3" t="s">
        <v>81</v>
      </c>
      <c r="T3556" s="3" t="s">
        <v>82</v>
      </c>
      <c r="U3556" s="8" t="s">
        <v>86</v>
      </c>
      <c r="V3556" s="3" t="s">
        <v>81</v>
      </c>
      <c r="W3556" s="3" t="s">
        <v>82</v>
      </c>
      <c r="X3556" s="8" t="s">
        <v>87</v>
      </c>
      <c r="Y3556" s="3" t="s">
        <v>81</v>
      </c>
      <c r="Z3556" s="3" t="s">
        <v>82</v>
      </c>
      <c r="AA3556" s="8" t="s">
        <v>88</v>
      </c>
      <c r="AB3556" s="3" t="s">
        <v>81</v>
      </c>
      <c r="AC3556" s="3" t="s">
        <v>82</v>
      </c>
      <c r="AD3556" s="8" t="s">
        <v>89</v>
      </c>
      <c r="AE3556" s="3" t="s">
        <v>81</v>
      </c>
      <c r="AF3556" s="3" t="s">
        <v>82</v>
      </c>
      <c r="AG3556" s="8" t="s">
        <v>90</v>
      </c>
      <c r="AH3556" s="3" t="s">
        <v>82</v>
      </c>
      <c r="AI3556" s="3" t="s">
        <v>82</v>
      </c>
      <c r="AJ3556" s="8" t="s">
        <v>198</v>
      </c>
      <c r="AK3556" s="3" t="s">
        <v>82</v>
      </c>
      <c r="AL3556" s="3" t="s">
        <v>82</v>
      </c>
      <c r="AM3556" s="8" t="s">
        <v>198</v>
      </c>
      <c r="AN3556" s="4"/>
    </row>
    <row customHeight="true" ht="15" r="3557">
      <c r="A3557" s="1" t="s">
        <v>6908</v>
      </c>
      <c r="B3557" s="2"/>
      <c r="C3557" s="2" t="s">
        <v>6909</v>
      </c>
      <c r="D3557" s="2" t="s">
        <v>6911</v>
      </c>
      <c r="E3557" s="2" t="s">
        <v>2160</v>
      </c>
      <c r="F3557" s="3" t="s">
        <v>1191</v>
      </c>
      <c r="G3557" s="3" t="s">
        <v>73</v>
      </c>
      <c r="H3557" s="3" t="s">
        <v>73</v>
      </c>
      <c r="I3557" s="3" t="s">
        <v>73</v>
      </c>
      <c r="J3557" s="8"/>
      <c r="K3557" s="8"/>
      <c r="L3557" s="8"/>
      <c r="M3557" s="8"/>
      <c r="N3557" s="8"/>
      <c r="O3557" s="8"/>
      <c r="P3557" s="8"/>
      <c r="Q3557" s="8"/>
      <c r="R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4"/>
    </row>
    <row customHeight="true" ht="15" r="3558">
      <c r="A3558" s="1" t="s">
        <v>6908</v>
      </c>
      <c r="B3558" s="2"/>
      <c r="C3558" s="2" t="s">
        <v>6909</v>
      </c>
      <c r="D3558" s="2" t="s">
        <v>6912</v>
      </c>
      <c r="E3558" s="2" t="s">
        <v>1259</v>
      </c>
      <c r="F3558" s="3" t="s">
        <v>1191</v>
      </c>
      <c r="G3558" s="3" t="s">
        <v>73</v>
      </c>
      <c r="H3558" s="3" t="s">
        <v>73</v>
      </c>
      <c r="I3558" s="3" t="s">
        <v>73</v>
      </c>
      <c r="J3558" s="8"/>
      <c r="K3558" s="8"/>
      <c r="L3558" s="8"/>
      <c r="M3558" s="8"/>
      <c r="N3558" s="8"/>
      <c r="O3558" s="8"/>
      <c r="P3558" s="8"/>
      <c r="Q3558" s="8"/>
      <c r="R3558" s="8"/>
      <c r="S3558" s="8"/>
      <c r="T3558" s="8"/>
      <c r="U3558" s="8"/>
      <c r="V3558" s="8"/>
      <c r="W3558" s="8"/>
      <c r="X3558" s="8"/>
      <c r="Y3558" s="8"/>
      <c r="Z3558" s="8"/>
      <c r="AA3558" s="8"/>
      <c r="AB3558" s="8"/>
      <c r="AC3558" s="8"/>
      <c r="AD3558" s="8"/>
      <c r="AE3558" s="8"/>
      <c r="AF3558" s="8"/>
      <c r="AG3558" s="8"/>
      <c r="AH3558" s="8"/>
      <c r="AI3558" s="8"/>
      <c r="AJ3558" s="8"/>
      <c r="AK3558" s="8"/>
      <c r="AL3558" s="8"/>
      <c r="AM3558" s="8"/>
      <c r="AN3558" s="4"/>
    </row>
    <row customHeight="true" ht="15" r="3559">
      <c r="A3559" s="1" t="s">
        <v>6908</v>
      </c>
      <c r="B3559" s="2"/>
      <c r="C3559" s="2" t="s">
        <v>6909</v>
      </c>
      <c r="D3559" s="2" t="s">
        <v>6913</v>
      </c>
      <c r="E3559" s="2" t="s">
        <v>6914</v>
      </c>
      <c r="F3559" s="3" t="s">
        <v>1191</v>
      </c>
      <c r="G3559" s="3" t="s">
        <v>73</v>
      </c>
      <c r="H3559" s="3" t="s">
        <v>73</v>
      </c>
      <c r="I3559" s="3" t="s">
        <v>73</v>
      </c>
      <c r="J3559" s="8"/>
      <c r="K3559" s="8"/>
      <c r="L3559" s="8"/>
      <c r="M3559" s="8"/>
      <c r="N3559" s="8"/>
      <c r="O3559" s="8"/>
      <c r="P3559" s="8"/>
      <c r="Q3559" s="8"/>
      <c r="R3559" s="8"/>
      <c r="S3559" s="8"/>
      <c r="T3559" s="8"/>
      <c r="U3559" s="8"/>
      <c r="V3559" s="8"/>
      <c r="W3559" s="8"/>
      <c r="X3559" s="8"/>
      <c r="Y3559" s="8"/>
      <c r="Z3559" s="8"/>
      <c r="AA3559" s="8"/>
      <c r="AB3559" s="8"/>
      <c r="AC3559" s="8"/>
      <c r="AD3559" s="8"/>
      <c r="AE3559" s="8"/>
      <c r="AF3559" s="8"/>
      <c r="AG3559" s="8"/>
      <c r="AH3559" s="8"/>
      <c r="AI3559" s="8"/>
      <c r="AJ3559" s="8"/>
      <c r="AK3559" s="8"/>
      <c r="AL3559" s="8"/>
      <c r="AM3559" s="8"/>
      <c r="AN3559" s="4"/>
    </row>
    <row customHeight="true" ht="15" r="3560">
      <c r="A3560" s="1" t="s">
        <v>6908</v>
      </c>
      <c r="B3560" s="2"/>
      <c r="C3560" s="2" t="s">
        <v>6909</v>
      </c>
      <c r="D3560" s="2" t="s">
        <v>6915</v>
      </c>
      <c r="E3560" s="2" t="s">
        <v>101</v>
      </c>
      <c r="F3560" s="3" t="s">
        <v>1191</v>
      </c>
      <c r="G3560" s="3" t="s">
        <v>73</v>
      </c>
      <c r="H3560" s="3" t="s">
        <v>73</v>
      </c>
      <c r="I3560" s="3" t="s">
        <v>73</v>
      </c>
      <c r="J3560" s="8"/>
      <c r="K3560" s="8"/>
      <c r="L3560" s="8"/>
      <c r="M3560" s="8"/>
      <c r="N3560" s="8"/>
      <c r="O3560" s="8"/>
      <c r="P3560" s="8"/>
      <c r="Q3560" s="8"/>
      <c r="R3560" s="8"/>
      <c r="S3560" s="8"/>
      <c r="T3560" s="8"/>
      <c r="U3560" s="8"/>
      <c r="V3560" s="8"/>
      <c r="W3560" s="8"/>
      <c r="X3560" s="8"/>
      <c r="Y3560" s="8"/>
      <c r="Z3560" s="8"/>
      <c r="AA3560" s="8"/>
      <c r="AB3560" s="8"/>
      <c r="AC3560" s="8"/>
      <c r="AD3560" s="8"/>
      <c r="AE3560" s="8"/>
      <c r="AF3560" s="8"/>
      <c r="AG3560" s="8"/>
      <c r="AH3560" s="8"/>
      <c r="AI3560" s="8"/>
      <c r="AJ3560" s="8"/>
      <c r="AK3560" s="8"/>
      <c r="AL3560" s="8"/>
      <c r="AM3560" s="8"/>
      <c r="AN3560" s="4"/>
    </row>
    <row customHeight="true" ht="15" r="3561">
      <c r="A3561" s="1" t="s">
        <v>6916</v>
      </c>
      <c r="B3561" s="2"/>
      <c r="C3561" s="2" t="s">
        <v>6917</v>
      </c>
      <c r="D3561" s="2" t="s">
        <v>6918</v>
      </c>
      <c r="E3561" s="2" t="s">
        <v>3912</v>
      </c>
      <c r="F3561" s="3" t="s">
        <v>94</v>
      </c>
      <c r="G3561" s="3" t="s">
        <v>73</v>
      </c>
      <c r="H3561" s="3" t="s">
        <v>73</v>
      </c>
      <c r="I3561" s="3" t="s">
        <v>73</v>
      </c>
      <c r="J3561" s="3" t="s">
        <v>81</v>
      </c>
      <c r="K3561" s="3" t="s">
        <v>82</v>
      </c>
      <c r="L3561" s="8" t="s">
        <v>83</v>
      </c>
      <c r="M3561" s="3" t="s">
        <v>81</v>
      </c>
      <c r="N3561" s="3" t="s">
        <v>82</v>
      </c>
      <c r="O3561" s="8" t="s">
        <v>84</v>
      </c>
      <c r="P3561" s="3" t="s">
        <v>81</v>
      </c>
      <c r="Q3561" s="3" t="s">
        <v>82</v>
      </c>
      <c r="R3561" s="8" t="s">
        <v>85</v>
      </c>
      <c r="S3561" s="3" t="s">
        <v>81</v>
      </c>
      <c r="T3561" s="3" t="s">
        <v>82</v>
      </c>
      <c r="U3561" s="8" t="s">
        <v>86</v>
      </c>
      <c r="V3561" s="3" t="s">
        <v>81</v>
      </c>
      <c r="W3561" s="3" t="s">
        <v>82</v>
      </c>
      <c r="X3561" s="8" t="s">
        <v>87</v>
      </c>
      <c r="Y3561" s="3" t="s">
        <v>81</v>
      </c>
      <c r="Z3561" s="3" t="s">
        <v>82</v>
      </c>
      <c r="AA3561" s="8" t="s">
        <v>88</v>
      </c>
      <c r="AB3561" s="3" t="s">
        <v>81</v>
      </c>
      <c r="AC3561" s="3" t="s">
        <v>82</v>
      </c>
      <c r="AD3561" s="8" t="s">
        <v>89</v>
      </c>
      <c r="AE3561" s="3" t="s">
        <v>81</v>
      </c>
      <c r="AF3561" s="3" t="s">
        <v>82</v>
      </c>
      <c r="AG3561" s="8" t="s">
        <v>90</v>
      </c>
      <c r="AH3561" s="3" t="s">
        <v>82</v>
      </c>
      <c r="AI3561" s="3" t="s">
        <v>82</v>
      </c>
      <c r="AJ3561" s="8" t="s">
        <v>198</v>
      </c>
      <c r="AK3561" s="3" t="s">
        <v>82</v>
      </c>
      <c r="AL3561" s="3" t="s">
        <v>82</v>
      </c>
      <c r="AM3561" s="8" t="s">
        <v>198</v>
      </c>
      <c r="AN3561" s="4"/>
    </row>
    <row customHeight="true" ht="15" r="3562">
      <c r="A3562" s="1" t="s">
        <v>6916</v>
      </c>
      <c r="B3562" s="2"/>
      <c r="C3562" s="2" t="s">
        <v>6917</v>
      </c>
      <c r="D3562" s="2" t="s">
        <v>6919</v>
      </c>
      <c r="E3562" s="2" t="s">
        <v>103</v>
      </c>
      <c r="F3562" s="3" t="s">
        <v>94</v>
      </c>
      <c r="G3562" s="3" t="s">
        <v>73</v>
      </c>
      <c r="H3562" s="3" t="s">
        <v>73</v>
      </c>
      <c r="I3562" s="3" t="s">
        <v>73</v>
      </c>
      <c r="J3562" s="8"/>
      <c r="K3562" s="8"/>
      <c r="L3562" s="8"/>
      <c r="M3562" s="8"/>
      <c r="N3562" s="8"/>
      <c r="O3562" s="8"/>
      <c r="P3562" s="8"/>
      <c r="Q3562" s="8"/>
      <c r="R3562" s="8"/>
      <c r="S3562" s="8"/>
      <c r="T3562" s="8"/>
      <c r="U3562" s="8"/>
      <c r="V3562" s="8"/>
      <c r="W3562" s="8"/>
      <c r="X3562" s="8"/>
      <c r="Y3562" s="8"/>
      <c r="Z3562" s="8"/>
      <c r="AA3562" s="8"/>
      <c r="AB3562" s="8"/>
      <c r="AC3562" s="8"/>
      <c r="AD3562" s="8"/>
      <c r="AE3562" s="8"/>
      <c r="AF3562" s="8"/>
      <c r="AG3562" s="8"/>
      <c r="AH3562" s="8"/>
      <c r="AI3562" s="8"/>
      <c r="AJ3562" s="8"/>
      <c r="AK3562" s="8"/>
      <c r="AL3562" s="8"/>
      <c r="AM3562" s="8"/>
      <c r="AN3562" s="4"/>
    </row>
    <row customHeight="true" ht="15" r="3563">
      <c r="A3563" s="1" t="s">
        <v>6916</v>
      </c>
      <c r="B3563" s="2"/>
      <c r="C3563" s="2" t="s">
        <v>6917</v>
      </c>
      <c r="D3563" s="2" t="s">
        <v>6920</v>
      </c>
      <c r="E3563" s="2" t="s">
        <v>101</v>
      </c>
      <c r="F3563" s="3" t="s">
        <v>94</v>
      </c>
      <c r="G3563" s="3" t="s">
        <v>73</v>
      </c>
      <c r="H3563" s="3" t="s">
        <v>73</v>
      </c>
      <c r="I3563" s="3" t="s">
        <v>73</v>
      </c>
      <c r="J3563" s="8"/>
      <c r="K3563" s="8"/>
      <c r="L3563" s="8"/>
      <c r="M3563" s="8"/>
      <c r="N3563" s="8"/>
      <c r="O3563" s="8"/>
      <c r="P3563" s="8"/>
      <c r="Q3563" s="8"/>
      <c r="R3563" s="8"/>
      <c r="S3563" s="8"/>
      <c r="T3563" s="8"/>
      <c r="U3563" s="8"/>
      <c r="V3563" s="8"/>
      <c r="W3563" s="8"/>
      <c r="X3563" s="8"/>
      <c r="Y3563" s="8"/>
      <c r="Z3563" s="8"/>
      <c r="AA3563" s="8"/>
      <c r="AB3563" s="8"/>
      <c r="AC3563" s="8"/>
      <c r="AD3563" s="8"/>
      <c r="AE3563" s="8"/>
      <c r="AF3563" s="8"/>
      <c r="AG3563" s="8"/>
      <c r="AH3563" s="8"/>
      <c r="AI3563" s="8"/>
      <c r="AJ3563" s="8"/>
      <c r="AK3563" s="8"/>
      <c r="AL3563" s="8"/>
      <c r="AM3563" s="8"/>
      <c r="AN3563" s="4"/>
    </row>
    <row customHeight="true" ht="15" r="3564">
      <c r="A3564" s="1" t="s">
        <v>6916</v>
      </c>
      <c r="B3564" s="2"/>
      <c r="C3564" s="2" t="s">
        <v>6917</v>
      </c>
      <c r="D3564" s="2" t="s">
        <v>6921</v>
      </c>
      <c r="E3564" s="2" t="s">
        <v>1278</v>
      </c>
      <c r="F3564" s="3" t="s">
        <v>94</v>
      </c>
      <c r="G3564" s="3" t="s">
        <v>73</v>
      </c>
      <c r="H3564" s="3" t="s">
        <v>73</v>
      </c>
      <c r="I3564" s="3" t="s">
        <v>73</v>
      </c>
      <c r="J3564" s="8"/>
      <c r="K3564" s="8"/>
      <c r="L3564" s="8"/>
      <c r="M3564" s="8"/>
      <c r="N3564" s="8"/>
      <c r="O3564" s="8"/>
      <c r="P3564" s="8"/>
      <c r="Q3564" s="8"/>
      <c r="R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4"/>
    </row>
    <row customHeight="true" ht="15" r="3565">
      <c r="A3565" s="1" t="s">
        <v>6922</v>
      </c>
      <c r="B3565" s="2"/>
      <c r="C3565" s="2" t="s">
        <v>6923</v>
      </c>
      <c r="D3565" s="2" t="s">
        <v>6924</v>
      </c>
      <c r="E3565" s="2" t="s">
        <v>101</v>
      </c>
      <c r="F3565" s="3" t="s">
        <v>94</v>
      </c>
      <c r="G3565" s="3" t="s">
        <v>73</v>
      </c>
      <c r="H3565" s="3" t="s">
        <v>73</v>
      </c>
      <c r="I3565" s="3" t="s">
        <v>73</v>
      </c>
      <c r="J3565" s="3" t="s">
        <v>81</v>
      </c>
      <c r="K3565" s="3" t="s">
        <v>82</v>
      </c>
      <c r="L3565" s="8" t="s">
        <v>83</v>
      </c>
      <c r="M3565" s="3" t="s">
        <v>81</v>
      </c>
      <c r="N3565" s="3" t="s">
        <v>82</v>
      </c>
      <c r="O3565" s="8" t="s">
        <v>84</v>
      </c>
      <c r="P3565" s="3" t="s">
        <v>81</v>
      </c>
      <c r="Q3565" s="3" t="s">
        <v>82</v>
      </c>
      <c r="R3565" s="8" t="s">
        <v>85</v>
      </c>
      <c r="S3565" s="3" t="s">
        <v>81</v>
      </c>
      <c r="T3565" s="3" t="s">
        <v>82</v>
      </c>
      <c r="U3565" s="8" t="s">
        <v>86</v>
      </c>
      <c r="V3565" s="3" t="s">
        <v>81</v>
      </c>
      <c r="W3565" s="3" t="s">
        <v>82</v>
      </c>
      <c r="X3565" s="8" t="s">
        <v>87</v>
      </c>
      <c r="Y3565" s="3" t="s">
        <v>81</v>
      </c>
      <c r="Z3565" s="3" t="s">
        <v>82</v>
      </c>
      <c r="AA3565" s="8" t="s">
        <v>88</v>
      </c>
      <c r="AB3565" s="3" t="s">
        <v>82</v>
      </c>
      <c r="AC3565" s="3" t="s">
        <v>82</v>
      </c>
      <c r="AD3565" s="8" t="s">
        <v>198</v>
      </c>
      <c r="AE3565" s="3" t="s">
        <v>81</v>
      </c>
      <c r="AF3565" s="3" t="s">
        <v>82</v>
      </c>
      <c r="AG3565" s="8" t="s">
        <v>90</v>
      </c>
      <c r="AH3565" s="3" t="s">
        <v>82</v>
      </c>
      <c r="AI3565" s="3" t="s">
        <v>82</v>
      </c>
      <c r="AJ3565" s="8" t="s">
        <v>198</v>
      </c>
      <c r="AK3565" s="3" t="s">
        <v>82</v>
      </c>
      <c r="AL3565" s="3" t="s">
        <v>82</v>
      </c>
      <c r="AM3565" s="8" t="s">
        <v>198</v>
      </c>
      <c r="AN3565" s="4"/>
    </row>
    <row customHeight="true" ht="15" r="3566">
      <c r="A3566" s="1" t="s">
        <v>6922</v>
      </c>
      <c r="B3566" s="2"/>
      <c r="C3566" s="2" t="s">
        <v>6923</v>
      </c>
      <c r="D3566" s="2" t="s">
        <v>6925</v>
      </c>
      <c r="E3566" s="2" t="s">
        <v>103</v>
      </c>
      <c r="F3566" s="3" t="s">
        <v>94</v>
      </c>
      <c r="G3566" s="3" t="s">
        <v>73</v>
      </c>
      <c r="H3566" s="3" t="s">
        <v>73</v>
      </c>
      <c r="I3566" s="3" t="s">
        <v>73</v>
      </c>
      <c r="J3566" s="8"/>
      <c r="K3566" s="8"/>
      <c r="L3566" s="8"/>
      <c r="M3566" s="8"/>
      <c r="N3566" s="8"/>
      <c r="O3566" s="8"/>
      <c r="P3566" s="8"/>
      <c r="Q3566" s="8"/>
      <c r="R3566" s="8"/>
      <c r="S3566" s="8"/>
      <c r="T3566" s="8"/>
      <c r="U3566" s="8"/>
      <c r="V3566" s="8"/>
      <c r="W3566" s="8"/>
      <c r="X3566" s="8"/>
      <c r="Y3566" s="8"/>
      <c r="Z3566" s="8"/>
      <c r="AA3566" s="8"/>
      <c r="AB3566" s="8"/>
      <c r="AC3566" s="8"/>
      <c r="AD3566" s="8"/>
      <c r="AE3566" s="8"/>
      <c r="AF3566" s="8"/>
      <c r="AG3566" s="8"/>
      <c r="AH3566" s="8"/>
      <c r="AI3566" s="8"/>
      <c r="AJ3566" s="8"/>
      <c r="AK3566" s="8"/>
      <c r="AL3566" s="8"/>
      <c r="AM3566" s="8"/>
      <c r="AN3566" s="4"/>
    </row>
    <row customHeight="true" ht="15" r="3567">
      <c r="A3567" s="1" t="s">
        <v>6926</v>
      </c>
      <c r="B3567" s="2"/>
      <c r="C3567" s="2" t="s">
        <v>6927</v>
      </c>
      <c r="D3567" s="2" t="s">
        <v>6928</v>
      </c>
      <c r="E3567" s="2" t="s">
        <v>4907</v>
      </c>
      <c r="F3567" s="3" t="s">
        <v>186</v>
      </c>
      <c r="G3567" s="3" t="s">
        <v>73</v>
      </c>
      <c r="H3567" s="3" t="s">
        <v>73</v>
      </c>
      <c r="I3567" s="3" t="s">
        <v>73</v>
      </c>
      <c r="J3567" s="3" t="s">
        <v>81</v>
      </c>
      <c r="K3567" s="3" t="s">
        <v>82</v>
      </c>
      <c r="L3567" s="8" t="s">
        <v>83</v>
      </c>
      <c r="M3567" s="3" t="s">
        <v>81</v>
      </c>
      <c r="N3567" s="3" t="s">
        <v>82</v>
      </c>
      <c r="O3567" s="8" t="s">
        <v>84</v>
      </c>
      <c r="P3567" s="3" t="s">
        <v>81</v>
      </c>
      <c r="Q3567" s="3" t="s">
        <v>82</v>
      </c>
      <c r="R3567" s="8" t="s">
        <v>85</v>
      </c>
      <c r="S3567" s="3" t="s">
        <v>81</v>
      </c>
      <c r="T3567" s="3" t="s">
        <v>82</v>
      </c>
      <c r="U3567" s="8" t="s">
        <v>86</v>
      </c>
      <c r="V3567" s="3" t="s">
        <v>81</v>
      </c>
      <c r="W3567" s="3" t="s">
        <v>82</v>
      </c>
      <c r="X3567" s="8" t="s">
        <v>87</v>
      </c>
      <c r="Y3567" s="3" t="s">
        <v>81</v>
      </c>
      <c r="Z3567" s="3" t="s">
        <v>82</v>
      </c>
      <c r="AA3567" s="8" t="s">
        <v>88</v>
      </c>
      <c r="AB3567" s="3" t="s">
        <v>82</v>
      </c>
      <c r="AC3567" s="3" t="s">
        <v>82</v>
      </c>
      <c r="AD3567" s="8" t="s">
        <v>198</v>
      </c>
      <c r="AE3567" s="3" t="s">
        <v>81</v>
      </c>
      <c r="AF3567" s="3" t="s">
        <v>82</v>
      </c>
      <c r="AG3567" s="8" t="s">
        <v>90</v>
      </c>
      <c r="AH3567" s="3" t="s">
        <v>82</v>
      </c>
      <c r="AI3567" s="3" t="s">
        <v>82</v>
      </c>
      <c r="AJ3567" s="8" t="s">
        <v>198</v>
      </c>
      <c r="AK3567" s="3" t="s">
        <v>82</v>
      </c>
      <c r="AL3567" s="3" t="s">
        <v>82</v>
      </c>
      <c r="AM3567" s="8" t="s">
        <v>198</v>
      </c>
      <c r="AN3567" s="4"/>
    </row>
    <row customHeight="true" ht="15" r="3568">
      <c r="A3568" s="1" t="s">
        <v>6926</v>
      </c>
      <c r="B3568" s="2"/>
      <c r="C3568" s="2" t="s">
        <v>6927</v>
      </c>
      <c r="D3568" s="2" t="s">
        <v>6929</v>
      </c>
      <c r="E3568" s="2" t="s">
        <v>127</v>
      </c>
      <c r="F3568" s="3" t="s">
        <v>186</v>
      </c>
      <c r="G3568" s="3" t="s">
        <v>73</v>
      </c>
      <c r="H3568" s="3" t="s">
        <v>73</v>
      </c>
      <c r="I3568" s="3" t="s">
        <v>73</v>
      </c>
      <c r="J3568" s="8"/>
      <c r="K3568" s="8"/>
      <c r="L3568" s="8"/>
      <c r="M3568" s="8"/>
      <c r="N3568" s="8"/>
      <c r="O3568" s="8"/>
      <c r="P3568" s="8"/>
      <c r="Q3568" s="8"/>
      <c r="R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4"/>
    </row>
    <row customHeight="true" ht="15" r="3569">
      <c r="A3569" s="1" t="s">
        <v>6926</v>
      </c>
      <c r="B3569" s="2"/>
      <c r="C3569" s="2" t="s">
        <v>6927</v>
      </c>
      <c r="D3569" s="2" t="s">
        <v>6930</v>
      </c>
      <c r="E3569" s="2" t="s">
        <v>2887</v>
      </c>
      <c r="F3569" s="3" t="s">
        <v>186</v>
      </c>
      <c r="G3569" s="3" t="s">
        <v>73</v>
      </c>
      <c r="H3569" s="3" t="s">
        <v>73</v>
      </c>
      <c r="I3569" s="3" t="s">
        <v>73</v>
      </c>
      <c r="J3569" s="8"/>
      <c r="K3569" s="8"/>
      <c r="L3569" s="8"/>
      <c r="M3569" s="8"/>
      <c r="N3569" s="8"/>
      <c r="O3569" s="8"/>
      <c r="P3569" s="8"/>
      <c r="Q3569" s="8"/>
      <c r="R3569" s="8"/>
      <c r="S3569" s="8"/>
      <c r="T3569" s="8"/>
      <c r="U3569" s="8"/>
      <c r="V3569" s="8"/>
      <c r="W3569" s="8"/>
      <c r="X3569" s="8"/>
      <c r="Y3569" s="8"/>
      <c r="Z3569" s="8"/>
      <c r="AA3569" s="8"/>
      <c r="AB3569" s="8"/>
      <c r="AC3569" s="8"/>
      <c r="AD3569" s="8"/>
      <c r="AE3569" s="8"/>
      <c r="AF3569" s="8"/>
      <c r="AG3569" s="8"/>
      <c r="AH3569" s="8"/>
      <c r="AI3569" s="8"/>
      <c r="AJ3569" s="8"/>
      <c r="AK3569" s="8"/>
      <c r="AL3569" s="8"/>
      <c r="AM3569" s="8"/>
      <c r="AN3569" s="4"/>
    </row>
    <row customHeight="true" ht="15" r="3570">
      <c r="A3570" s="1" t="s">
        <v>6931</v>
      </c>
      <c r="B3570" s="2"/>
      <c r="C3570" s="2" t="s">
        <v>6932</v>
      </c>
      <c r="D3570" s="2" t="s">
        <v>6933</v>
      </c>
      <c r="E3570" s="2" t="s">
        <v>3805</v>
      </c>
      <c r="F3570" s="3" t="s">
        <v>94</v>
      </c>
      <c r="G3570" s="3" t="s">
        <v>73</v>
      </c>
      <c r="H3570" s="3" t="s">
        <v>73</v>
      </c>
      <c r="I3570" s="3" t="s">
        <v>73</v>
      </c>
      <c r="J3570" s="3" t="s">
        <v>81</v>
      </c>
      <c r="K3570" s="3" t="s">
        <v>82</v>
      </c>
      <c r="L3570" s="8" t="s">
        <v>83</v>
      </c>
      <c r="M3570" s="3" t="s">
        <v>81</v>
      </c>
      <c r="N3570" s="3" t="s">
        <v>82</v>
      </c>
      <c r="O3570" s="8" t="s">
        <v>84</v>
      </c>
      <c r="P3570" s="3" t="s">
        <v>81</v>
      </c>
      <c r="Q3570" s="3" t="s">
        <v>82</v>
      </c>
      <c r="R3570" s="8" t="s">
        <v>85</v>
      </c>
      <c r="S3570" s="3" t="s">
        <v>81</v>
      </c>
      <c r="T3570" s="3" t="s">
        <v>82</v>
      </c>
      <c r="U3570" s="8" t="s">
        <v>86</v>
      </c>
      <c r="V3570" s="3" t="s">
        <v>81</v>
      </c>
      <c r="W3570" s="3" t="s">
        <v>82</v>
      </c>
      <c r="X3570" s="8" t="s">
        <v>87</v>
      </c>
      <c r="Y3570" s="3" t="s">
        <v>81</v>
      </c>
      <c r="Z3570" s="3" t="s">
        <v>82</v>
      </c>
      <c r="AA3570" s="8" t="s">
        <v>88</v>
      </c>
      <c r="AB3570" s="3" t="s">
        <v>82</v>
      </c>
      <c r="AC3570" s="3" t="s">
        <v>82</v>
      </c>
      <c r="AD3570" s="8" t="s">
        <v>198</v>
      </c>
      <c r="AE3570" s="3" t="s">
        <v>81</v>
      </c>
      <c r="AF3570" s="3" t="s">
        <v>82</v>
      </c>
      <c r="AG3570" s="8" t="s">
        <v>90</v>
      </c>
      <c r="AH3570" s="3" t="s">
        <v>82</v>
      </c>
      <c r="AI3570" s="3" t="s">
        <v>82</v>
      </c>
      <c r="AJ3570" s="8" t="s">
        <v>198</v>
      </c>
      <c r="AK3570" s="3" t="s">
        <v>82</v>
      </c>
      <c r="AL3570" s="3" t="s">
        <v>82</v>
      </c>
      <c r="AM3570" s="8" t="s">
        <v>198</v>
      </c>
      <c r="AN3570" s="4"/>
    </row>
    <row customHeight="true" ht="15" r="3571">
      <c r="A3571" s="1" t="s">
        <v>6931</v>
      </c>
      <c r="B3571" s="2"/>
      <c r="C3571" s="2" t="s">
        <v>6932</v>
      </c>
      <c r="D3571" s="2" t="s">
        <v>6934</v>
      </c>
      <c r="E3571" s="2" t="s">
        <v>1845</v>
      </c>
      <c r="F3571" s="3" t="s">
        <v>94</v>
      </c>
      <c r="G3571" s="3" t="s">
        <v>73</v>
      </c>
      <c r="H3571" s="3" t="s">
        <v>73</v>
      </c>
      <c r="I3571" s="3" t="s">
        <v>73</v>
      </c>
      <c r="J3571" s="8"/>
      <c r="K3571" s="8"/>
      <c r="L3571" s="8"/>
      <c r="M3571" s="8"/>
      <c r="N3571" s="8"/>
      <c r="O3571" s="8"/>
      <c r="P3571" s="8"/>
      <c r="Q3571" s="8"/>
      <c r="R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4"/>
    </row>
    <row customHeight="true" ht="15" r="3572">
      <c r="A3572" s="1" t="s">
        <v>6931</v>
      </c>
      <c r="B3572" s="2"/>
      <c r="C3572" s="2" t="s">
        <v>6932</v>
      </c>
      <c r="D3572" s="2" t="s">
        <v>6935</v>
      </c>
      <c r="E3572" s="2" t="s">
        <v>2044</v>
      </c>
      <c r="F3572" s="3" t="s">
        <v>94</v>
      </c>
      <c r="G3572" s="3" t="s">
        <v>73</v>
      </c>
      <c r="H3572" s="3" t="s">
        <v>73</v>
      </c>
      <c r="I3572" s="3" t="s">
        <v>73</v>
      </c>
      <c r="J3572" s="8"/>
      <c r="K3572" s="8"/>
      <c r="L3572" s="8"/>
      <c r="M3572" s="8"/>
      <c r="N3572" s="8"/>
      <c r="O3572" s="8"/>
      <c r="P3572" s="8"/>
      <c r="Q3572" s="8"/>
      <c r="R3572" s="8"/>
      <c r="S3572" s="8"/>
      <c r="T3572" s="8"/>
      <c r="U3572" s="8"/>
      <c r="V3572" s="8"/>
      <c r="W3572" s="8"/>
      <c r="X3572" s="8"/>
      <c r="Y3572" s="8"/>
      <c r="Z3572" s="8"/>
      <c r="AA3572" s="8"/>
      <c r="AB3572" s="8"/>
      <c r="AC3572" s="8"/>
      <c r="AD3572" s="8"/>
      <c r="AE3572" s="8"/>
      <c r="AF3572" s="8"/>
      <c r="AG3572" s="8"/>
      <c r="AH3572" s="8"/>
      <c r="AI3572" s="8"/>
      <c r="AJ3572" s="8"/>
      <c r="AK3572" s="8"/>
      <c r="AL3572" s="8"/>
      <c r="AM3572" s="8"/>
      <c r="AN3572" s="4"/>
    </row>
    <row customHeight="true" ht="15" r="3573">
      <c r="A3573" s="1" t="s">
        <v>6931</v>
      </c>
      <c r="B3573" s="2"/>
      <c r="C3573" s="2" t="s">
        <v>6932</v>
      </c>
      <c r="D3573" s="2" t="s">
        <v>6936</v>
      </c>
      <c r="E3573" s="2" t="s">
        <v>101</v>
      </c>
      <c r="F3573" s="3" t="s">
        <v>94</v>
      </c>
      <c r="G3573" s="3" t="s">
        <v>73</v>
      </c>
      <c r="H3573" s="3" t="s">
        <v>73</v>
      </c>
      <c r="I3573" s="3" t="s">
        <v>73</v>
      </c>
      <c r="J3573" s="8"/>
      <c r="K3573" s="8"/>
      <c r="L3573" s="8"/>
      <c r="M3573" s="8"/>
      <c r="N3573" s="8"/>
      <c r="O3573" s="8"/>
      <c r="P3573" s="8"/>
      <c r="Q3573" s="8"/>
      <c r="R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4"/>
    </row>
    <row customHeight="true" ht="15" r="3574">
      <c r="A3574" s="1" t="s">
        <v>6937</v>
      </c>
      <c r="B3574" s="2"/>
      <c r="C3574" s="2" t="s">
        <v>6938</v>
      </c>
      <c r="D3574" s="2" t="s">
        <v>6939</v>
      </c>
      <c r="E3574" s="2"/>
      <c r="F3574" s="3" t="s">
        <v>1191</v>
      </c>
      <c r="G3574" s="3" t="s">
        <v>73</v>
      </c>
      <c r="H3574" s="3" t="s">
        <v>73</v>
      </c>
      <c r="I3574" s="3" t="s">
        <v>73</v>
      </c>
      <c r="J3574" s="3" t="s">
        <v>81</v>
      </c>
      <c r="K3574" s="3" t="s">
        <v>82</v>
      </c>
      <c r="L3574" s="8" t="s">
        <v>83</v>
      </c>
      <c r="M3574" s="3" t="s">
        <v>81</v>
      </c>
      <c r="N3574" s="3" t="s">
        <v>82</v>
      </c>
      <c r="O3574" s="8" t="s">
        <v>84</v>
      </c>
      <c r="P3574" s="3" t="s">
        <v>81</v>
      </c>
      <c r="Q3574" s="3" t="s">
        <v>82</v>
      </c>
      <c r="R3574" s="8" t="s">
        <v>85</v>
      </c>
      <c r="S3574" s="3" t="s">
        <v>81</v>
      </c>
      <c r="T3574" s="3" t="s">
        <v>82</v>
      </c>
      <c r="U3574" s="8" t="s">
        <v>86</v>
      </c>
      <c r="V3574" s="3" t="s">
        <v>81</v>
      </c>
      <c r="W3574" s="3" t="s">
        <v>82</v>
      </c>
      <c r="X3574" s="8" t="s">
        <v>87</v>
      </c>
      <c r="Y3574" s="3" t="s">
        <v>81</v>
      </c>
      <c r="Z3574" s="3" t="s">
        <v>82</v>
      </c>
      <c r="AA3574" s="8" t="s">
        <v>88</v>
      </c>
      <c r="AB3574" s="3" t="s">
        <v>81</v>
      </c>
      <c r="AC3574" s="3" t="s">
        <v>82</v>
      </c>
      <c r="AD3574" s="8" t="s">
        <v>89</v>
      </c>
      <c r="AE3574" s="3" t="s">
        <v>81</v>
      </c>
      <c r="AF3574" s="3" t="s">
        <v>82</v>
      </c>
      <c r="AG3574" s="8" t="s">
        <v>90</v>
      </c>
      <c r="AH3574" s="3" t="s">
        <v>82</v>
      </c>
      <c r="AI3574" s="3" t="s">
        <v>82</v>
      </c>
      <c r="AJ3574" s="8" t="s">
        <v>198</v>
      </c>
      <c r="AK3574" s="3" t="s">
        <v>82</v>
      </c>
      <c r="AL3574" s="3" t="s">
        <v>82</v>
      </c>
      <c r="AM3574" s="8" t="s">
        <v>198</v>
      </c>
      <c r="AN3574" s="4"/>
    </row>
    <row customHeight="true" ht="15" r="3575">
      <c r="A3575" s="1" t="s">
        <v>6940</v>
      </c>
      <c r="B3575" s="2"/>
      <c r="C3575" s="2" t="s">
        <v>6941</v>
      </c>
      <c r="D3575" s="2" t="s">
        <v>6942</v>
      </c>
      <c r="E3575" s="2" t="s">
        <v>1456</v>
      </c>
      <c r="F3575" s="3" t="s">
        <v>80</v>
      </c>
      <c r="G3575" s="3" t="s">
        <v>73</v>
      </c>
      <c r="H3575" s="3" t="s">
        <v>73</v>
      </c>
      <c r="I3575" s="3" t="s">
        <v>73</v>
      </c>
      <c r="J3575" s="3" t="s">
        <v>81</v>
      </c>
      <c r="K3575" s="3" t="s">
        <v>82</v>
      </c>
      <c r="L3575" s="8" t="s">
        <v>83</v>
      </c>
      <c r="M3575" s="3" t="s">
        <v>81</v>
      </c>
      <c r="N3575" s="3" t="s">
        <v>82</v>
      </c>
      <c r="O3575" s="8" t="s">
        <v>84</v>
      </c>
      <c r="P3575" s="3" t="s">
        <v>81</v>
      </c>
      <c r="Q3575" s="3" t="s">
        <v>82</v>
      </c>
      <c r="R3575" s="8" t="s">
        <v>85</v>
      </c>
      <c r="S3575" s="3" t="s">
        <v>81</v>
      </c>
      <c r="T3575" s="3" t="s">
        <v>82</v>
      </c>
      <c r="U3575" s="8" t="s">
        <v>86</v>
      </c>
      <c r="V3575" s="3" t="s">
        <v>81</v>
      </c>
      <c r="W3575" s="3" t="s">
        <v>82</v>
      </c>
      <c r="X3575" s="8" t="s">
        <v>87</v>
      </c>
      <c r="Y3575" s="3" t="s">
        <v>81</v>
      </c>
      <c r="Z3575" s="3" t="s">
        <v>82</v>
      </c>
      <c r="AA3575" s="8" t="s">
        <v>88</v>
      </c>
      <c r="AB3575" s="3" t="s">
        <v>81</v>
      </c>
      <c r="AC3575" s="3" t="s">
        <v>82</v>
      </c>
      <c r="AD3575" s="8" t="s">
        <v>89</v>
      </c>
      <c r="AE3575" s="3" t="s">
        <v>81</v>
      </c>
      <c r="AF3575" s="3" t="s">
        <v>82</v>
      </c>
      <c r="AG3575" s="8" t="s">
        <v>90</v>
      </c>
      <c r="AH3575" s="3" t="s">
        <v>82</v>
      </c>
      <c r="AI3575" s="3" t="s">
        <v>82</v>
      </c>
      <c r="AJ3575" s="8" t="s">
        <v>198</v>
      </c>
      <c r="AK3575" s="3" t="s">
        <v>82</v>
      </c>
      <c r="AL3575" s="3" t="s">
        <v>82</v>
      </c>
      <c r="AM3575" s="8" t="s">
        <v>198</v>
      </c>
      <c r="AN3575" s="4"/>
    </row>
    <row customHeight="true" ht="15" r="3576">
      <c r="A3576" s="1" t="s">
        <v>6940</v>
      </c>
      <c r="B3576" s="2"/>
      <c r="C3576" s="2" t="s">
        <v>6941</v>
      </c>
      <c r="D3576" s="2" t="s">
        <v>6943</v>
      </c>
      <c r="E3576" s="2" t="s">
        <v>105</v>
      </c>
      <c r="F3576" s="3" t="s">
        <v>80</v>
      </c>
      <c r="G3576" s="3" t="s">
        <v>73</v>
      </c>
      <c r="H3576" s="3" t="s">
        <v>73</v>
      </c>
      <c r="I3576" s="3" t="s">
        <v>73</v>
      </c>
      <c r="J3576" s="8"/>
      <c r="K3576" s="8"/>
      <c r="L3576" s="8"/>
      <c r="M3576" s="8"/>
      <c r="N3576" s="8"/>
      <c r="O3576" s="8"/>
      <c r="P3576" s="8"/>
      <c r="Q3576" s="8"/>
      <c r="R3576" s="8"/>
      <c r="S3576" s="8"/>
      <c r="T3576" s="8"/>
      <c r="U3576" s="8"/>
      <c r="V3576" s="8"/>
      <c r="W3576" s="8"/>
      <c r="X3576" s="8"/>
      <c r="Y3576" s="8"/>
      <c r="Z3576" s="8"/>
      <c r="AA3576" s="8"/>
      <c r="AB3576" s="8"/>
      <c r="AC3576" s="8"/>
      <c r="AD3576" s="8"/>
      <c r="AE3576" s="8"/>
      <c r="AF3576" s="8"/>
      <c r="AG3576" s="8"/>
      <c r="AH3576" s="8"/>
      <c r="AI3576" s="8"/>
      <c r="AJ3576" s="8"/>
      <c r="AK3576" s="8"/>
      <c r="AL3576" s="8"/>
      <c r="AM3576" s="8"/>
      <c r="AN3576" s="4"/>
    </row>
    <row customHeight="true" ht="15" r="3577">
      <c r="A3577" s="1" t="s">
        <v>6940</v>
      </c>
      <c r="B3577" s="2"/>
      <c r="C3577" s="2" t="s">
        <v>6941</v>
      </c>
      <c r="D3577" s="2" t="s">
        <v>6944</v>
      </c>
      <c r="E3577" s="2" t="s">
        <v>792</v>
      </c>
      <c r="F3577" s="3" t="s">
        <v>80</v>
      </c>
      <c r="G3577" s="3" t="s">
        <v>73</v>
      </c>
      <c r="H3577" s="3" t="s">
        <v>73</v>
      </c>
      <c r="I3577" s="3" t="s">
        <v>73</v>
      </c>
      <c r="J3577" s="8"/>
      <c r="K3577" s="8"/>
      <c r="L3577" s="8"/>
      <c r="M3577" s="8"/>
      <c r="N3577" s="8"/>
      <c r="O3577" s="8"/>
      <c r="P3577" s="8"/>
      <c r="Q3577" s="8"/>
      <c r="R3577" s="8"/>
      <c r="S3577" s="8"/>
      <c r="T3577" s="8"/>
      <c r="U3577" s="8"/>
      <c r="V3577" s="8"/>
      <c r="W3577" s="8"/>
      <c r="X3577" s="8"/>
      <c r="Y3577" s="8"/>
      <c r="Z3577" s="8"/>
      <c r="AA3577" s="8"/>
      <c r="AB3577" s="8"/>
      <c r="AC3577" s="8"/>
      <c r="AD3577" s="8"/>
      <c r="AE3577" s="8"/>
      <c r="AF3577" s="8"/>
      <c r="AG3577" s="8"/>
      <c r="AH3577" s="8"/>
      <c r="AI3577" s="8"/>
      <c r="AJ3577" s="8"/>
      <c r="AK3577" s="8"/>
      <c r="AL3577" s="8"/>
      <c r="AM3577" s="8"/>
      <c r="AN3577" s="4"/>
    </row>
    <row customHeight="true" ht="15" r="3578">
      <c r="A3578" s="1" t="s">
        <v>6940</v>
      </c>
      <c r="B3578" s="2"/>
      <c r="C3578" s="2" t="s">
        <v>6941</v>
      </c>
      <c r="D3578" s="2" t="s">
        <v>6945</v>
      </c>
      <c r="E3578" s="2" t="s">
        <v>101</v>
      </c>
      <c r="F3578" s="3" t="s">
        <v>80</v>
      </c>
      <c r="G3578" s="3" t="s">
        <v>73</v>
      </c>
      <c r="H3578" s="3" t="s">
        <v>73</v>
      </c>
      <c r="I3578" s="3" t="s">
        <v>73</v>
      </c>
      <c r="J3578" s="8"/>
      <c r="K3578" s="8"/>
      <c r="L3578" s="8"/>
      <c r="M3578" s="8"/>
      <c r="N3578" s="8"/>
      <c r="O3578" s="8"/>
      <c r="P3578" s="8"/>
      <c r="Q3578" s="8"/>
      <c r="R3578" s="8"/>
      <c r="S3578" s="8"/>
      <c r="T3578" s="8"/>
      <c r="U3578" s="8"/>
      <c r="V3578" s="8"/>
      <c r="W3578" s="8"/>
      <c r="X3578" s="8"/>
      <c r="Y3578" s="8"/>
      <c r="Z3578" s="8"/>
      <c r="AA3578" s="8"/>
      <c r="AB3578" s="8"/>
      <c r="AC3578" s="8"/>
      <c r="AD3578" s="8"/>
      <c r="AE3578" s="8"/>
      <c r="AF3578" s="8"/>
      <c r="AG3578" s="8"/>
      <c r="AH3578" s="8"/>
      <c r="AI3578" s="8"/>
      <c r="AJ3578" s="8"/>
      <c r="AK3578" s="8"/>
      <c r="AL3578" s="8"/>
      <c r="AM3578" s="8"/>
      <c r="AN3578" s="4"/>
    </row>
    <row customHeight="true" ht="15" r="3579">
      <c r="A3579" s="1" t="s">
        <v>6946</v>
      </c>
      <c r="B3579" s="2"/>
      <c r="C3579" s="2" t="s">
        <v>6947</v>
      </c>
      <c r="D3579" s="2" t="s">
        <v>6948</v>
      </c>
      <c r="E3579" s="2" t="s">
        <v>2006</v>
      </c>
      <c r="F3579" s="3" t="s">
        <v>80</v>
      </c>
      <c r="G3579" s="3" t="s">
        <v>73</v>
      </c>
      <c r="H3579" s="3" t="s">
        <v>73</v>
      </c>
      <c r="I3579" s="3" t="s">
        <v>73</v>
      </c>
      <c r="J3579" s="3" t="s">
        <v>81</v>
      </c>
      <c r="K3579" s="3" t="s">
        <v>82</v>
      </c>
      <c r="L3579" s="8" t="s">
        <v>83</v>
      </c>
      <c r="M3579" s="3" t="s">
        <v>81</v>
      </c>
      <c r="N3579" s="3" t="s">
        <v>82</v>
      </c>
      <c r="O3579" s="8" t="s">
        <v>84</v>
      </c>
      <c r="P3579" s="3" t="s">
        <v>81</v>
      </c>
      <c r="Q3579" s="3" t="s">
        <v>82</v>
      </c>
      <c r="R3579" s="8" t="s">
        <v>85</v>
      </c>
      <c r="S3579" s="3" t="s">
        <v>81</v>
      </c>
      <c r="T3579" s="3" t="s">
        <v>82</v>
      </c>
      <c r="U3579" s="8" t="s">
        <v>86</v>
      </c>
      <c r="V3579" s="3" t="s">
        <v>81</v>
      </c>
      <c r="W3579" s="3" t="s">
        <v>82</v>
      </c>
      <c r="X3579" s="8" t="s">
        <v>87</v>
      </c>
      <c r="Y3579" s="3" t="s">
        <v>81</v>
      </c>
      <c r="Z3579" s="3" t="s">
        <v>82</v>
      </c>
      <c r="AA3579" s="8" t="s">
        <v>88</v>
      </c>
      <c r="AB3579" s="3" t="s">
        <v>81</v>
      </c>
      <c r="AC3579" s="3" t="s">
        <v>82</v>
      </c>
      <c r="AD3579" s="8" t="s">
        <v>89</v>
      </c>
      <c r="AE3579" s="3" t="s">
        <v>81</v>
      </c>
      <c r="AF3579" s="3" t="s">
        <v>82</v>
      </c>
      <c r="AG3579" s="8" t="s">
        <v>90</v>
      </c>
      <c r="AH3579" s="3" t="s">
        <v>82</v>
      </c>
      <c r="AI3579" s="3" t="s">
        <v>82</v>
      </c>
      <c r="AJ3579" s="8" t="s">
        <v>198</v>
      </c>
      <c r="AK3579" s="3" t="s">
        <v>82</v>
      </c>
      <c r="AL3579" s="3" t="s">
        <v>82</v>
      </c>
      <c r="AM3579" s="8" t="s">
        <v>198</v>
      </c>
      <c r="AN3579" s="4"/>
    </row>
    <row customHeight="true" ht="15" r="3580">
      <c r="A3580" s="1" t="s">
        <v>6946</v>
      </c>
      <c r="B3580" s="2"/>
      <c r="C3580" s="2" t="s">
        <v>6947</v>
      </c>
      <c r="D3580" s="2" t="s">
        <v>6949</v>
      </c>
      <c r="E3580" s="2" t="s">
        <v>1267</v>
      </c>
      <c r="F3580" s="3" t="s">
        <v>80</v>
      </c>
      <c r="G3580" s="3" t="s">
        <v>73</v>
      </c>
      <c r="H3580" s="3" t="s">
        <v>73</v>
      </c>
      <c r="I3580" s="3" t="s">
        <v>73</v>
      </c>
      <c r="J3580" s="8"/>
      <c r="K3580" s="8"/>
      <c r="L3580" s="8"/>
      <c r="M3580" s="8"/>
      <c r="N3580" s="8"/>
      <c r="O3580" s="8"/>
      <c r="P3580" s="8"/>
      <c r="Q3580" s="8"/>
      <c r="R3580" s="8"/>
      <c r="S3580" s="8"/>
      <c r="T3580" s="8"/>
      <c r="U3580" s="8"/>
      <c r="V3580" s="8"/>
      <c r="W3580" s="8"/>
      <c r="X3580" s="8"/>
      <c r="Y3580" s="8"/>
      <c r="Z3580" s="8"/>
      <c r="AA3580" s="8"/>
      <c r="AB3580" s="8"/>
      <c r="AC3580" s="8"/>
      <c r="AD3580" s="8"/>
      <c r="AE3580" s="8"/>
      <c r="AF3580" s="8"/>
      <c r="AG3580" s="8"/>
      <c r="AH3580" s="8"/>
      <c r="AI3580" s="8"/>
      <c r="AJ3580" s="8"/>
      <c r="AK3580" s="8"/>
      <c r="AL3580" s="8"/>
      <c r="AM3580" s="8"/>
      <c r="AN3580" s="4"/>
    </row>
    <row customHeight="true" ht="15" r="3581">
      <c r="A3581" s="1" t="s">
        <v>6946</v>
      </c>
      <c r="B3581" s="2"/>
      <c r="C3581" s="2" t="s">
        <v>6947</v>
      </c>
      <c r="D3581" s="2" t="s">
        <v>6950</v>
      </c>
      <c r="E3581" s="2" t="s">
        <v>2487</v>
      </c>
      <c r="F3581" s="3" t="s">
        <v>80</v>
      </c>
      <c r="G3581" s="3" t="s">
        <v>73</v>
      </c>
      <c r="H3581" s="3" t="s">
        <v>73</v>
      </c>
      <c r="I3581" s="3" t="s">
        <v>73</v>
      </c>
      <c r="J3581" s="8"/>
      <c r="K3581" s="8"/>
      <c r="L3581" s="8"/>
      <c r="M3581" s="8"/>
      <c r="N3581" s="8"/>
      <c r="O3581" s="8"/>
      <c r="P3581" s="8"/>
      <c r="Q3581" s="8"/>
      <c r="R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4"/>
    </row>
    <row customHeight="true" ht="15" r="3582">
      <c r="A3582" s="1" t="s">
        <v>6946</v>
      </c>
      <c r="B3582" s="2"/>
      <c r="C3582" s="2" t="s">
        <v>6947</v>
      </c>
      <c r="D3582" s="2" t="s">
        <v>6951</v>
      </c>
      <c r="E3582" s="2" t="s">
        <v>2832</v>
      </c>
      <c r="F3582" s="3" t="s">
        <v>80</v>
      </c>
      <c r="G3582" s="3" t="s">
        <v>73</v>
      </c>
      <c r="H3582" s="3" t="s">
        <v>73</v>
      </c>
      <c r="I3582" s="3" t="s">
        <v>73</v>
      </c>
      <c r="J3582" s="8"/>
      <c r="K3582" s="8"/>
      <c r="L3582" s="8"/>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4"/>
    </row>
    <row customHeight="true" ht="15" r="3583">
      <c r="A3583" s="1" t="s">
        <v>6952</v>
      </c>
      <c r="B3583" s="2"/>
      <c r="C3583" s="2" t="s">
        <v>6953</v>
      </c>
      <c r="D3583" s="2" t="s">
        <v>6954</v>
      </c>
      <c r="E3583" s="2" t="s">
        <v>2165</v>
      </c>
      <c r="F3583" s="3" t="s">
        <v>486</v>
      </c>
      <c r="G3583" s="3" t="s">
        <v>73</v>
      </c>
      <c r="H3583" s="3" t="s">
        <v>73</v>
      </c>
      <c r="I3583" s="3" t="s">
        <v>73</v>
      </c>
      <c r="J3583" s="3" t="s">
        <v>81</v>
      </c>
      <c r="K3583" s="3" t="s">
        <v>82</v>
      </c>
      <c r="L3583" s="8" t="s">
        <v>83</v>
      </c>
      <c r="M3583" s="3" t="s">
        <v>81</v>
      </c>
      <c r="N3583" s="3" t="s">
        <v>82</v>
      </c>
      <c r="O3583" s="8" t="s">
        <v>84</v>
      </c>
      <c r="P3583" s="3" t="s">
        <v>81</v>
      </c>
      <c r="Q3583" s="3" t="s">
        <v>82</v>
      </c>
      <c r="R3583" s="8" t="s">
        <v>85</v>
      </c>
      <c r="S3583" s="3" t="s">
        <v>81</v>
      </c>
      <c r="T3583" s="3" t="s">
        <v>82</v>
      </c>
      <c r="U3583" s="8" t="s">
        <v>86</v>
      </c>
      <c r="V3583" s="3" t="s">
        <v>81</v>
      </c>
      <c r="W3583" s="3" t="s">
        <v>82</v>
      </c>
      <c r="X3583" s="8" t="s">
        <v>87</v>
      </c>
      <c r="Y3583" s="3" t="s">
        <v>81</v>
      </c>
      <c r="Z3583" s="3" t="s">
        <v>82</v>
      </c>
      <c r="AA3583" s="8" t="s">
        <v>88</v>
      </c>
      <c r="AB3583" s="3" t="s">
        <v>81</v>
      </c>
      <c r="AC3583" s="3" t="s">
        <v>82</v>
      </c>
      <c r="AD3583" s="8" t="s">
        <v>89</v>
      </c>
      <c r="AE3583" s="3" t="s">
        <v>81</v>
      </c>
      <c r="AF3583" s="3" t="s">
        <v>82</v>
      </c>
      <c r="AG3583" s="8" t="s">
        <v>90</v>
      </c>
      <c r="AH3583" s="3" t="s">
        <v>82</v>
      </c>
      <c r="AI3583" s="3" t="s">
        <v>82</v>
      </c>
      <c r="AJ3583" s="8" t="s">
        <v>198</v>
      </c>
      <c r="AK3583" s="3" t="s">
        <v>82</v>
      </c>
      <c r="AL3583" s="3" t="s">
        <v>82</v>
      </c>
      <c r="AM3583" s="8" t="s">
        <v>198</v>
      </c>
      <c r="AN3583" s="4"/>
    </row>
    <row customHeight="true" ht="15" r="3584">
      <c r="A3584" s="1" t="s">
        <v>6952</v>
      </c>
      <c r="B3584" s="2"/>
      <c r="C3584" s="2" t="s">
        <v>6953</v>
      </c>
      <c r="D3584" s="2" t="s">
        <v>6955</v>
      </c>
      <c r="E3584" s="2" t="s">
        <v>105</v>
      </c>
      <c r="F3584" s="3" t="s">
        <v>486</v>
      </c>
      <c r="G3584" s="3" t="s">
        <v>73</v>
      </c>
      <c r="H3584" s="3" t="s">
        <v>73</v>
      </c>
      <c r="I3584" s="3" t="s">
        <v>73</v>
      </c>
      <c r="J3584" s="8"/>
      <c r="K3584" s="8"/>
      <c r="L3584" s="8"/>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4"/>
    </row>
    <row customHeight="true" ht="15" r="3585">
      <c r="A3585" s="1" t="s">
        <v>6956</v>
      </c>
      <c r="B3585" s="2"/>
      <c r="C3585" s="2" t="s">
        <v>6957</v>
      </c>
      <c r="D3585" s="2" t="s">
        <v>6958</v>
      </c>
      <c r="E3585" s="2" t="s">
        <v>6959</v>
      </c>
      <c r="F3585" s="3" t="s">
        <v>1426</v>
      </c>
      <c r="G3585" s="3" t="s">
        <v>73</v>
      </c>
      <c r="H3585" s="3" t="s">
        <v>73</v>
      </c>
      <c r="I3585" s="3" t="s">
        <v>73</v>
      </c>
      <c r="J3585" s="3" t="s">
        <v>82</v>
      </c>
      <c r="K3585" s="3" t="s">
        <v>82</v>
      </c>
      <c r="L3585" s="8" t="s">
        <v>198</v>
      </c>
      <c r="M3585" s="3" t="s">
        <v>82</v>
      </c>
      <c r="N3585" s="3" t="s">
        <v>82</v>
      </c>
      <c r="O3585" s="8" t="s">
        <v>198</v>
      </c>
      <c r="P3585" s="3" t="s">
        <v>81</v>
      </c>
      <c r="Q3585" s="3" t="s">
        <v>82</v>
      </c>
      <c r="R3585" s="8" t="s">
        <v>85</v>
      </c>
      <c r="S3585" s="3" t="s">
        <v>81</v>
      </c>
      <c r="T3585" s="3" t="s">
        <v>82</v>
      </c>
      <c r="U3585" s="8" t="s">
        <v>86</v>
      </c>
      <c r="V3585" s="3" t="s">
        <v>82</v>
      </c>
      <c r="W3585" s="3" t="s">
        <v>82</v>
      </c>
      <c r="X3585" s="8" t="s">
        <v>198</v>
      </c>
      <c r="Y3585" s="3" t="s">
        <v>82</v>
      </c>
      <c r="Z3585" s="3" t="s">
        <v>82</v>
      </c>
      <c r="AA3585" s="8" t="s">
        <v>198</v>
      </c>
      <c r="AB3585" s="3" t="s">
        <v>81</v>
      </c>
      <c r="AC3585" s="3" t="s">
        <v>82</v>
      </c>
      <c r="AD3585" s="8" t="s">
        <v>89</v>
      </c>
      <c r="AE3585" s="3" t="s">
        <v>81</v>
      </c>
      <c r="AF3585" s="3" t="s">
        <v>82</v>
      </c>
      <c r="AG3585" s="8" t="s">
        <v>90</v>
      </c>
      <c r="AH3585" s="3" t="s">
        <v>82</v>
      </c>
      <c r="AI3585" s="3" t="s">
        <v>82</v>
      </c>
      <c r="AJ3585" s="8" t="s">
        <v>198</v>
      </c>
      <c r="AK3585" s="3" t="s">
        <v>82</v>
      </c>
      <c r="AL3585" s="3" t="s">
        <v>82</v>
      </c>
      <c r="AM3585" s="8" t="s">
        <v>198</v>
      </c>
      <c r="AN3585" s="4"/>
    </row>
    <row customHeight="true" ht="15" r="3586">
      <c r="A3586" s="1" t="s">
        <v>6956</v>
      </c>
      <c r="B3586" s="2"/>
      <c r="C3586" s="2" t="s">
        <v>6957</v>
      </c>
      <c r="D3586" s="2" t="s">
        <v>6960</v>
      </c>
      <c r="E3586" s="2" t="s">
        <v>6961</v>
      </c>
      <c r="F3586" s="3" t="s">
        <v>1426</v>
      </c>
      <c r="G3586" s="3" t="s">
        <v>73</v>
      </c>
      <c r="H3586" s="3" t="s">
        <v>73</v>
      </c>
      <c r="I3586" s="3" t="s">
        <v>73</v>
      </c>
      <c r="J3586" s="8"/>
      <c r="K3586" s="8"/>
      <c r="L3586" s="8"/>
      <c r="M3586" s="8"/>
      <c r="N3586" s="8"/>
      <c r="O3586" s="8"/>
      <c r="P3586" s="8"/>
      <c r="Q3586" s="8"/>
      <c r="R3586" s="8"/>
      <c r="S3586" s="8"/>
      <c r="T3586" s="8"/>
      <c r="U3586" s="8"/>
      <c r="V3586" s="8"/>
      <c r="W3586" s="8"/>
      <c r="X3586" s="8"/>
      <c r="Y3586" s="8"/>
      <c r="Z3586" s="8"/>
      <c r="AA3586" s="8"/>
      <c r="AB3586" s="8"/>
      <c r="AC3586" s="8"/>
      <c r="AD3586" s="8"/>
      <c r="AE3586" s="8"/>
      <c r="AF3586" s="8"/>
      <c r="AG3586" s="8"/>
      <c r="AH3586" s="8"/>
      <c r="AI3586" s="8"/>
      <c r="AJ3586" s="8"/>
      <c r="AK3586" s="8"/>
      <c r="AL3586" s="8"/>
      <c r="AM3586" s="8"/>
      <c r="AN3586" s="4"/>
    </row>
    <row customHeight="true" ht="15" r="3587">
      <c r="A3587" s="1" t="s">
        <v>6956</v>
      </c>
      <c r="B3587" s="2"/>
      <c r="C3587" s="2" t="s">
        <v>6957</v>
      </c>
      <c r="D3587" s="2" t="s">
        <v>6962</v>
      </c>
      <c r="E3587" s="2" t="s">
        <v>103</v>
      </c>
      <c r="F3587" s="3" t="s">
        <v>1426</v>
      </c>
      <c r="G3587" s="3" t="s">
        <v>73</v>
      </c>
      <c r="H3587" s="3" t="s">
        <v>73</v>
      </c>
      <c r="I3587" s="3" t="s">
        <v>73</v>
      </c>
      <c r="J3587" s="8"/>
      <c r="K3587" s="8"/>
      <c r="L3587" s="8"/>
      <c r="M3587" s="8"/>
      <c r="N3587" s="8"/>
      <c r="O3587" s="8"/>
      <c r="P3587" s="8"/>
      <c r="Q3587" s="8"/>
      <c r="R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4"/>
    </row>
    <row customHeight="true" ht="15" r="3588">
      <c r="A3588" s="1" t="s">
        <v>6956</v>
      </c>
      <c r="B3588" s="2"/>
      <c r="C3588" s="2" t="s">
        <v>6957</v>
      </c>
      <c r="D3588" s="2" t="s">
        <v>6963</v>
      </c>
      <c r="E3588" s="2" t="s">
        <v>101</v>
      </c>
      <c r="F3588" s="3" t="s">
        <v>1426</v>
      </c>
      <c r="G3588" s="3" t="s">
        <v>73</v>
      </c>
      <c r="H3588" s="3" t="s">
        <v>73</v>
      </c>
      <c r="I3588" s="3" t="s">
        <v>73</v>
      </c>
      <c r="J3588" s="8"/>
      <c r="K3588" s="8"/>
      <c r="L3588" s="8"/>
      <c r="M3588" s="8"/>
      <c r="N3588" s="8"/>
      <c r="O3588" s="8"/>
      <c r="P3588" s="8"/>
      <c r="Q3588" s="8"/>
      <c r="R3588" s="8"/>
      <c r="S3588" s="8"/>
      <c r="T3588" s="8"/>
      <c r="U3588" s="8"/>
      <c r="V3588" s="8"/>
      <c r="W3588" s="8"/>
      <c r="X3588" s="8"/>
      <c r="Y3588" s="8"/>
      <c r="Z3588" s="8"/>
      <c r="AA3588" s="8"/>
      <c r="AB3588" s="8"/>
      <c r="AC3588" s="8"/>
      <c r="AD3588" s="8"/>
      <c r="AE3588" s="8"/>
      <c r="AF3588" s="8"/>
      <c r="AG3588" s="8"/>
      <c r="AH3588" s="8"/>
      <c r="AI3588" s="8"/>
      <c r="AJ3588" s="8"/>
      <c r="AK3588" s="8"/>
      <c r="AL3588" s="8"/>
      <c r="AM3588" s="8"/>
      <c r="AN3588" s="4"/>
    </row>
    <row customHeight="true" ht="15" r="3589">
      <c r="A3589" s="1" t="s">
        <v>6964</v>
      </c>
      <c r="B3589" s="2"/>
      <c r="C3589" s="2" t="s">
        <v>6965</v>
      </c>
      <c r="D3589" s="2" t="s">
        <v>6966</v>
      </c>
      <c r="E3589" s="2" t="s">
        <v>6967</v>
      </c>
      <c r="F3589" s="3" t="s">
        <v>6588</v>
      </c>
      <c r="G3589" s="3" t="s">
        <v>73</v>
      </c>
      <c r="H3589" s="3" t="s">
        <v>73</v>
      </c>
      <c r="I3589" s="3" t="s">
        <v>73</v>
      </c>
      <c r="J3589" s="3" t="s">
        <v>81</v>
      </c>
      <c r="K3589" s="3" t="s">
        <v>82</v>
      </c>
      <c r="L3589" s="8" t="s">
        <v>83</v>
      </c>
      <c r="M3589" s="3" t="s">
        <v>81</v>
      </c>
      <c r="N3589" s="3" t="s">
        <v>82</v>
      </c>
      <c r="O3589" s="8" t="s">
        <v>84</v>
      </c>
      <c r="P3589" s="3" t="s">
        <v>81</v>
      </c>
      <c r="Q3589" s="3" t="s">
        <v>82</v>
      </c>
      <c r="R3589" s="8" t="s">
        <v>85</v>
      </c>
      <c r="S3589" s="3" t="s">
        <v>81</v>
      </c>
      <c r="T3589" s="3" t="s">
        <v>82</v>
      </c>
      <c r="U3589" s="8" t="s">
        <v>86</v>
      </c>
      <c r="V3589" s="3" t="s">
        <v>81</v>
      </c>
      <c r="W3589" s="3" t="s">
        <v>82</v>
      </c>
      <c r="X3589" s="8" t="s">
        <v>87</v>
      </c>
      <c r="Y3589" s="3" t="s">
        <v>81</v>
      </c>
      <c r="Z3589" s="3" t="s">
        <v>82</v>
      </c>
      <c r="AA3589" s="8" t="s">
        <v>88</v>
      </c>
      <c r="AB3589" s="3" t="s">
        <v>81</v>
      </c>
      <c r="AC3589" s="3" t="s">
        <v>82</v>
      </c>
      <c r="AD3589" s="8" t="s">
        <v>89</v>
      </c>
      <c r="AE3589" s="3" t="s">
        <v>81</v>
      </c>
      <c r="AF3589" s="3" t="s">
        <v>82</v>
      </c>
      <c r="AG3589" s="8" t="s">
        <v>90</v>
      </c>
      <c r="AH3589" s="3" t="s">
        <v>82</v>
      </c>
      <c r="AI3589" s="3" t="s">
        <v>82</v>
      </c>
      <c r="AJ3589" s="8" t="s">
        <v>198</v>
      </c>
      <c r="AK3589" s="3" t="s">
        <v>82</v>
      </c>
      <c r="AL3589" s="3" t="s">
        <v>82</v>
      </c>
      <c r="AM3589" s="8" t="s">
        <v>198</v>
      </c>
      <c r="AN3589" s="4"/>
    </row>
    <row customHeight="true" ht="15" r="3590">
      <c r="A3590" s="1" t="s">
        <v>6964</v>
      </c>
      <c r="B3590" s="2"/>
      <c r="C3590" s="2" t="s">
        <v>6965</v>
      </c>
      <c r="D3590" s="2" t="s">
        <v>6968</v>
      </c>
      <c r="E3590" s="2" t="s">
        <v>2832</v>
      </c>
      <c r="F3590" s="3" t="s">
        <v>6588</v>
      </c>
      <c r="G3590" s="3" t="s">
        <v>73</v>
      </c>
      <c r="H3590" s="3" t="s">
        <v>73</v>
      </c>
      <c r="I3590" s="3" t="s">
        <v>73</v>
      </c>
      <c r="J3590" s="8"/>
      <c r="K3590" s="8"/>
      <c r="L3590" s="8"/>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4"/>
    </row>
    <row customHeight="true" ht="15" r="3591">
      <c r="A3591" s="1" t="s">
        <v>6964</v>
      </c>
      <c r="B3591" s="2"/>
      <c r="C3591" s="2" t="s">
        <v>6965</v>
      </c>
      <c r="D3591" s="2" t="s">
        <v>6969</v>
      </c>
      <c r="E3591" s="2" t="s">
        <v>2008</v>
      </c>
      <c r="F3591" s="3" t="s">
        <v>6588</v>
      </c>
      <c r="G3591" s="3" t="s">
        <v>73</v>
      </c>
      <c r="H3591" s="3" t="s">
        <v>73</v>
      </c>
      <c r="I3591" s="3" t="s">
        <v>73</v>
      </c>
      <c r="J3591" s="8"/>
      <c r="K3591" s="8"/>
      <c r="L3591" s="8"/>
      <c r="M3591" s="8"/>
      <c r="N3591" s="8"/>
      <c r="O3591" s="8"/>
      <c r="P3591" s="8"/>
      <c r="Q3591" s="8"/>
      <c r="R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4"/>
    </row>
    <row customHeight="true" ht="15" r="3592">
      <c r="A3592" s="1" t="s">
        <v>6964</v>
      </c>
      <c r="B3592" s="2"/>
      <c r="C3592" s="2" t="s">
        <v>6965</v>
      </c>
      <c r="D3592" s="2" t="s">
        <v>6970</v>
      </c>
      <c r="E3592" s="2" t="s">
        <v>103</v>
      </c>
      <c r="F3592" s="3" t="s">
        <v>6588</v>
      </c>
      <c r="G3592" s="3" t="s">
        <v>73</v>
      </c>
      <c r="H3592" s="3" t="s">
        <v>73</v>
      </c>
      <c r="I3592" s="3" t="s">
        <v>73</v>
      </c>
      <c r="J3592" s="8"/>
      <c r="K3592" s="8"/>
      <c r="L3592" s="8"/>
      <c r="M3592" s="8"/>
      <c r="N3592" s="8"/>
      <c r="O3592" s="8"/>
      <c r="P3592" s="8"/>
      <c r="Q3592" s="8"/>
      <c r="R3592" s="8"/>
      <c r="S3592" s="8"/>
      <c r="T3592" s="8"/>
      <c r="U3592" s="8"/>
      <c r="V3592" s="8"/>
      <c r="W3592" s="8"/>
      <c r="X3592" s="8"/>
      <c r="Y3592" s="8"/>
      <c r="Z3592" s="8"/>
      <c r="AA3592" s="8"/>
      <c r="AB3592" s="8"/>
      <c r="AC3592" s="8"/>
      <c r="AD3592" s="8"/>
      <c r="AE3592" s="8"/>
      <c r="AF3592" s="8"/>
      <c r="AG3592" s="8"/>
      <c r="AH3592" s="8"/>
      <c r="AI3592" s="8"/>
      <c r="AJ3592" s="8"/>
      <c r="AK3592" s="8"/>
      <c r="AL3592" s="8"/>
      <c r="AM3592" s="8"/>
      <c r="AN3592" s="4"/>
    </row>
    <row customHeight="true" ht="15" r="3593">
      <c r="A3593" s="1" t="s">
        <v>6964</v>
      </c>
      <c r="B3593" s="2"/>
      <c r="C3593" s="2" t="s">
        <v>6965</v>
      </c>
      <c r="D3593" s="2" t="s">
        <v>6971</v>
      </c>
      <c r="E3593" s="2" t="s">
        <v>1456</v>
      </c>
      <c r="F3593" s="3" t="s">
        <v>6588</v>
      </c>
      <c r="G3593" s="3" t="s">
        <v>73</v>
      </c>
      <c r="H3593" s="3" t="s">
        <v>73</v>
      </c>
      <c r="I3593" s="3" t="s">
        <v>73</v>
      </c>
      <c r="J3593" s="8"/>
      <c r="K3593" s="8"/>
      <c r="L3593" s="8"/>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4"/>
    </row>
    <row customHeight="true" ht="15" r="3594">
      <c r="A3594" s="1" t="s">
        <v>6972</v>
      </c>
      <c r="B3594" s="2"/>
      <c r="C3594" s="2" t="s">
        <v>6973</v>
      </c>
      <c r="D3594" s="2" t="s">
        <v>6974</v>
      </c>
      <c r="E3594" s="2" t="s">
        <v>4036</v>
      </c>
      <c r="F3594" s="3" t="s">
        <v>186</v>
      </c>
      <c r="G3594" s="3" t="s">
        <v>73</v>
      </c>
      <c r="H3594" s="3" t="s">
        <v>73</v>
      </c>
      <c r="I3594" s="3" t="s">
        <v>73</v>
      </c>
      <c r="J3594" s="3" t="s">
        <v>81</v>
      </c>
      <c r="K3594" s="3" t="s">
        <v>82</v>
      </c>
      <c r="L3594" s="8" t="s">
        <v>83</v>
      </c>
      <c r="M3594" s="3" t="s">
        <v>81</v>
      </c>
      <c r="N3594" s="3" t="s">
        <v>82</v>
      </c>
      <c r="O3594" s="8" t="s">
        <v>84</v>
      </c>
      <c r="P3594" s="3" t="s">
        <v>81</v>
      </c>
      <c r="Q3594" s="3" t="s">
        <v>82</v>
      </c>
      <c r="R3594" s="8" t="s">
        <v>85</v>
      </c>
      <c r="S3594" s="3" t="s">
        <v>81</v>
      </c>
      <c r="T3594" s="3" t="s">
        <v>82</v>
      </c>
      <c r="U3594" s="8" t="s">
        <v>86</v>
      </c>
      <c r="V3594" s="3" t="s">
        <v>81</v>
      </c>
      <c r="W3594" s="3" t="s">
        <v>82</v>
      </c>
      <c r="X3594" s="8" t="s">
        <v>87</v>
      </c>
      <c r="Y3594" s="3" t="s">
        <v>81</v>
      </c>
      <c r="Z3594" s="3" t="s">
        <v>82</v>
      </c>
      <c r="AA3594" s="8" t="s">
        <v>88</v>
      </c>
      <c r="AB3594" s="3" t="s">
        <v>81</v>
      </c>
      <c r="AC3594" s="3" t="s">
        <v>82</v>
      </c>
      <c r="AD3594" s="8" t="s">
        <v>89</v>
      </c>
      <c r="AE3594" s="3" t="s">
        <v>81</v>
      </c>
      <c r="AF3594" s="3" t="s">
        <v>82</v>
      </c>
      <c r="AG3594" s="8" t="s">
        <v>90</v>
      </c>
      <c r="AH3594" s="3" t="s">
        <v>82</v>
      </c>
      <c r="AI3594" s="3" t="s">
        <v>82</v>
      </c>
      <c r="AJ3594" s="8" t="s">
        <v>198</v>
      </c>
      <c r="AK3594" s="3" t="s">
        <v>82</v>
      </c>
      <c r="AL3594" s="3" t="s">
        <v>82</v>
      </c>
      <c r="AM3594" s="8" t="s">
        <v>198</v>
      </c>
      <c r="AN3594" s="4"/>
    </row>
    <row customHeight="true" ht="15" r="3595">
      <c r="A3595" s="1" t="s">
        <v>6972</v>
      </c>
      <c r="B3595" s="2"/>
      <c r="C3595" s="2" t="s">
        <v>6973</v>
      </c>
      <c r="D3595" s="2" t="s">
        <v>6975</v>
      </c>
      <c r="E3595" s="2" t="s">
        <v>6743</v>
      </c>
      <c r="F3595" s="3" t="s">
        <v>186</v>
      </c>
      <c r="G3595" s="3" t="s">
        <v>73</v>
      </c>
      <c r="H3595" s="3" t="s">
        <v>73</v>
      </c>
      <c r="I3595" s="3" t="s">
        <v>73</v>
      </c>
      <c r="J3595" s="8"/>
      <c r="K3595" s="8"/>
      <c r="L3595" s="8"/>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4"/>
    </row>
    <row customHeight="true" ht="15" r="3596">
      <c r="A3596" s="1" t="s">
        <v>6972</v>
      </c>
      <c r="B3596" s="2"/>
      <c r="C3596" s="2" t="s">
        <v>6973</v>
      </c>
      <c r="D3596" s="2" t="s">
        <v>6976</v>
      </c>
      <c r="E3596" s="2" t="s">
        <v>6363</v>
      </c>
      <c r="F3596" s="3" t="s">
        <v>186</v>
      </c>
      <c r="G3596" s="3" t="s">
        <v>73</v>
      </c>
      <c r="H3596" s="3" t="s">
        <v>73</v>
      </c>
      <c r="I3596" s="3" t="s">
        <v>73</v>
      </c>
      <c r="J3596" s="8"/>
      <c r="K3596" s="8"/>
      <c r="L3596" s="8"/>
      <c r="M3596" s="8"/>
      <c r="N3596" s="8"/>
      <c r="O3596" s="8"/>
      <c r="P3596" s="8"/>
      <c r="Q3596" s="8"/>
      <c r="R3596" s="8"/>
      <c r="S3596" s="8"/>
      <c r="T3596" s="8"/>
      <c r="U3596" s="8"/>
      <c r="V3596" s="8"/>
      <c r="W3596" s="8"/>
      <c r="X3596" s="8"/>
      <c r="Y3596" s="8"/>
      <c r="Z3596" s="8"/>
      <c r="AA3596" s="8"/>
      <c r="AB3596" s="8"/>
      <c r="AC3596" s="8"/>
      <c r="AD3596" s="8"/>
      <c r="AE3596" s="8"/>
      <c r="AF3596" s="8"/>
      <c r="AG3596" s="8"/>
      <c r="AH3596" s="8"/>
      <c r="AI3596" s="8"/>
      <c r="AJ3596" s="8"/>
      <c r="AK3596" s="8"/>
      <c r="AL3596" s="8"/>
      <c r="AM3596" s="8"/>
      <c r="AN3596" s="4"/>
    </row>
    <row customHeight="true" ht="15" r="3597">
      <c r="A3597" s="1" t="s">
        <v>6972</v>
      </c>
      <c r="B3597" s="2"/>
      <c r="C3597" s="2" t="s">
        <v>6973</v>
      </c>
      <c r="D3597" s="2" t="s">
        <v>6977</v>
      </c>
      <c r="E3597" s="2" t="s">
        <v>6978</v>
      </c>
      <c r="F3597" s="3" t="s">
        <v>186</v>
      </c>
      <c r="G3597" s="3" t="s">
        <v>73</v>
      </c>
      <c r="H3597" s="3" t="s">
        <v>73</v>
      </c>
      <c r="I3597" s="3" t="s">
        <v>73</v>
      </c>
      <c r="J3597" s="8"/>
      <c r="K3597" s="8"/>
      <c r="L3597" s="8"/>
      <c r="M3597" s="8"/>
      <c r="N3597" s="8"/>
      <c r="O3597" s="8"/>
      <c r="P3597" s="8"/>
      <c r="Q3597" s="8"/>
      <c r="R3597" s="8"/>
      <c r="S3597" s="8"/>
      <c r="T3597" s="8"/>
      <c r="U3597" s="8"/>
      <c r="V3597" s="8"/>
      <c r="W3597" s="8"/>
      <c r="X3597" s="8"/>
      <c r="Y3597" s="8"/>
      <c r="Z3597" s="8"/>
      <c r="AA3597" s="8"/>
      <c r="AB3597" s="8"/>
      <c r="AC3597" s="8"/>
      <c r="AD3597" s="8"/>
      <c r="AE3597" s="8"/>
      <c r="AF3597" s="8"/>
      <c r="AG3597" s="8"/>
      <c r="AH3597" s="8"/>
      <c r="AI3597" s="8"/>
      <c r="AJ3597" s="8"/>
      <c r="AK3597" s="8"/>
      <c r="AL3597" s="8"/>
      <c r="AM3597" s="8"/>
      <c r="AN3597" s="4"/>
    </row>
    <row customHeight="true" ht="15" r="3598">
      <c r="A3598" s="1" t="s">
        <v>6972</v>
      </c>
      <c r="B3598" s="2"/>
      <c r="C3598" s="2" t="s">
        <v>6973</v>
      </c>
      <c r="D3598" s="2" t="s">
        <v>6979</v>
      </c>
      <c r="E3598" s="2" t="s">
        <v>1830</v>
      </c>
      <c r="F3598" s="3" t="s">
        <v>186</v>
      </c>
      <c r="G3598" s="3" t="s">
        <v>73</v>
      </c>
      <c r="H3598" s="3" t="s">
        <v>73</v>
      </c>
      <c r="I3598" s="3" t="s">
        <v>73</v>
      </c>
      <c r="J3598" s="8"/>
      <c r="K3598" s="8"/>
      <c r="L3598" s="8"/>
      <c r="M3598" s="8"/>
      <c r="N3598" s="8"/>
      <c r="O3598" s="8"/>
      <c r="P3598" s="8"/>
      <c r="Q3598" s="8"/>
      <c r="R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4"/>
    </row>
    <row customHeight="true" ht="15" r="3599">
      <c r="A3599" s="1" t="s">
        <v>6980</v>
      </c>
      <c r="B3599" s="2"/>
      <c r="C3599" s="2" t="s">
        <v>6981</v>
      </c>
      <c r="D3599" s="2" t="s">
        <v>6982</v>
      </c>
      <c r="E3599" s="2" t="s">
        <v>4362</v>
      </c>
      <c r="F3599" s="3" t="s">
        <v>128</v>
      </c>
      <c r="G3599" s="3" t="s">
        <v>73</v>
      </c>
      <c r="H3599" s="3" t="s">
        <v>73</v>
      </c>
      <c r="I3599" s="3" t="s">
        <v>73</v>
      </c>
      <c r="J3599" s="3" t="s">
        <v>81</v>
      </c>
      <c r="K3599" s="3" t="s">
        <v>82</v>
      </c>
      <c r="L3599" s="8" t="s">
        <v>83</v>
      </c>
      <c r="M3599" s="3" t="s">
        <v>81</v>
      </c>
      <c r="N3599" s="3" t="s">
        <v>82</v>
      </c>
      <c r="O3599" s="8" t="s">
        <v>84</v>
      </c>
      <c r="P3599" s="3" t="s">
        <v>81</v>
      </c>
      <c r="Q3599" s="3" t="s">
        <v>82</v>
      </c>
      <c r="R3599" s="8" t="s">
        <v>85</v>
      </c>
      <c r="S3599" s="3" t="s">
        <v>81</v>
      </c>
      <c r="T3599" s="3" t="s">
        <v>82</v>
      </c>
      <c r="U3599" s="8" t="s">
        <v>86</v>
      </c>
      <c r="V3599" s="3" t="s">
        <v>81</v>
      </c>
      <c r="W3599" s="3" t="s">
        <v>82</v>
      </c>
      <c r="X3599" s="8" t="s">
        <v>87</v>
      </c>
      <c r="Y3599" s="3" t="s">
        <v>81</v>
      </c>
      <c r="Z3599" s="3" t="s">
        <v>82</v>
      </c>
      <c r="AA3599" s="8" t="s">
        <v>88</v>
      </c>
      <c r="AB3599" s="3" t="s">
        <v>81</v>
      </c>
      <c r="AC3599" s="3" t="s">
        <v>82</v>
      </c>
      <c r="AD3599" s="8" t="s">
        <v>89</v>
      </c>
      <c r="AE3599" s="3" t="s">
        <v>81</v>
      </c>
      <c r="AF3599" s="3" t="s">
        <v>82</v>
      </c>
      <c r="AG3599" s="8" t="s">
        <v>90</v>
      </c>
      <c r="AH3599" s="3" t="s">
        <v>82</v>
      </c>
      <c r="AI3599" s="3" t="s">
        <v>82</v>
      </c>
      <c r="AJ3599" s="8" t="s">
        <v>198</v>
      </c>
      <c r="AK3599" s="3" t="s">
        <v>82</v>
      </c>
      <c r="AL3599" s="3" t="s">
        <v>82</v>
      </c>
      <c r="AM3599" s="8" t="s">
        <v>198</v>
      </c>
      <c r="AN3599" s="4"/>
    </row>
    <row customHeight="true" ht="15" r="3600">
      <c r="A3600" s="1" t="s">
        <v>6980</v>
      </c>
      <c r="B3600" s="2"/>
      <c r="C3600" s="2" t="s">
        <v>6981</v>
      </c>
      <c r="D3600" s="2" t="s">
        <v>6983</v>
      </c>
      <c r="E3600" s="2" t="s">
        <v>1871</v>
      </c>
      <c r="F3600" s="3" t="s">
        <v>128</v>
      </c>
      <c r="G3600" s="3" t="s">
        <v>73</v>
      </c>
      <c r="H3600" s="3" t="s">
        <v>73</v>
      </c>
      <c r="I3600" s="3" t="s">
        <v>73</v>
      </c>
      <c r="J3600" s="8"/>
      <c r="K3600" s="8"/>
      <c r="L3600" s="8"/>
      <c r="M3600" s="8"/>
      <c r="N3600" s="8"/>
      <c r="O3600" s="8"/>
      <c r="P3600" s="8"/>
      <c r="Q3600" s="8"/>
      <c r="R3600" s="8"/>
      <c r="S3600" s="8"/>
      <c r="T3600" s="8"/>
      <c r="U3600" s="8"/>
      <c r="V3600" s="8"/>
      <c r="W3600" s="8"/>
      <c r="X3600" s="8"/>
      <c r="Y3600" s="8"/>
      <c r="Z3600" s="8"/>
      <c r="AA3600" s="8"/>
      <c r="AB3600" s="8"/>
      <c r="AC3600" s="8"/>
      <c r="AD3600" s="8"/>
      <c r="AE3600" s="8"/>
      <c r="AF3600" s="8"/>
      <c r="AG3600" s="8"/>
      <c r="AH3600" s="8"/>
      <c r="AI3600" s="8"/>
      <c r="AJ3600" s="8"/>
      <c r="AK3600" s="8"/>
      <c r="AL3600" s="8"/>
      <c r="AM3600" s="8"/>
      <c r="AN3600" s="4"/>
    </row>
    <row customHeight="true" ht="15" r="3601">
      <c r="A3601" s="1" t="s">
        <v>6980</v>
      </c>
      <c r="B3601" s="2"/>
      <c r="C3601" s="2" t="s">
        <v>6981</v>
      </c>
      <c r="D3601" s="2" t="s">
        <v>6984</v>
      </c>
      <c r="E3601" s="2" t="s">
        <v>2024</v>
      </c>
      <c r="F3601" s="3" t="s">
        <v>128</v>
      </c>
      <c r="G3601" s="3" t="s">
        <v>73</v>
      </c>
      <c r="H3601" s="3" t="s">
        <v>73</v>
      </c>
      <c r="I3601" s="3" t="s">
        <v>73</v>
      </c>
      <c r="J3601" s="8"/>
      <c r="K3601" s="8"/>
      <c r="L3601" s="8"/>
      <c r="M3601" s="8"/>
      <c r="N3601" s="8"/>
      <c r="O3601" s="8"/>
      <c r="P3601" s="8"/>
      <c r="Q3601" s="8"/>
      <c r="R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4"/>
    </row>
    <row customHeight="true" ht="15" r="3602">
      <c r="A3602" s="1" t="s">
        <v>6980</v>
      </c>
      <c r="B3602" s="2"/>
      <c r="C3602" s="2" t="s">
        <v>6981</v>
      </c>
      <c r="D3602" s="2" t="s">
        <v>6985</v>
      </c>
      <c r="E3602" s="2" t="s">
        <v>1936</v>
      </c>
      <c r="F3602" s="3" t="s">
        <v>128</v>
      </c>
      <c r="G3602" s="3" t="s">
        <v>73</v>
      </c>
      <c r="H3602" s="3" t="s">
        <v>73</v>
      </c>
      <c r="I3602" s="3" t="s">
        <v>73</v>
      </c>
      <c r="J3602" s="8"/>
      <c r="K3602" s="8"/>
      <c r="L3602" s="8"/>
      <c r="M3602" s="8"/>
      <c r="N3602" s="8"/>
      <c r="O3602" s="8"/>
      <c r="P3602" s="8"/>
      <c r="Q3602" s="8"/>
      <c r="R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4"/>
    </row>
    <row customHeight="true" ht="15" r="3603">
      <c r="A3603" s="1" t="s">
        <v>6980</v>
      </c>
      <c r="B3603" s="2"/>
      <c r="C3603" s="2" t="s">
        <v>6981</v>
      </c>
      <c r="D3603" s="2" t="s">
        <v>6986</v>
      </c>
      <c r="E3603" s="2" t="s">
        <v>101</v>
      </c>
      <c r="F3603" s="3" t="s">
        <v>128</v>
      </c>
      <c r="G3603" s="3" t="s">
        <v>73</v>
      </c>
      <c r="H3603" s="3" t="s">
        <v>73</v>
      </c>
      <c r="I3603" s="3" t="s">
        <v>73</v>
      </c>
      <c r="J3603" s="8"/>
      <c r="K3603" s="8"/>
      <c r="L3603" s="8"/>
      <c r="M3603" s="8"/>
      <c r="N3603" s="8"/>
      <c r="O3603" s="8"/>
      <c r="P3603" s="8"/>
      <c r="Q3603" s="8"/>
      <c r="R3603" s="8"/>
      <c r="S3603" s="8"/>
      <c r="T3603" s="8"/>
      <c r="U3603" s="8"/>
      <c r="V3603" s="8"/>
      <c r="W3603" s="8"/>
      <c r="X3603" s="8"/>
      <c r="Y3603" s="8"/>
      <c r="Z3603" s="8"/>
      <c r="AA3603" s="8"/>
      <c r="AB3603" s="8"/>
      <c r="AC3603" s="8"/>
      <c r="AD3603" s="8"/>
      <c r="AE3603" s="8"/>
      <c r="AF3603" s="8"/>
      <c r="AG3603" s="8"/>
      <c r="AH3603" s="8"/>
      <c r="AI3603" s="8"/>
      <c r="AJ3603" s="8"/>
      <c r="AK3603" s="8"/>
      <c r="AL3603" s="8"/>
      <c r="AM3603" s="8"/>
      <c r="AN3603" s="4"/>
    </row>
    <row customHeight="true" ht="15" r="3604">
      <c r="A3604" s="1" t="s">
        <v>6980</v>
      </c>
      <c r="B3604" s="2"/>
      <c r="C3604" s="2" t="s">
        <v>6981</v>
      </c>
      <c r="D3604" s="2" t="s">
        <v>6987</v>
      </c>
      <c r="E3604" s="2" t="s">
        <v>2018</v>
      </c>
      <c r="F3604" s="3" t="s">
        <v>128</v>
      </c>
      <c r="G3604" s="3" t="s">
        <v>73</v>
      </c>
      <c r="H3604" s="3" t="s">
        <v>73</v>
      </c>
      <c r="I3604" s="3" t="s">
        <v>73</v>
      </c>
      <c r="J3604" s="8"/>
      <c r="K3604" s="8"/>
      <c r="L3604" s="8"/>
      <c r="M3604" s="8"/>
      <c r="N3604" s="8"/>
      <c r="O3604" s="8"/>
      <c r="P3604" s="8"/>
      <c r="Q3604" s="8"/>
      <c r="R3604" s="8"/>
      <c r="S3604" s="8"/>
      <c r="T3604" s="8"/>
      <c r="U3604" s="8"/>
      <c r="V3604" s="8"/>
      <c r="W3604" s="8"/>
      <c r="X3604" s="8"/>
      <c r="Y3604" s="8"/>
      <c r="Z3604" s="8"/>
      <c r="AA3604" s="8"/>
      <c r="AB3604" s="8"/>
      <c r="AC3604" s="8"/>
      <c r="AD3604" s="8"/>
      <c r="AE3604" s="8"/>
      <c r="AF3604" s="8"/>
      <c r="AG3604" s="8"/>
      <c r="AH3604" s="8"/>
      <c r="AI3604" s="8"/>
      <c r="AJ3604" s="8"/>
      <c r="AK3604" s="8"/>
      <c r="AL3604" s="8"/>
      <c r="AM3604" s="8"/>
      <c r="AN3604" s="4"/>
    </row>
    <row customHeight="true" ht="15" r="3605">
      <c r="A3605" s="1" t="s">
        <v>6988</v>
      </c>
      <c r="B3605" s="2"/>
      <c r="C3605" s="2" t="s">
        <v>6989</v>
      </c>
      <c r="D3605" s="2" t="s">
        <v>6990</v>
      </c>
      <c r="E3605" s="2" t="s">
        <v>1926</v>
      </c>
      <c r="F3605" s="3" t="s">
        <v>80</v>
      </c>
      <c r="G3605" s="3" t="s">
        <v>73</v>
      </c>
      <c r="H3605" s="3" t="s">
        <v>73</v>
      </c>
      <c r="I3605" s="3" t="s">
        <v>73</v>
      </c>
      <c r="J3605" s="3" t="s">
        <v>81</v>
      </c>
      <c r="K3605" s="3" t="s">
        <v>82</v>
      </c>
      <c r="L3605" s="8" t="s">
        <v>83</v>
      </c>
      <c r="M3605" s="3" t="s">
        <v>81</v>
      </c>
      <c r="N3605" s="3" t="s">
        <v>82</v>
      </c>
      <c r="O3605" s="8" t="s">
        <v>84</v>
      </c>
      <c r="P3605" s="3" t="s">
        <v>81</v>
      </c>
      <c r="Q3605" s="3" t="s">
        <v>82</v>
      </c>
      <c r="R3605" s="8" t="s">
        <v>85</v>
      </c>
      <c r="S3605" s="3" t="s">
        <v>81</v>
      </c>
      <c r="T3605" s="3" t="s">
        <v>82</v>
      </c>
      <c r="U3605" s="8" t="s">
        <v>86</v>
      </c>
      <c r="V3605" s="3" t="s">
        <v>81</v>
      </c>
      <c r="W3605" s="3" t="s">
        <v>82</v>
      </c>
      <c r="X3605" s="8" t="s">
        <v>87</v>
      </c>
      <c r="Y3605" s="3" t="s">
        <v>81</v>
      </c>
      <c r="Z3605" s="3" t="s">
        <v>82</v>
      </c>
      <c r="AA3605" s="8" t="s">
        <v>88</v>
      </c>
      <c r="AB3605" s="3" t="s">
        <v>82</v>
      </c>
      <c r="AC3605" s="3" t="s">
        <v>82</v>
      </c>
      <c r="AD3605" s="8" t="s">
        <v>198</v>
      </c>
      <c r="AE3605" s="3" t="s">
        <v>81</v>
      </c>
      <c r="AF3605" s="3" t="s">
        <v>82</v>
      </c>
      <c r="AG3605" s="8" t="s">
        <v>90</v>
      </c>
      <c r="AH3605" s="3" t="s">
        <v>82</v>
      </c>
      <c r="AI3605" s="3" t="s">
        <v>82</v>
      </c>
      <c r="AJ3605" s="8" t="s">
        <v>198</v>
      </c>
      <c r="AK3605" s="3" t="s">
        <v>82</v>
      </c>
      <c r="AL3605" s="3" t="s">
        <v>82</v>
      </c>
      <c r="AM3605" s="8" t="s">
        <v>198</v>
      </c>
      <c r="AN3605" s="4"/>
    </row>
    <row customHeight="true" ht="15" r="3606">
      <c r="A3606" s="1" t="s">
        <v>6988</v>
      </c>
      <c r="B3606" s="2"/>
      <c r="C3606" s="2" t="s">
        <v>6989</v>
      </c>
      <c r="D3606" s="2" t="s">
        <v>6991</v>
      </c>
      <c r="E3606" s="2" t="s">
        <v>4003</v>
      </c>
      <c r="F3606" s="3" t="s">
        <v>80</v>
      </c>
      <c r="G3606" s="3" t="s">
        <v>73</v>
      </c>
      <c r="H3606" s="3" t="s">
        <v>73</v>
      </c>
      <c r="I3606" s="3" t="s">
        <v>73</v>
      </c>
      <c r="J3606" s="8"/>
      <c r="K3606" s="8"/>
      <c r="L3606" s="8"/>
      <c r="M3606" s="8"/>
      <c r="N3606" s="8"/>
      <c r="O3606" s="8"/>
      <c r="P3606" s="8"/>
      <c r="Q3606" s="8"/>
      <c r="R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4"/>
    </row>
    <row customHeight="true" ht="15" r="3607">
      <c r="A3607" s="1" t="s">
        <v>6988</v>
      </c>
      <c r="B3607" s="2"/>
      <c r="C3607" s="2" t="s">
        <v>6989</v>
      </c>
      <c r="D3607" s="2" t="s">
        <v>6992</v>
      </c>
      <c r="E3607" s="2" t="s">
        <v>4433</v>
      </c>
      <c r="F3607" s="3" t="s">
        <v>80</v>
      </c>
      <c r="G3607" s="3" t="s">
        <v>73</v>
      </c>
      <c r="H3607" s="3" t="s">
        <v>73</v>
      </c>
      <c r="I3607" s="3" t="s">
        <v>73</v>
      </c>
      <c r="J3607" s="8"/>
      <c r="K3607" s="8"/>
      <c r="L3607" s="8"/>
      <c r="M3607" s="8"/>
      <c r="N3607" s="8"/>
      <c r="O3607" s="8"/>
      <c r="P3607" s="8"/>
      <c r="Q3607" s="8"/>
      <c r="R3607" s="8"/>
      <c r="S3607" s="8"/>
      <c r="T3607" s="8"/>
      <c r="U3607" s="8"/>
      <c r="V3607" s="8"/>
      <c r="W3607" s="8"/>
      <c r="X3607" s="8"/>
      <c r="Y3607" s="8"/>
      <c r="Z3607" s="8"/>
      <c r="AA3607" s="8"/>
      <c r="AB3607" s="8"/>
      <c r="AC3607" s="8"/>
      <c r="AD3607" s="8"/>
      <c r="AE3607" s="8"/>
      <c r="AF3607" s="8"/>
      <c r="AG3607" s="8"/>
      <c r="AH3607" s="8"/>
      <c r="AI3607" s="8"/>
      <c r="AJ3607" s="8"/>
      <c r="AK3607" s="8"/>
      <c r="AL3607" s="8"/>
      <c r="AM3607" s="8"/>
      <c r="AN3607" s="4"/>
    </row>
    <row customHeight="true" ht="15" r="3608">
      <c r="A3608" s="1" t="s">
        <v>6988</v>
      </c>
      <c r="B3608" s="2"/>
      <c r="C3608" s="2" t="s">
        <v>6989</v>
      </c>
      <c r="D3608" s="2" t="s">
        <v>6993</v>
      </c>
      <c r="E3608" s="2" t="s">
        <v>1456</v>
      </c>
      <c r="F3608" s="3" t="s">
        <v>80</v>
      </c>
      <c r="G3608" s="3" t="s">
        <v>73</v>
      </c>
      <c r="H3608" s="3" t="s">
        <v>73</v>
      </c>
      <c r="I3608" s="3" t="s">
        <v>73</v>
      </c>
      <c r="J3608" s="8"/>
      <c r="K3608" s="8"/>
      <c r="L3608" s="8"/>
      <c r="M3608" s="8"/>
      <c r="N3608" s="8"/>
      <c r="O3608" s="8"/>
      <c r="P3608" s="8"/>
      <c r="Q3608" s="8"/>
      <c r="R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4"/>
    </row>
    <row customHeight="true" ht="15" r="3609">
      <c r="A3609" s="1" t="s">
        <v>6994</v>
      </c>
      <c r="B3609" s="2"/>
      <c r="C3609" s="2" t="s">
        <v>6995</v>
      </c>
      <c r="D3609" s="2" t="s">
        <v>6996</v>
      </c>
      <c r="E3609" s="2" t="s">
        <v>6997</v>
      </c>
      <c r="F3609" s="3" t="s">
        <v>128</v>
      </c>
      <c r="G3609" s="3" t="s">
        <v>73</v>
      </c>
      <c r="H3609" s="3" t="s">
        <v>73</v>
      </c>
      <c r="I3609" s="3" t="s">
        <v>73</v>
      </c>
      <c r="J3609" s="3" t="s">
        <v>81</v>
      </c>
      <c r="K3609" s="3" t="s">
        <v>82</v>
      </c>
      <c r="L3609" s="8" t="s">
        <v>83</v>
      </c>
      <c r="M3609" s="3" t="s">
        <v>81</v>
      </c>
      <c r="N3609" s="3" t="s">
        <v>82</v>
      </c>
      <c r="O3609" s="8" t="s">
        <v>84</v>
      </c>
      <c r="P3609" s="3" t="s">
        <v>81</v>
      </c>
      <c r="Q3609" s="3" t="s">
        <v>82</v>
      </c>
      <c r="R3609" s="8" t="s">
        <v>85</v>
      </c>
      <c r="S3609" s="3" t="s">
        <v>81</v>
      </c>
      <c r="T3609" s="3" t="s">
        <v>82</v>
      </c>
      <c r="U3609" s="8" t="s">
        <v>86</v>
      </c>
      <c r="V3609" s="3" t="s">
        <v>81</v>
      </c>
      <c r="W3609" s="3" t="s">
        <v>82</v>
      </c>
      <c r="X3609" s="8" t="s">
        <v>87</v>
      </c>
      <c r="Y3609" s="3" t="s">
        <v>81</v>
      </c>
      <c r="Z3609" s="3" t="s">
        <v>82</v>
      </c>
      <c r="AA3609" s="8" t="s">
        <v>88</v>
      </c>
      <c r="AB3609" s="3" t="s">
        <v>82</v>
      </c>
      <c r="AC3609" s="3" t="s">
        <v>82</v>
      </c>
      <c r="AD3609" s="8" t="s">
        <v>198</v>
      </c>
      <c r="AE3609" s="3" t="s">
        <v>81</v>
      </c>
      <c r="AF3609" s="3" t="s">
        <v>82</v>
      </c>
      <c r="AG3609" s="8" t="s">
        <v>90</v>
      </c>
      <c r="AH3609" s="3" t="s">
        <v>82</v>
      </c>
      <c r="AI3609" s="3" t="s">
        <v>82</v>
      </c>
      <c r="AJ3609" s="8" t="s">
        <v>198</v>
      </c>
      <c r="AK3609" s="3" t="s">
        <v>82</v>
      </c>
      <c r="AL3609" s="3" t="s">
        <v>82</v>
      </c>
      <c r="AM3609" s="8" t="s">
        <v>198</v>
      </c>
      <c r="AN3609" s="4"/>
    </row>
    <row customHeight="true" ht="15" r="3610">
      <c r="A3610" s="1" t="s">
        <v>6994</v>
      </c>
      <c r="B3610" s="2"/>
      <c r="C3610" s="2" t="s">
        <v>6995</v>
      </c>
      <c r="D3610" s="2" t="s">
        <v>6998</v>
      </c>
      <c r="E3610" s="2" t="s">
        <v>1182</v>
      </c>
      <c r="F3610" s="3" t="s">
        <v>128</v>
      </c>
      <c r="G3610" s="3" t="s">
        <v>73</v>
      </c>
      <c r="H3610" s="3" t="s">
        <v>73</v>
      </c>
      <c r="I3610" s="3" t="s">
        <v>73</v>
      </c>
      <c r="J3610" s="8"/>
      <c r="K3610" s="8"/>
      <c r="L3610" s="8"/>
      <c r="M3610" s="8"/>
      <c r="N3610" s="8"/>
      <c r="O3610" s="8"/>
      <c r="P3610" s="8"/>
      <c r="Q3610" s="8"/>
      <c r="R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4"/>
    </row>
    <row customHeight="true" ht="15" r="3611">
      <c r="A3611" s="1" t="s">
        <v>6994</v>
      </c>
      <c r="B3611" s="2"/>
      <c r="C3611" s="2" t="s">
        <v>6995</v>
      </c>
      <c r="D3611" s="2" t="s">
        <v>6999</v>
      </c>
      <c r="E3611" s="2" t="s">
        <v>1871</v>
      </c>
      <c r="F3611" s="3" t="s">
        <v>128</v>
      </c>
      <c r="G3611" s="3" t="s">
        <v>73</v>
      </c>
      <c r="H3611" s="3" t="s">
        <v>73</v>
      </c>
      <c r="I3611" s="3" t="s">
        <v>73</v>
      </c>
      <c r="J3611" s="8"/>
      <c r="K3611" s="8"/>
      <c r="L3611" s="8"/>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4"/>
    </row>
    <row customHeight="true" ht="15" r="3612">
      <c r="A3612" s="1" t="s">
        <v>6994</v>
      </c>
      <c r="B3612" s="2"/>
      <c r="C3612" s="2" t="s">
        <v>6995</v>
      </c>
      <c r="D3612" s="2" t="s">
        <v>7000</v>
      </c>
      <c r="E3612" s="2" t="s">
        <v>1932</v>
      </c>
      <c r="F3612" s="3" t="s">
        <v>128</v>
      </c>
      <c r="G3612" s="3" t="s">
        <v>73</v>
      </c>
      <c r="H3612" s="3" t="s">
        <v>73</v>
      </c>
      <c r="I3612" s="3" t="s">
        <v>73</v>
      </c>
      <c r="J3612" s="8"/>
      <c r="K3612" s="8"/>
      <c r="L3612" s="8"/>
      <c r="M3612" s="8"/>
      <c r="N3612" s="8"/>
      <c r="O3612" s="8"/>
      <c r="P3612" s="8"/>
      <c r="Q3612" s="8"/>
      <c r="R3612" s="8"/>
      <c r="S3612" s="8"/>
      <c r="T3612" s="8"/>
      <c r="U3612" s="8"/>
      <c r="V3612" s="8"/>
      <c r="W3612" s="8"/>
      <c r="X3612" s="8"/>
      <c r="Y3612" s="8"/>
      <c r="Z3612" s="8"/>
      <c r="AA3612" s="8"/>
      <c r="AB3612" s="8"/>
      <c r="AC3612" s="8"/>
      <c r="AD3612" s="8"/>
      <c r="AE3612" s="8"/>
      <c r="AF3612" s="8"/>
      <c r="AG3612" s="8"/>
      <c r="AH3612" s="8"/>
      <c r="AI3612" s="8"/>
      <c r="AJ3612" s="8"/>
      <c r="AK3612" s="8"/>
      <c r="AL3612" s="8"/>
      <c r="AM3612" s="8"/>
      <c r="AN3612" s="4"/>
    </row>
    <row customHeight="true" ht="15" r="3613">
      <c r="A3613" s="1" t="s">
        <v>6994</v>
      </c>
      <c r="B3613" s="2"/>
      <c r="C3613" s="2" t="s">
        <v>6995</v>
      </c>
      <c r="D3613" s="2" t="s">
        <v>7001</v>
      </c>
      <c r="E3613" s="2" t="s">
        <v>101</v>
      </c>
      <c r="F3613" s="3" t="s">
        <v>128</v>
      </c>
      <c r="G3613" s="3" t="s">
        <v>73</v>
      </c>
      <c r="H3613" s="3" t="s">
        <v>73</v>
      </c>
      <c r="I3613" s="3" t="s">
        <v>73</v>
      </c>
      <c r="J3613" s="8"/>
      <c r="K3613" s="8"/>
      <c r="L3613" s="8"/>
      <c r="M3613" s="8"/>
      <c r="N3613" s="8"/>
      <c r="O3613" s="8"/>
      <c r="P3613" s="8"/>
      <c r="Q3613" s="8"/>
      <c r="R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4"/>
    </row>
    <row customHeight="true" ht="15" r="3614">
      <c r="A3614" s="1" t="s">
        <v>7002</v>
      </c>
      <c r="B3614" s="2"/>
      <c r="C3614" s="2" t="s">
        <v>7003</v>
      </c>
      <c r="D3614" s="2" t="s">
        <v>7004</v>
      </c>
      <c r="E3614" s="2" t="s">
        <v>1845</v>
      </c>
      <c r="F3614" s="3" t="s">
        <v>1910</v>
      </c>
      <c r="G3614" s="3" t="s">
        <v>73</v>
      </c>
      <c r="H3614" s="3" t="s">
        <v>73</v>
      </c>
      <c r="I3614" s="3" t="s">
        <v>73</v>
      </c>
      <c r="J3614" s="3" t="s">
        <v>81</v>
      </c>
      <c r="K3614" s="3" t="s">
        <v>82</v>
      </c>
      <c r="L3614" s="8" t="s">
        <v>83</v>
      </c>
      <c r="M3614" s="3" t="s">
        <v>81</v>
      </c>
      <c r="N3614" s="3" t="s">
        <v>82</v>
      </c>
      <c r="O3614" s="8" t="s">
        <v>84</v>
      </c>
      <c r="P3614" s="3" t="s">
        <v>81</v>
      </c>
      <c r="Q3614" s="3" t="s">
        <v>82</v>
      </c>
      <c r="R3614" s="8" t="s">
        <v>85</v>
      </c>
      <c r="S3614" s="3" t="s">
        <v>81</v>
      </c>
      <c r="T3614" s="3" t="s">
        <v>82</v>
      </c>
      <c r="U3614" s="8" t="s">
        <v>86</v>
      </c>
      <c r="V3614" s="3" t="s">
        <v>81</v>
      </c>
      <c r="W3614" s="3" t="s">
        <v>82</v>
      </c>
      <c r="X3614" s="8" t="s">
        <v>87</v>
      </c>
      <c r="Y3614" s="3" t="s">
        <v>81</v>
      </c>
      <c r="Z3614" s="3" t="s">
        <v>82</v>
      </c>
      <c r="AA3614" s="8" t="s">
        <v>88</v>
      </c>
      <c r="AB3614" s="3" t="s">
        <v>81</v>
      </c>
      <c r="AC3614" s="3" t="s">
        <v>82</v>
      </c>
      <c r="AD3614" s="8" t="s">
        <v>89</v>
      </c>
      <c r="AE3614" s="3" t="s">
        <v>81</v>
      </c>
      <c r="AF3614" s="3" t="s">
        <v>82</v>
      </c>
      <c r="AG3614" s="8" t="s">
        <v>90</v>
      </c>
      <c r="AH3614" s="3" t="s">
        <v>82</v>
      </c>
      <c r="AI3614" s="3" t="s">
        <v>82</v>
      </c>
      <c r="AJ3614" s="8" t="s">
        <v>198</v>
      </c>
      <c r="AK3614" s="3" t="s">
        <v>82</v>
      </c>
      <c r="AL3614" s="3" t="s">
        <v>82</v>
      </c>
      <c r="AM3614" s="8" t="s">
        <v>198</v>
      </c>
      <c r="AN3614" s="4"/>
    </row>
    <row customHeight="true" ht="15" r="3615">
      <c r="A3615" s="1" t="s">
        <v>7002</v>
      </c>
      <c r="B3615" s="2"/>
      <c r="C3615" s="2" t="s">
        <v>7003</v>
      </c>
      <c r="D3615" s="2" t="s">
        <v>7005</v>
      </c>
      <c r="E3615" s="2" t="s">
        <v>105</v>
      </c>
      <c r="F3615" s="3" t="s">
        <v>1910</v>
      </c>
      <c r="G3615" s="3" t="s">
        <v>73</v>
      </c>
      <c r="H3615" s="3" t="s">
        <v>73</v>
      </c>
      <c r="I3615" s="3" t="s">
        <v>73</v>
      </c>
      <c r="J3615" s="8"/>
      <c r="K3615" s="8"/>
      <c r="L3615" s="8"/>
      <c r="M3615" s="8"/>
      <c r="N3615" s="8"/>
      <c r="O3615" s="8"/>
      <c r="P3615" s="8"/>
      <c r="Q3615" s="8"/>
      <c r="R3615" s="8"/>
      <c r="S3615" s="8"/>
      <c r="T3615" s="8"/>
      <c r="U3615" s="8"/>
      <c r="V3615" s="8"/>
      <c r="W3615" s="8"/>
      <c r="X3615" s="8"/>
      <c r="Y3615" s="8"/>
      <c r="Z3615" s="8"/>
      <c r="AA3615" s="8"/>
      <c r="AB3615" s="8"/>
      <c r="AC3615" s="8"/>
      <c r="AD3615" s="8"/>
      <c r="AE3615" s="8"/>
      <c r="AF3615" s="8"/>
      <c r="AG3615" s="8"/>
      <c r="AH3615" s="8"/>
      <c r="AI3615" s="8"/>
      <c r="AJ3615" s="8"/>
      <c r="AK3615" s="8"/>
      <c r="AL3615" s="8"/>
      <c r="AM3615" s="8"/>
      <c r="AN3615" s="4"/>
    </row>
    <row customHeight="true" ht="15" r="3616">
      <c r="A3616" s="1" t="s">
        <v>7002</v>
      </c>
      <c r="B3616" s="2"/>
      <c r="C3616" s="2" t="s">
        <v>7003</v>
      </c>
      <c r="D3616" s="2" t="s">
        <v>7006</v>
      </c>
      <c r="E3616" s="2" t="s">
        <v>2008</v>
      </c>
      <c r="F3616" s="3" t="s">
        <v>1910</v>
      </c>
      <c r="G3616" s="3" t="s">
        <v>73</v>
      </c>
      <c r="H3616" s="3" t="s">
        <v>73</v>
      </c>
      <c r="I3616" s="3" t="s">
        <v>73</v>
      </c>
      <c r="J3616" s="8"/>
      <c r="K3616" s="8"/>
      <c r="L3616" s="8"/>
      <c r="M3616" s="8"/>
      <c r="N3616" s="8"/>
      <c r="O3616" s="8"/>
      <c r="P3616" s="8"/>
      <c r="Q3616" s="8"/>
      <c r="R3616" s="8"/>
      <c r="S3616" s="8"/>
      <c r="T3616" s="8"/>
      <c r="U3616" s="8"/>
      <c r="V3616" s="8"/>
      <c r="W3616" s="8"/>
      <c r="X3616" s="8"/>
      <c r="Y3616" s="8"/>
      <c r="Z3616" s="8"/>
      <c r="AA3616" s="8"/>
      <c r="AB3616" s="8"/>
      <c r="AC3616" s="8"/>
      <c r="AD3616" s="8"/>
      <c r="AE3616" s="8"/>
      <c r="AF3616" s="8"/>
      <c r="AG3616" s="8"/>
      <c r="AH3616" s="8"/>
      <c r="AI3616" s="8"/>
      <c r="AJ3616" s="8"/>
      <c r="AK3616" s="8"/>
      <c r="AL3616" s="8"/>
      <c r="AM3616" s="8"/>
      <c r="AN3616" s="4"/>
    </row>
    <row customHeight="true" ht="15" r="3617">
      <c r="A3617" s="1" t="s">
        <v>7002</v>
      </c>
      <c r="B3617" s="2"/>
      <c r="C3617" s="2" t="s">
        <v>7003</v>
      </c>
      <c r="D3617" s="2" t="s">
        <v>7007</v>
      </c>
      <c r="E3617" s="2" t="s">
        <v>1182</v>
      </c>
      <c r="F3617" s="3" t="s">
        <v>1910</v>
      </c>
      <c r="G3617" s="3" t="s">
        <v>73</v>
      </c>
      <c r="H3617" s="3" t="s">
        <v>73</v>
      </c>
      <c r="I3617" s="3" t="s">
        <v>73</v>
      </c>
      <c r="J3617" s="8"/>
      <c r="K3617" s="8"/>
      <c r="L3617" s="8"/>
      <c r="M3617" s="8"/>
      <c r="N3617" s="8"/>
      <c r="O3617" s="8"/>
      <c r="P3617" s="8"/>
      <c r="Q3617" s="8"/>
      <c r="R3617" s="8"/>
      <c r="S3617" s="8"/>
      <c r="T3617" s="8"/>
      <c r="U3617" s="8"/>
      <c r="V3617" s="8"/>
      <c r="W3617" s="8"/>
      <c r="X3617" s="8"/>
      <c r="Y3617" s="8"/>
      <c r="Z3617" s="8"/>
      <c r="AA3617" s="8"/>
      <c r="AB3617" s="8"/>
      <c r="AC3617" s="8"/>
      <c r="AD3617" s="8"/>
      <c r="AE3617" s="8"/>
      <c r="AF3617" s="8"/>
      <c r="AG3617" s="8"/>
      <c r="AH3617" s="8"/>
      <c r="AI3617" s="8"/>
      <c r="AJ3617" s="8"/>
      <c r="AK3617" s="8"/>
      <c r="AL3617" s="8"/>
      <c r="AM3617" s="8"/>
      <c r="AN3617" s="4"/>
    </row>
    <row customHeight="true" ht="15" r="3618">
      <c r="A3618" s="1" t="s">
        <v>7002</v>
      </c>
      <c r="B3618" s="2"/>
      <c r="C3618" s="2" t="s">
        <v>7003</v>
      </c>
      <c r="D3618" s="2" t="s">
        <v>7008</v>
      </c>
      <c r="E3618" s="2" t="s">
        <v>792</v>
      </c>
      <c r="F3618" s="3" t="s">
        <v>1910</v>
      </c>
      <c r="G3618" s="3" t="s">
        <v>73</v>
      </c>
      <c r="H3618" s="3" t="s">
        <v>73</v>
      </c>
      <c r="I3618" s="3" t="s">
        <v>73</v>
      </c>
      <c r="J3618" s="8"/>
      <c r="K3618" s="8"/>
      <c r="L3618" s="8"/>
      <c r="M3618" s="8"/>
      <c r="N3618" s="8"/>
      <c r="O3618" s="8"/>
      <c r="P3618" s="8"/>
      <c r="Q3618" s="8"/>
      <c r="R3618" s="8"/>
      <c r="S3618" s="8"/>
      <c r="T3618" s="8"/>
      <c r="U3618" s="8"/>
      <c r="V3618" s="8"/>
      <c r="W3618" s="8"/>
      <c r="X3618" s="8"/>
      <c r="Y3618" s="8"/>
      <c r="Z3618" s="8"/>
      <c r="AA3618" s="8"/>
      <c r="AB3618" s="8"/>
      <c r="AC3618" s="8"/>
      <c r="AD3618" s="8"/>
      <c r="AE3618" s="8"/>
      <c r="AF3618" s="8"/>
      <c r="AG3618" s="8"/>
      <c r="AH3618" s="8"/>
      <c r="AI3618" s="8"/>
      <c r="AJ3618" s="8"/>
      <c r="AK3618" s="8"/>
      <c r="AL3618" s="8"/>
      <c r="AM3618" s="8"/>
      <c r="AN3618" s="4"/>
    </row>
    <row customHeight="true" ht="15" r="3619">
      <c r="A3619" s="1" t="s">
        <v>7009</v>
      </c>
      <c r="B3619" s="2"/>
      <c r="C3619" s="2" t="s">
        <v>7010</v>
      </c>
      <c r="D3619" s="2" t="s">
        <v>7011</v>
      </c>
      <c r="E3619" s="2" t="s">
        <v>3679</v>
      </c>
      <c r="F3619" s="3" t="s">
        <v>128</v>
      </c>
      <c r="G3619" s="3" t="s">
        <v>73</v>
      </c>
      <c r="H3619" s="3" t="s">
        <v>73</v>
      </c>
      <c r="I3619" s="3" t="s">
        <v>73</v>
      </c>
      <c r="J3619" s="3" t="s">
        <v>81</v>
      </c>
      <c r="K3619" s="3" t="s">
        <v>82</v>
      </c>
      <c r="L3619" s="8" t="s">
        <v>83</v>
      </c>
      <c r="M3619" s="3" t="s">
        <v>81</v>
      </c>
      <c r="N3619" s="3" t="s">
        <v>82</v>
      </c>
      <c r="O3619" s="8" t="s">
        <v>84</v>
      </c>
      <c r="P3619" s="3" t="s">
        <v>81</v>
      </c>
      <c r="Q3619" s="3" t="s">
        <v>82</v>
      </c>
      <c r="R3619" s="8" t="s">
        <v>85</v>
      </c>
      <c r="S3619" s="3" t="s">
        <v>81</v>
      </c>
      <c r="T3619" s="3" t="s">
        <v>82</v>
      </c>
      <c r="U3619" s="8" t="s">
        <v>86</v>
      </c>
      <c r="V3619" s="3" t="s">
        <v>81</v>
      </c>
      <c r="W3619" s="3" t="s">
        <v>82</v>
      </c>
      <c r="X3619" s="8" t="s">
        <v>87</v>
      </c>
      <c r="Y3619" s="3" t="s">
        <v>81</v>
      </c>
      <c r="Z3619" s="3" t="s">
        <v>82</v>
      </c>
      <c r="AA3619" s="8" t="s">
        <v>88</v>
      </c>
      <c r="AB3619" s="3" t="s">
        <v>81</v>
      </c>
      <c r="AC3619" s="3" t="s">
        <v>82</v>
      </c>
      <c r="AD3619" s="8" t="s">
        <v>89</v>
      </c>
      <c r="AE3619" s="3" t="s">
        <v>81</v>
      </c>
      <c r="AF3619" s="3" t="s">
        <v>82</v>
      </c>
      <c r="AG3619" s="8" t="s">
        <v>90</v>
      </c>
      <c r="AH3619" s="3" t="s">
        <v>81</v>
      </c>
      <c r="AI3619" s="3" t="s">
        <v>82</v>
      </c>
      <c r="AJ3619" s="8" t="s">
        <v>86</v>
      </c>
      <c r="AK3619" s="3" t="s">
        <v>81</v>
      </c>
      <c r="AL3619" s="3" t="s">
        <v>82</v>
      </c>
      <c r="AM3619" s="8" t="s">
        <v>86</v>
      </c>
      <c r="AN3619" s="4"/>
    </row>
    <row customHeight="true" ht="15" r="3620">
      <c r="A3620" s="1" t="s">
        <v>7009</v>
      </c>
      <c r="B3620" s="2"/>
      <c r="C3620" s="2" t="s">
        <v>7010</v>
      </c>
      <c r="D3620" s="2" t="s">
        <v>7012</v>
      </c>
      <c r="E3620" s="2" t="s">
        <v>3681</v>
      </c>
      <c r="F3620" s="3" t="s">
        <v>128</v>
      </c>
      <c r="G3620" s="3" t="s">
        <v>73</v>
      </c>
      <c r="H3620" s="3" t="s">
        <v>73</v>
      </c>
      <c r="I3620" s="3" t="s">
        <v>73</v>
      </c>
      <c r="J3620" s="8"/>
      <c r="K3620" s="8"/>
      <c r="L3620" s="8"/>
      <c r="M3620" s="8"/>
      <c r="N3620" s="8"/>
      <c r="O3620" s="8"/>
      <c r="P3620" s="8"/>
      <c r="Q3620" s="8"/>
      <c r="R3620" s="8"/>
      <c r="S3620" s="8"/>
      <c r="T3620" s="8"/>
      <c r="U3620" s="8"/>
      <c r="V3620" s="8"/>
      <c r="W3620" s="8"/>
      <c r="X3620" s="8"/>
      <c r="Y3620" s="8"/>
      <c r="Z3620" s="8"/>
      <c r="AA3620" s="8"/>
      <c r="AB3620" s="8"/>
      <c r="AC3620" s="8"/>
      <c r="AD3620" s="8"/>
      <c r="AE3620" s="8"/>
      <c r="AF3620" s="8"/>
      <c r="AG3620" s="8"/>
      <c r="AH3620" s="8"/>
      <c r="AI3620" s="8"/>
      <c r="AJ3620" s="8"/>
      <c r="AK3620" s="8"/>
      <c r="AL3620" s="8"/>
      <c r="AM3620" s="8"/>
      <c r="AN3620" s="4"/>
    </row>
    <row customHeight="true" ht="15" r="3621">
      <c r="A3621" s="1" t="s">
        <v>7013</v>
      </c>
      <c r="B3621" s="2"/>
      <c r="C3621" s="2" t="s">
        <v>7014</v>
      </c>
      <c r="D3621" s="2" t="s">
        <v>7015</v>
      </c>
      <c r="E3621" s="2" t="s">
        <v>6743</v>
      </c>
      <c r="F3621" s="3" t="s">
        <v>1910</v>
      </c>
      <c r="G3621" s="3" t="s">
        <v>73</v>
      </c>
      <c r="H3621" s="3" t="s">
        <v>73</v>
      </c>
      <c r="I3621" s="3" t="s">
        <v>73</v>
      </c>
      <c r="J3621" s="3" t="s">
        <v>81</v>
      </c>
      <c r="K3621" s="3" t="s">
        <v>82</v>
      </c>
      <c r="L3621" s="8" t="s">
        <v>83</v>
      </c>
      <c r="M3621" s="3" t="s">
        <v>81</v>
      </c>
      <c r="N3621" s="3" t="s">
        <v>82</v>
      </c>
      <c r="O3621" s="8" t="s">
        <v>84</v>
      </c>
      <c r="P3621" s="3" t="s">
        <v>81</v>
      </c>
      <c r="Q3621" s="3" t="s">
        <v>82</v>
      </c>
      <c r="R3621" s="8" t="s">
        <v>85</v>
      </c>
      <c r="S3621" s="3" t="s">
        <v>81</v>
      </c>
      <c r="T3621" s="3" t="s">
        <v>82</v>
      </c>
      <c r="U3621" s="8" t="s">
        <v>86</v>
      </c>
      <c r="V3621" s="3" t="s">
        <v>82</v>
      </c>
      <c r="W3621" s="3" t="s">
        <v>82</v>
      </c>
      <c r="X3621" s="8" t="s">
        <v>198</v>
      </c>
      <c r="Y3621" s="3" t="s">
        <v>82</v>
      </c>
      <c r="Z3621" s="3" t="s">
        <v>82</v>
      </c>
      <c r="AA3621" s="8" t="s">
        <v>198</v>
      </c>
      <c r="AB3621" s="3" t="s">
        <v>81</v>
      </c>
      <c r="AC3621" s="3" t="s">
        <v>82</v>
      </c>
      <c r="AD3621" s="8" t="s">
        <v>89</v>
      </c>
      <c r="AE3621" s="3" t="s">
        <v>81</v>
      </c>
      <c r="AF3621" s="3" t="s">
        <v>82</v>
      </c>
      <c r="AG3621" s="8" t="s">
        <v>90</v>
      </c>
      <c r="AH3621" s="3" t="s">
        <v>82</v>
      </c>
      <c r="AI3621" s="3" t="s">
        <v>82</v>
      </c>
      <c r="AJ3621" s="8" t="s">
        <v>198</v>
      </c>
      <c r="AK3621" s="3" t="s">
        <v>82</v>
      </c>
      <c r="AL3621" s="3" t="s">
        <v>82</v>
      </c>
      <c r="AM3621" s="8" t="s">
        <v>198</v>
      </c>
      <c r="AN3621" s="4"/>
    </row>
    <row customHeight="true" ht="15" r="3622">
      <c r="A3622" s="1" t="s">
        <v>7013</v>
      </c>
      <c r="B3622" s="2"/>
      <c r="C3622" s="2" t="s">
        <v>7014</v>
      </c>
      <c r="D3622" s="2" t="s">
        <v>7016</v>
      </c>
      <c r="E3622" s="2" t="s">
        <v>7017</v>
      </c>
      <c r="F3622" s="3" t="s">
        <v>1910</v>
      </c>
      <c r="G3622" s="3" t="s">
        <v>73</v>
      </c>
      <c r="H3622" s="3" t="s">
        <v>73</v>
      </c>
      <c r="I3622" s="3" t="s">
        <v>73</v>
      </c>
      <c r="J3622" s="8"/>
      <c r="K3622" s="8"/>
      <c r="L3622" s="8"/>
      <c r="M3622" s="8"/>
      <c r="N3622" s="8"/>
      <c r="O3622" s="8"/>
      <c r="P3622" s="8"/>
      <c r="Q3622" s="8"/>
      <c r="R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4"/>
    </row>
    <row customHeight="true" ht="15" r="3623">
      <c r="A3623" s="1" t="s">
        <v>7013</v>
      </c>
      <c r="B3623" s="2"/>
      <c r="C3623" s="2" t="s">
        <v>7014</v>
      </c>
      <c r="D3623" s="2" t="s">
        <v>7018</v>
      </c>
      <c r="E3623" s="2" t="s">
        <v>1830</v>
      </c>
      <c r="F3623" s="3" t="s">
        <v>1910</v>
      </c>
      <c r="G3623" s="3" t="s">
        <v>73</v>
      </c>
      <c r="H3623" s="3" t="s">
        <v>73</v>
      </c>
      <c r="I3623" s="3" t="s">
        <v>73</v>
      </c>
      <c r="J3623" s="8"/>
      <c r="K3623" s="8"/>
      <c r="L3623" s="8"/>
      <c r="M3623" s="8"/>
      <c r="N3623" s="8"/>
      <c r="O3623" s="8"/>
      <c r="P3623" s="8"/>
      <c r="Q3623" s="8"/>
      <c r="R3623" s="8"/>
      <c r="S3623" s="8"/>
      <c r="T3623" s="8"/>
      <c r="U3623" s="8"/>
      <c r="V3623" s="8"/>
      <c r="W3623" s="8"/>
      <c r="X3623" s="8"/>
      <c r="Y3623" s="8"/>
      <c r="Z3623" s="8"/>
      <c r="AA3623" s="8"/>
      <c r="AB3623" s="8"/>
      <c r="AC3623" s="8"/>
      <c r="AD3623" s="8"/>
      <c r="AE3623" s="8"/>
      <c r="AF3623" s="8"/>
      <c r="AG3623" s="8"/>
      <c r="AH3623" s="8"/>
      <c r="AI3623" s="8"/>
      <c r="AJ3623" s="8"/>
      <c r="AK3623" s="8"/>
      <c r="AL3623" s="8"/>
      <c r="AM3623" s="8"/>
      <c r="AN3623" s="4"/>
    </row>
    <row customHeight="true" ht="15" r="3624">
      <c r="A3624" s="1" t="s">
        <v>7013</v>
      </c>
      <c r="B3624" s="2"/>
      <c r="C3624" s="2" t="s">
        <v>7014</v>
      </c>
      <c r="D3624" s="2" t="s">
        <v>7019</v>
      </c>
      <c r="E3624" s="2" t="s">
        <v>7020</v>
      </c>
      <c r="F3624" s="3" t="s">
        <v>1910</v>
      </c>
      <c r="G3624" s="3" t="s">
        <v>73</v>
      </c>
      <c r="H3624" s="3" t="s">
        <v>73</v>
      </c>
      <c r="I3624" s="3" t="s">
        <v>73</v>
      </c>
      <c r="J3624" s="8"/>
      <c r="K3624" s="8"/>
      <c r="L3624" s="8"/>
      <c r="M3624" s="8"/>
      <c r="N3624" s="8"/>
      <c r="O3624" s="8"/>
      <c r="P3624" s="8"/>
      <c r="Q3624" s="8"/>
      <c r="R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4"/>
    </row>
    <row customHeight="true" ht="15" r="3625">
      <c r="A3625" s="1" t="s">
        <v>7021</v>
      </c>
      <c r="B3625" s="2"/>
      <c r="C3625" s="2" t="s">
        <v>7022</v>
      </c>
      <c r="D3625" s="2" t="s">
        <v>7023</v>
      </c>
      <c r="E3625" s="2" t="s">
        <v>1830</v>
      </c>
      <c r="F3625" s="3" t="s">
        <v>128</v>
      </c>
      <c r="G3625" s="3" t="s">
        <v>73</v>
      </c>
      <c r="H3625" s="3" t="s">
        <v>73</v>
      </c>
      <c r="I3625" s="3" t="s">
        <v>73</v>
      </c>
      <c r="J3625" s="3" t="s">
        <v>81</v>
      </c>
      <c r="K3625" s="3" t="s">
        <v>82</v>
      </c>
      <c r="L3625" s="8" t="s">
        <v>83</v>
      </c>
      <c r="M3625" s="3" t="s">
        <v>81</v>
      </c>
      <c r="N3625" s="3" t="s">
        <v>82</v>
      </c>
      <c r="O3625" s="8" t="s">
        <v>84</v>
      </c>
      <c r="P3625" s="3" t="s">
        <v>81</v>
      </c>
      <c r="Q3625" s="3" t="s">
        <v>82</v>
      </c>
      <c r="R3625" s="8" t="s">
        <v>85</v>
      </c>
      <c r="S3625" s="3" t="s">
        <v>81</v>
      </c>
      <c r="T3625" s="3" t="s">
        <v>82</v>
      </c>
      <c r="U3625" s="8" t="s">
        <v>86</v>
      </c>
      <c r="V3625" s="3" t="s">
        <v>81</v>
      </c>
      <c r="W3625" s="3" t="s">
        <v>82</v>
      </c>
      <c r="X3625" s="8" t="s">
        <v>87</v>
      </c>
      <c r="Y3625" s="3" t="s">
        <v>81</v>
      </c>
      <c r="Z3625" s="3" t="s">
        <v>82</v>
      </c>
      <c r="AA3625" s="8" t="s">
        <v>88</v>
      </c>
      <c r="AB3625" s="3" t="s">
        <v>81</v>
      </c>
      <c r="AC3625" s="3" t="s">
        <v>82</v>
      </c>
      <c r="AD3625" s="8" t="s">
        <v>89</v>
      </c>
      <c r="AE3625" s="3" t="s">
        <v>81</v>
      </c>
      <c r="AF3625" s="3" t="s">
        <v>82</v>
      </c>
      <c r="AG3625" s="8" t="s">
        <v>90</v>
      </c>
      <c r="AH3625" s="3" t="s">
        <v>82</v>
      </c>
      <c r="AI3625" s="3" t="s">
        <v>82</v>
      </c>
      <c r="AJ3625" s="8" t="s">
        <v>198</v>
      </c>
      <c r="AK3625" s="3" t="s">
        <v>82</v>
      </c>
      <c r="AL3625" s="3" t="s">
        <v>82</v>
      </c>
      <c r="AM3625" s="8" t="s">
        <v>198</v>
      </c>
      <c r="AN3625" s="4"/>
    </row>
    <row customHeight="true" ht="15" r="3626">
      <c r="A3626" s="1" t="s">
        <v>7021</v>
      </c>
      <c r="B3626" s="2"/>
      <c r="C3626" s="2" t="s">
        <v>7022</v>
      </c>
      <c r="D3626" s="2" t="s">
        <v>7024</v>
      </c>
      <c r="E3626" s="2" t="s">
        <v>6740</v>
      </c>
      <c r="F3626" s="3" t="s">
        <v>128</v>
      </c>
      <c r="G3626" s="3" t="s">
        <v>73</v>
      </c>
      <c r="H3626" s="3" t="s">
        <v>73</v>
      </c>
      <c r="I3626" s="3" t="s">
        <v>73</v>
      </c>
      <c r="J3626" s="8"/>
      <c r="K3626" s="8"/>
      <c r="L3626" s="8"/>
      <c r="M3626" s="8"/>
      <c r="N3626" s="8"/>
      <c r="O3626" s="8"/>
      <c r="P3626" s="8"/>
      <c r="Q3626" s="8"/>
      <c r="R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4"/>
    </row>
    <row customHeight="true" ht="15" r="3627">
      <c r="A3627" s="1" t="s">
        <v>7021</v>
      </c>
      <c r="B3627" s="2"/>
      <c r="C3627" s="2" t="s">
        <v>7022</v>
      </c>
      <c r="D3627" s="2" t="s">
        <v>7025</v>
      </c>
      <c r="E3627" s="2" t="s">
        <v>6743</v>
      </c>
      <c r="F3627" s="3" t="s">
        <v>128</v>
      </c>
      <c r="G3627" s="3" t="s">
        <v>73</v>
      </c>
      <c r="H3627" s="3" t="s">
        <v>73</v>
      </c>
      <c r="I3627" s="3" t="s">
        <v>73</v>
      </c>
      <c r="J3627" s="8"/>
      <c r="K3627" s="8"/>
      <c r="L3627" s="8"/>
      <c r="M3627" s="8"/>
      <c r="N3627" s="8"/>
      <c r="O3627" s="8"/>
      <c r="P3627" s="8"/>
      <c r="Q3627" s="8"/>
      <c r="R3627" s="8"/>
      <c r="S3627" s="8"/>
      <c r="T3627" s="8"/>
      <c r="U3627" s="8"/>
      <c r="V3627" s="8"/>
      <c r="W3627" s="8"/>
      <c r="X3627" s="8"/>
      <c r="Y3627" s="8"/>
      <c r="Z3627" s="8"/>
      <c r="AA3627" s="8"/>
      <c r="AB3627" s="8"/>
      <c r="AC3627" s="8"/>
      <c r="AD3627" s="8"/>
      <c r="AE3627" s="8"/>
      <c r="AF3627" s="8"/>
      <c r="AG3627" s="8"/>
      <c r="AH3627" s="8"/>
      <c r="AI3627" s="8"/>
      <c r="AJ3627" s="8"/>
      <c r="AK3627" s="8"/>
      <c r="AL3627" s="8"/>
      <c r="AM3627" s="8"/>
      <c r="AN3627" s="4"/>
    </row>
    <row customHeight="true" ht="15" r="3628">
      <c r="A3628" s="1" t="s">
        <v>7021</v>
      </c>
      <c r="B3628" s="2"/>
      <c r="C3628" s="2" t="s">
        <v>7022</v>
      </c>
      <c r="D3628" s="2" t="s">
        <v>7026</v>
      </c>
      <c r="E3628" s="2" t="s">
        <v>5823</v>
      </c>
      <c r="F3628" s="3" t="s">
        <v>128</v>
      </c>
      <c r="G3628" s="3" t="s">
        <v>73</v>
      </c>
      <c r="H3628" s="3" t="s">
        <v>73</v>
      </c>
      <c r="I3628" s="3" t="s">
        <v>73</v>
      </c>
      <c r="J3628" s="8"/>
      <c r="K3628" s="8"/>
      <c r="L3628" s="8"/>
      <c r="M3628" s="8"/>
      <c r="N3628" s="8"/>
      <c r="O3628" s="8"/>
      <c r="P3628" s="8"/>
      <c r="Q3628" s="8"/>
      <c r="R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4"/>
    </row>
    <row customHeight="true" ht="15" r="3629">
      <c r="A3629" s="1" t="s">
        <v>7027</v>
      </c>
      <c r="B3629" s="2"/>
      <c r="C3629" s="2" t="s">
        <v>7028</v>
      </c>
      <c r="D3629" s="2" t="s">
        <v>7029</v>
      </c>
      <c r="E3629" s="2" t="s">
        <v>2006</v>
      </c>
      <c r="F3629" s="3" t="s">
        <v>128</v>
      </c>
      <c r="G3629" s="3" t="s">
        <v>73</v>
      </c>
      <c r="H3629" s="3" t="s">
        <v>73</v>
      </c>
      <c r="I3629" s="3" t="s">
        <v>73</v>
      </c>
      <c r="J3629" s="3" t="s">
        <v>81</v>
      </c>
      <c r="K3629" s="3" t="s">
        <v>82</v>
      </c>
      <c r="L3629" s="8" t="s">
        <v>83</v>
      </c>
      <c r="M3629" s="3" t="s">
        <v>81</v>
      </c>
      <c r="N3629" s="3" t="s">
        <v>82</v>
      </c>
      <c r="O3629" s="8" t="s">
        <v>84</v>
      </c>
      <c r="P3629" s="3" t="s">
        <v>81</v>
      </c>
      <c r="Q3629" s="3" t="s">
        <v>82</v>
      </c>
      <c r="R3629" s="8" t="s">
        <v>85</v>
      </c>
      <c r="S3629" s="3" t="s">
        <v>81</v>
      </c>
      <c r="T3629" s="3" t="s">
        <v>82</v>
      </c>
      <c r="U3629" s="8" t="s">
        <v>86</v>
      </c>
      <c r="V3629" s="3" t="s">
        <v>81</v>
      </c>
      <c r="W3629" s="3" t="s">
        <v>82</v>
      </c>
      <c r="X3629" s="8" t="s">
        <v>87</v>
      </c>
      <c r="Y3629" s="3" t="s">
        <v>81</v>
      </c>
      <c r="Z3629" s="3" t="s">
        <v>82</v>
      </c>
      <c r="AA3629" s="8" t="s">
        <v>88</v>
      </c>
      <c r="AB3629" s="3" t="s">
        <v>82</v>
      </c>
      <c r="AC3629" s="3" t="s">
        <v>82</v>
      </c>
      <c r="AD3629" s="8" t="s">
        <v>198</v>
      </c>
      <c r="AE3629" s="3" t="s">
        <v>81</v>
      </c>
      <c r="AF3629" s="3" t="s">
        <v>82</v>
      </c>
      <c r="AG3629" s="8" t="s">
        <v>90</v>
      </c>
      <c r="AH3629" s="3" t="s">
        <v>82</v>
      </c>
      <c r="AI3629" s="3" t="s">
        <v>82</v>
      </c>
      <c r="AJ3629" s="8" t="s">
        <v>198</v>
      </c>
      <c r="AK3629" s="3" t="s">
        <v>82</v>
      </c>
      <c r="AL3629" s="3" t="s">
        <v>82</v>
      </c>
      <c r="AM3629" s="8" t="s">
        <v>198</v>
      </c>
      <c r="AN3629" s="4"/>
    </row>
    <row customHeight="true" ht="15" r="3630">
      <c r="A3630" s="1" t="s">
        <v>7027</v>
      </c>
      <c r="B3630" s="2"/>
      <c r="C3630" s="2" t="s">
        <v>7028</v>
      </c>
      <c r="D3630" s="2" t="s">
        <v>7030</v>
      </c>
      <c r="E3630" s="2" t="s">
        <v>1821</v>
      </c>
      <c r="F3630" s="3" t="s">
        <v>128</v>
      </c>
      <c r="G3630" s="3" t="s">
        <v>73</v>
      </c>
      <c r="H3630" s="3" t="s">
        <v>73</v>
      </c>
      <c r="I3630" s="3" t="s">
        <v>73</v>
      </c>
      <c r="J3630" s="8"/>
      <c r="K3630" s="8"/>
      <c r="L3630" s="8"/>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4"/>
    </row>
    <row customHeight="true" ht="15" r="3631">
      <c r="A3631" s="1" t="s">
        <v>7027</v>
      </c>
      <c r="B3631" s="2"/>
      <c r="C3631" s="2" t="s">
        <v>7028</v>
      </c>
      <c r="D3631" s="2" t="s">
        <v>7031</v>
      </c>
      <c r="E3631" s="2" t="s">
        <v>2160</v>
      </c>
      <c r="F3631" s="3" t="s">
        <v>128</v>
      </c>
      <c r="G3631" s="3" t="s">
        <v>73</v>
      </c>
      <c r="H3631" s="3" t="s">
        <v>73</v>
      </c>
      <c r="I3631" s="3" t="s">
        <v>73</v>
      </c>
      <c r="J3631" s="8"/>
      <c r="K3631" s="8"/>
      <c r="L3631" s="8"/>
      <c r="M3631" s="8"/>
      <c r="N3631" s="8"/>
      <c r="O3631" s="8"/>
      <c r="P3631" s="8"/>
      <c r="Q3631" s="8"/>
      <c r="R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4"/>
    </row>
    <row customHeight="true" ht="15" r="3632">
      <c r="A3632" s="1" t="s">
        <v>7027</v>
      </c>
      <c r="B3632" s="2"/>
      <c r="C3632" s="2" t="s">
        <v>7028</v>
      </c>
      <c r="D3632" s="2" t="s">
        <v>7032</v>
      </c>
      <c r="E3632" s="2" t="s">
        <v>2008</v>
      </c>
      <c r="F3632" s="3" t="s">
        <v>128</v>
      </c>
      <c r="G3632" s="3" t="s">
        <v>73</v>
      </c>
      <c r="H3632" s="3" t="s">
        <v>73</v>
      </c>
      <c r="I3632" s="3" t="s">
        <v>73</v>
      </c>
      <c r="J3632" s="8"/>
      <c r="K3632" s="8"/>
      <c r="L3632" s="8"/>
      <c r="M3632" s="8"/>
      <c r="N3632" s="8"/>
      <c r="O3632" s="8"/>
      <c r="P3632" s="8"/>
      <c r="Q3632" s="8"/>
      <c r="R3632" s="8"/>
      <c r="S3632" s="8"/>
      <c r="T3632" s="8"/>
      <c r="U3632" s="8"/>
      <c r="V3632" s="8"/>
      <c r="W3632" s="8"/>
      <c r="X3632" s="8"/>
      <c r="Y3632" s="8"/>
      <c r="Z3632" s="8"/>
      <c r="AA3632" s="8"/>
      <c r="AB3632" s="8"/>
      <c r="AC3632" s="8"/>
      <c r="AD3632" s="8"/>
      <c r="AE3632" s="8"/>
      <c r="AF3632" s="8"/>
      <c r="AG3632" s="8"/>
      <c r="AH3632" s="8"/>
      <c r="AI3632" s="8"/>
      <c r="AJ3632" s="8"/>
      <c r="AK3632" s="8"/>
      <c r="AL3632" s="8"/>
      <c r="AM3632" s="8"/>
      <c r="AN3632" s="4"/>
    </row>
    <row customHeight="true" ht="15" r="3633">
      <c r="A3633" s="1" t="s">
        <v>7027</v>
      </c>
      <c r="B3633" s="2"/>
      <c r="C3633" s="2" t="s">
        <v>7028</v>
      </c>
      <c r="D3633" s="2" t="s">
        <v>7033</v>
      </c>
      <c r="E3633" s="2" t="s">
        <v>1259</v>
      </c>
      <c r="F3633" s="3" t="s">
        <v>128</v>
      </c>
      <c r="G3633" s="3" t="s">
        <v>73</v>
      </c>
      <c r="H3633" s="3" t="s">
        <v>73</v>
      </c>
      <c r="I3633" s="3" t="s">
        <v>73</v>
      </c>
      <c r="J3633" s="8"/>
      <c r="K3633" s="8"/>
      <c r="L3633" s="8"/>
      <c r="M3633" s="8"/>
      <c r="N3633" s="8"/>
      <c r="O3633" s="8"/>
      <c r="P3633" s="8"/>
      <c r="Q3633" s="8"/>
      <c r="R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4"/>
    </row>
    <row customHeight="true" ht="15" r="3634">
      <c r="A3634" s="1" t="s">
        <v>7034</v>
      </c>
      <c r="B3634" s="2"/>
      <c r="C3634" s="2" t="s">
        <v>7035</v>
      </c>
      <c r="D3634" s="2" t="s">
        <v>7036</v>
      </c>
      <c r="E3634" s="2" t="s">
        <v>3171</v>
      </c>
      <c r="F3634" s="3" t="s">
        <v>186</v>
      </c>
      <c r="G3634" s="3" t="s">
        <v>73</v>
      </c>
      <c r="H3634" s="3" t="s">
        <v>73</v>
      </c>
      <c r="I3634" s="3" t="s">
        <v>73</v>
      </c>
      <c r="J3634" s="3" t="s">
        <v>81</v>
      </c>
      <c r="K3634" s="3" t="s">
        <v>82</v>
      </c>
      <c r="L3634" s="8" t="s">
        <v>83</v>
      </c>
      <c r="M3634" s="3" t="s">
        <v>81</v>
      </c>
      <c r="N3634" s="3" t="s">
        <v>82</v>
      </c>
      <c r="O3634" s="8" t="s">
        <v>84</v>
      </c>
      <c r="P3634" s="3" t="s">
        <v>81</v>
      </c>
      <c r="Q3634" s="3" t="s">
        <v>82</v>
      </c>
      <c r="R3634" s="8" t="s">
        <v>85</v>
      </c>
      <c r="S3634" s="3" t="s">
        <v>81</v>
      </c>
      <c r="T3634" s="3" t="s">
        <v>82</v>
      </c>
      <c r="U3634" s="8" t="s">
        <v>86</v>
      </c>
      <c r="V3634" s="3" t="s">
        <v>81</v>
      </c>
      <c r="W3634" s="3" t="s">
        <v>82</v>
      </c>
      <c r="X3634" s="8" t="s">
        <v>87</v>
      </c>
      <c r="Y3634" s="3" t="s">
        <v>81</v>
      </c>
      <c r="Z3634" s="3" t="s">
        <v>82</v>
      </c>
      <c r="AA3634" s="8" t="s">
        <v>88</v>
      </c>
      <c r="AB3634" s="3" t="s">
        <v>81</v>
      </c>
      <c r="AC3634" s="3" t="s">
        <v>82</v>
      </c>
      <c r="AD3634" s="8" t="s">
        <v>89</v>
      </c>
      <c r="AE3634" s="3" t="s">
        <v>81</v>
      </c>
      <c r="AF3634" s="3" t="s">
        <v>82</v>
      </c>
      <c r="AG3634" s="8" t="s">
        <v>90</v>
      </c>
      <c r="AH3634" s="3" t="s">
        <v>82</v>
      </c>
      <c r="AI3634" s="3" t="s">
        <v>82</v>
      </c>
      <c r="AJ3634" s="8" t="s">
        <v>198</v>
      </c>
      <c r="AK3634" s="3" t="s">
        <v>82</v>
      </c>
      <c r="AL3634" s="3" t="s">
        <v>82</v>
      </c>
      <c r="AM3634" s="8" t="s">
        <v>198</v>
      </c>
      <c r="AN3634" s="4"/>
    </row>
    <row customHeight="true" ht="15" r="3635">
      <c r="A3635" s="1" t="s">
        <v>7034</v>
      </c>
      <c r="B3635" s="2"/>
      <c r="C3635" s="2" t="s">
        <v>7035</v>
      </c>
      <c r="D3635" s="2" t="s">
        <v>7037</v>
      </c>
      <c r="E3635" s="2" t="s">
        <v>7038</v>
      </c>
      <c r="F3635" s="3" t="s">
        <v>186</v>
      </c>
      <c r="G3635" s="3" t="s">
        <v>73</v>
      </c>
      <c r="H3635" s="3" t="s">
        <v>73</v>
      </c>
      <c r="I3635" s="3" t="s">
        <v>73</v>
      </c>
      <c r="J3635" s="8"/>
      <c r="K3635" s="8"/>
      <c r="L3635" s="8"/>
      <c r="M3635" s="8"/>
      <c r="N3635" s="8"/>
      <c r="O3635" s="8"/>
      <c r="P3635" s="8"/>
      <c r="Q3635" s="8"/>
      <c r="R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4"/>
    </row>
    <row customHeight="true" ht="15" r="3636">
      <c r="A3636" s="1" t="s">
        <v>7034</v>
      </c>
      <c r="B3636" s="2"/>
      <c r="C3636" s="2" t="s">
        <v>7035</v>
      </c>
      <c r="D3636" s="2" t="s">
        <v>7039</v>
      </c>
      <c r="E3636" s="2" t="s">
        <v>2165</v>
      </c>
      <c r="F3636" s="3" t="s">
        <v>186</v>
      </c>
      <c r="G3636" s="3" t="s">
        <v>73</v>
      </c>
      <c r="H3636" s="3" t="s">
        <v>73</v>
      </c>
      <c r="I3636" s="3" t="s">
        <v>73</v>
      </c>
      <c r="J3636" s="8"/>
      <c r="K3636" s="8"/>
      <c r="L3636" s="8"/>
      <c r="M3636" s="8"/>
      <c r="N3636" s="8"/>
      <c r="O3636" s="8"/>
      <c r="P3636" s="8"/>
      <c r="Q3636" s="8"/>
      <c r="R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4"/>
    </row>
    <row customHeight="true" ht="15" r="3637">
      <c r="A3637" s="1" t="s">
        <v>7034</v>
      </c>
      <c r="B3637" s="2"/>
      <c r="C3637" s="2" t="s">
        <v>7035</v>
      </c>
      <c r="D3637" s="2" t="s">
        <v>7040</v>
      </c>
      <c r="E3637" s="2" t="s">
        <v>4433</v>
      </c>
      <c r="F3637" s="3" t="s">
        <v>186</v>
      </c>
      <c r="G3637" s="3" t="s">
        <v>73</v>
      </c>
      <c r="H3637" s="3" t="s">
        <v>73</v>
      </c>
      <c r="I3637" s="3" t="s">
        <v>73</v>
      </c>
      <c r="J3637" s="8"/>
      <c r="K3637" s="8"/>
      <c r="L3637" s="8"/>
      <c r="M3637" s="8"/>
      <c r="N3637" s="8"/>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4"/>
    </row>
    <row customHeight="true" ht="15" r="3638">
      <c r="A3638" s="1" t="s">
        <v>7034</v>
      </c>
      <c r="B3638" s="2"/>
      <c r="C3638" s="2" t="s">
        <v>7035</v>
      </c>
      <c r="D3638" s="2" t="s">
        <v>7041</v>
      </c>
      <c r="E3638" s="2" t="s">
        <v>101</v>
      </c>
      <c r="F3638" s="3" t="s">
        <v>186</v>
      </c>
      <c r="G3638" s="3" t="s">
        <v>73</v>
      </c>
      <c r="H3638" s="3" t="s">
        <v>73</v>
      </c>
      <c r="I3638" s="3" t="s">
        <v>73</v>
      </c>
      <c r="J3638" s="8"/>
      <c r="K3638" s="8"/>
      <c r="L3638" s="8"/>
      <c r="M3638" s="8"/>
      <c r="N3638" s="8"/>
      <c r="O3638" s="8"/>
      <c r="P3638" s="8"/>
      <c r="Q3638" s="8"/>
      <c r="R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4"/>
    </row>
    <row customHeight="true" ht="15" r="3639">
      <c r="A3639" s="1" t="s">
        <v>7034</v>
      </c>
      <c r="B3639" s="2"/>
      <c r="C3639" s="2" t="s">
        <v>7035</v>
      </c>
      <c r="D3639" s="2" t="s">
        <v>7042</v>
      </c>
      <c r="E3639" s="2" t="s">
        <v>2594</v>
      </c>
      <c r="F3639" s="3" t="s">
        <v>186</v>
      </c>
      <c r="G3639" s="3" t="s">
        <v>73</v>
      </c>
      <c r="H3639" s="3" t="s">
        <v>73</v>
      </c>
      <c r="I3639" s="3" t="s">
        <v>73</v>
      </c>
      <c r="J3639" s="8"/>
      <c r="K3639" s="8"/>
      <c r="L3639" s="8"/>
      <c r="M3639" s="8"/>
      <c r="N3639" s="8"/>
      <c r="O3639" s="8"/>
      <c r="P3639" s="8"/>
      <c r="Q3639" s="8"/>
      <c r="R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4"/>
    </row>
    <row customHeight="true" ht="15" r="3640">
      <c r="A3640" s="1" t="s">
        <v>7034</v>
      </c>
      <c r="B3640" s="2"/>
      <c r="C3640" s="2" t="s">
        <v>7035</v>
      </c>
      <c r="D3640" s="2" t="s">
        <v>7043</v>
      </c>
      <c r="E3640" s="2" t="s">
        <v>1863</v>
      </c>
      <c r="F3640" s="3" t="s">
        <v>186</v>
      </c>
      <c r="G3640" s="3" t="s">
        <v>73</v>
      </c>
      <c r="H3640" s="3" t="s">
        <v>73</v>
      </c>
      <c r="I3640" s="3" t="s">
        <v>73</v>
      </c>
      <c r="J3640" s="8"/>
      <c r="K3640" s="8"/>
      <c r="L3640" s="8"/>
      <c r="M3640" s="8"/>
      <c r="N3640" s="8"/>
      <c r="O3640" s="8"/>
      <c r="P3640" s="8"/>
      <c r="Q3640" s="8"/>
      <c r="R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4"/>
    </row>
    <row customHeight="true" ht="15" r="3641">
      <c r="A3641" s="1" t="s">
        <v>7034</v>
      </c>
      <c r="B3641" s="2"/>
      <c r="C3641" s="2" t="s">
        <v>7035</v>
      </c>
      <c r="D3641" s="2" t="s">
        <v>7044</v>
      </c>
      <c r="E3641" s="2" t="s">
        <v>1456</v>
      </c>
      <c r="F3641" s="3" t="s">
        <v>186</v>
      </c>
      <c r="G3641" s="3" t="s">
        <v>73</v>
      </c>
      <c r="H3641" s="3" t="s">
        <v>73</v>
      </c>
      <c r="I3641" s="3" t="s">
        <v>73</v>
      </c>
      <c r="J3641" s="8"/>
      <c r="K3641" s="8"/>
      <c r="L3641" s="8"/>
      <c r="M3641" s="8"/>
      <c r="N3641" s="8"/>
      <c r="O3641" s="8"/>
      <c r="P3641" s="8"/>
      <c r="Q3641" s="8"/>
      <c r="R3641" s="8"/>
      <c r="S3641" s="8"/>
      <c r="T3641" s="8"/>
      <c r="U3641" s="8"/>
      <c r="V3641" s="8"/>
      <c r="W3641" s="8"/>
      <c r="X3641" s="8"/>
      <c r="Y3641" s="8"/>
      <c r="Z3641" s="8"/>
      <c r="AA3641" s="8"/>
      <c r="AB3641" s="8"/>
      <c r="AC3641" s="8"/>
      <c r="AD3641" s="8"/>
      <c r="AE3641" s="8"/>
      <c r="AF3641" s="8"/>
      <c r="AG3641" s="8"/>
      <c r="AH3641" s="8"/>
      <c r="AI3641" s="8"/>
      <c r="AJ3641" s="8"/>
      <c r="AK3641" s="8"/>
      <c r="AL3641" s="8"/>
      <c r="AM3641" s="8"/>
      <c r="AN3641" s="4"/>
    </row>
    <row customHeight="true" ht="15" r="3642">
      <c r="A3642" s="1" t="s">
        <v>7034</v>
      </c>
      <c r="B3642" s="2"/>
      <c r="C3642" s="2" t="s">
        <v>7035</v>
      </c>
      <c r="D3642" s="2" t="s">
        <v>7045</v>
      </c>
      <c r="E3642" s="2" t="s">
        <v>130</v>
      </c>
      <c r="F3642" s="3" t="s">
        <v>186</v>
      </c>
      <c r="G3642" s="3" t="s">
        <v>73</v>
      </c>
      <c r="H3642" s="3" t="s">
        <v>73</v>
      </c>
      <c r="I3642" s="3" t="s">
        <v>73</v>
      </c>
      <c r="J3642" s="8"/>
      <c r="K3642" s="8"/>
      <c r="L3642" s="8"/>
      <c r="M3642" s="8"/>
      <c r="N3642" s="8"/>
      <c r="O3642" s="8"/>
      <c r="P3642" s="8"/>
      <c r="Q3642" s="8"/>
      <c r="R3642" s="8"/>
      <c r="S3642" s="8"/>
      <c r="T3642" s="8"/>
      <c r="U3642" s="8"/>
      <c r="V3642" s="8"/>
      <c r="W3642" s="8"/>
      <c r="X3642" s="8"/>
      <c r="Y3642" s="8"/>
      <c r="Z3642" s="8"/>
      <c r="AA3642" s="8"/>
      <c r="AB3642" s="8"/>
      <c r="AC3642" s="8"/>
      <c r="AD3642" s="8"/>
      <c r="AE3642" s="8"/>
      <c r="AF3642" s="8"/>
      <c r="AG3642" s="8"/>
      <c r="AH3642" s="8"/>
      <c r="AI3642" s="8"/>
      <c r="AJ3642" s="8"/>
      <c r="AK3642" s="8"/>
      <c r="AL3642" s="8"/>
      <c r="AM3642" s="8"/>
      <c r="AN3642" s="4"/>
    </row>
    <row customHeight="true" ht="15" r="3643">
      <c r="A3643" s="1" t="s">
        <v>7034</v>
      </c>
      <c r="B3643" s="2"/>
      <c r="C3643" s="2" t="s">
        <v>7035</v>
      </c>
      <c r="D3643" s="2" t="s">
        <v>7046</v>
      </c>
      <c r="E3643" s="2" t="s">
        <v>1923</v>
      </c>
      <c r="F3643" s="3" t="s">
        <v>186</v>
      </c>
      <c r="G3643" s="3" t="s">
        <v>73</v>
      </c>
      <c r="H3643" s="3" t="s">
        <v>73</v>
      </c>
      <c r="I3643" s="3" t="s">
        <v>73</v>
      </c>
      <c r="J3643" s="8"/>
      <c r="K3643" s="8"/>
      <c r="L3643" s="8"/>
      <c r="M3643" s="8"/>
      <c r="N3643" s="8"/>
      <c r="O3643" s="8"/>
      <c r="P3643" s="8"/>
      <c r="Q3643" s="8"/>
      <c r="R3643" s="8"/>
      <c r="S3643" s="8"/>
      <c r="T3643" s="8"/>
      <c r="U3643" s="8"/>
      <c r="V3643" s="8"/>
      <c r="W3643" s="8"/>
      <c r="X3643" s="8"/>
      <c r="Y3643" s="8"/>
      <c r="Z3643" s="8"/>
      <c r="AA3643" s="8"/>
      <c r="AB3643" s="8"/>
      <c r="AC3643" s="8"/>
      <c r="AD3643" s="8"/>
      <c r="AE3643" s="8"/>
      <c r="AF3643" s="8"/>
      <c r="AG3643" s="8"/>
      <c r="AH3643" s="8"/>
      <c r="AI3643" s="8"/>
      <c r="AJ3643" s="8"/>
      <c r="AK3643" s="8"/>
      <c r="AL3643" s="8"/>
      <c r="AM3643" s="8"/>
      <c r="AN3643" s="4"/>
    </row>
    <row customHeight="true" ht="15" r="3644">
      <c r="A3644" s="1" t="s">
        <v>7047</v>
      </c>
      <c r="B3644" s="2"/>
      <c r="C3644" s="2" t="s">
        <v>7048</v>
      </c>
      <c r="D3644" s="2" t="s">
        <v>7049</v>
      </c>
      <c r="E3644" s="2" t="s">
        <v>2008</v>
      </c>
      <c r="F3644" s="3" t="s">
        <v>128</v>
      </c>
      <c r="G3644" s="3" t="s">
        <v>73</v>
      </c>
      <c r="H3644" s="3" t="s">
        <v>73</v>
      </c>
      <c r="I3644" s="3" t="s">
        <v>73</v>
      </c>
      <c r="J3644" s="3" t="s">
        <v>81</v>
      </c>
      <c r="K3644" s="3" t="s">
        <v>82</v>
      </c>
      <c r="L3644" s="8" t="s">
        <v>83</v>
      </c>
      <c r="M3644" s="3" t="s">
        <v>81</v>
      </c>
      <c r="N3644" s="3" t="s">
        <v>82</v>
      </c>
      <c r="O3644" s="8" t="s">
        <v>84</v>
      </c>
      <c r="P3644" s="3" t="s">
        <v>81</v>
      </c>
      <c r="Q3644" s="3" t="s">
        <v>82</v>
      </c>
      <c r="R3644" s="8" t="s">
        <v>85</v>
      </c>
      <c r="S3644" s="3" t="s">
        <v>81</v>
      </c>
      <c r="T3644" s="3" t="s">
        <v>82</v>
      </c>
      <c r="U3644" s="8" t="s">
        <v>86</v>
      </c>
      <c r="V3644" s="3" t="s">
        <v>81</v>
      </c>
      <c r="W3644" s="3" t="s">
        <v>82</v>
      </c>
      <c r="X3644" s="8" t="s">
        <v>87</v>
      </c>
      <c r="Y3644" s="3" t="s">
        <v>81</v>
      </c>
      <c r="Z3644" s="3" t="s">
        <v>82</v>
      </c>
      <c r="AA3644" s="8" t="s">
        <v>88</v>
      </c>
      <c r="AB3644" s="3" t="s">
        <v>82</v>
      </c>
      <c r="AC3644" s="3" t="s">
        <v>82</v>
      </c>
      <c r="AD3644" s="8" t="s">
        <v>198</v>
      </c>
      <c r="AE3644" s="3" t="s">
        <v>81</v>
      </c>
      <c r="AF3644" s="3" t="s">
        <v>82</v>
      </c>
      <c r="AG3644" s="8" t="s">
        <v>90</v>
      </c>
      <c r="AH3644" s="3" t="s">
        <v>82</v>
      </c>
      <c r="AI3644" s="3" t="s">
        <v>82</v>
      </c>
      <c r="AJ3644" s="8" t="s">
        <v>198</v>
      </c>
      <c r="AK3644" s="3" t="s">
        <v>82</v>
      </c>
      <c r="AL3644" s="3" t="s">
        <v>82</v>
      </c>
      <c r="AM3644" s="8" t="s">
        <v>198</v>
      </c>
      <c r="AN3644" s="4"/>
    </row>
    <row customHeight="true" ht="15" r="3645">
      <c r="A3645" s="1" t="s">
        <v>7047</v>
      </c>
      <c r="B3645" s="2"/>
      <c r="C3645" s="2" t="s">
        <v>7048</v>
      </c>
      <c r="D3645" s="2" t="s">
        <v>7050</v>
      </c>
      <c r="E3645" s="2" t="s">
        <v>2160</v>
      </c>
      <c r="F3645" s="3" t="s">
        <v>128</v>
      </c>
      <c r="G3645" s="3" t="s">
        <v>73</v>
      </c>
      <c r="H3645" s="3" t="s">
        <v>73</v>
      </c>
      <c r="I3645" s="3" t="s">
        <v>73</v>
      </c>
      <c r="J3645" s="8"/>
      <c r="K3645" s="8"/>
      <c r="L3645" s="8"/>
      <c r="M3645" s="8"/>
      <c r="N3645" s="8"/>
      <c r="O3645" s="8"/>
      <c r="P3645" s="8"/>
      <c r="Q3645" s="8"/>
      <c r="R3645" s="8"/>
      <c r="S3645" s="8"/>
      <c r="T3645" s="8"/>
      <c r="U3645" s="8"/>
      <c r="V3645" s="8"/>
      <c r="W3645" s="8"/>
      <c r="X3645" s="8"/>
      <c r="Y3645" s="8"/>
      <c r="Z3645" s="8"/>
      <c r="AA3645" s="8"/>
      <c r="AB3645" s="8"/>
      <c r="AC3645" s="8"/>
      <c r="AD3645" s="8"/>
      <c r="AE3645" s="8"/>
      <c r="AF3645" s="8"/>
      <c r="AG3645" s="8"/>
      <c r="AH3645" s="8"/>
      <c r="AI3645" s="8"/>
      <c r="AJ3645" s="8"/>
      <c r="AK3645" s="8"/>
      <c r="AL3645" s="8"/>
      <c r="AM3645" s="8"/>
      <c r="AN3645" s="4"/>
    </row>
    <row customHeight="true" ht="15" r="3646">
      <c r="A3646" s="1" t="s">
        <v>7047</v>
      </c>
      <c r="B3646" s="2"/>
      <c r="C3646" s="2" t="s">
        <v>7048</v>
      </c>
      <c r="D3646" s="2" t="s">
        <v>7051</v>
      </c>
      <c r="E3646" s="2" t="s">
        <v>98</v>
      </c>
      <c r="F3646" s="3" t="s">
        <v>128</v>
      </c>
      <c r="G3646" s="3" t="s">
        <v>73</v>
      </c>
      <c r="H3646" s="3" t="s">
        <v>73</v>
      </c>
      <c r="I3646" s="3" t="s">
        <v>73</v>
      </c>
      <c r="J3646" s="8"/>
      <c r="K3646" s="8"/>
      <c r="L3646" s="8"/>
      <c r="M3646" s="8"/>
      <c r="N3646" s="8"/>
      <c r="O3646" s="8"/>
      <c r="P3646" s="8"/>
      <c r="Q3646" s="8"/>
      <c r="R3646" s="8"/>
      <c r="S3646" s="8"/>
      <c r="T3646" s="8"/>
      <c r="U3646" s="8"/>
      <c r="V3646" s="8"/>
      <c r="W3646" s="8"/>
      <c r="X3646" s="8"/>
      <c r="Y3646" s="8"/>
      <c r="Z3646" s="8"/>
      <c r="AA3646" s="8"/>
      <c r="AB3646" s="8"/>
      <c r="AC3646" s="8"/>
      <c r="AD3646" s="8"/>
      <c r="AE3646" s="8"/>
      <c r="AF3646" s="8"/>
      <c r="AG3646" s="8"/>
      <c r="AH3646" s="8"/>
      <c r="AI3646" s="8"/>
      <c r="AJ3646" s="8"/>
      <c r="AK3646" s="8"/>
      <c r="AL3646" s="8"/>
      <c r="AM3646" s="8"/>
      <c r="AN3646" s="4"/>
    </row>
    <row customHeight="true" ht="15" r="3647">
      <c r="A3647" s="1" t="s">
        <v>7052</v>
      </c>
      <c r="B3647" s="2"/>
      <c r="C3647" s="2" t="s">
        <v>7053</v>
      </c>
      <c r="D3647" s="2" t="s">
        <v>7054</v>
      </c>
      <c r="E3647" s="2" t="s">
        <v>2006</v>
      </c>
      <c r="F3647" s="3" t="s">
        <v>80</v>
      </c>
      <c r="G3647" s="3" t="s">
        <v>73</v>
      </c>
      <c r="H3647" s="3" t="s">
        <v>73</v>
      </c>
      <c r="I3647" s="3" t="s">
        <v>73</v>
      </c>
      <c r="J3647" s="3" t="s">
        <v>81</v>
      </c>
      <c r="K3647" s="3" t="s">
        <v>82</v>
      </c>
      <c r="L3647" s="8" t="s">
        <v>83</v>
      </c>
      <c r="M3647" s="3" t="s">
        <v>82</v>
      </c>
      <c r="N3647" s="3" t="s">
        <v>82</v>
      </c>
      <c r="O3647" s="8" t="s">
        <v>198</v>
      </c>
      <c r="P3647" s="3" t="s">
        <v>81</v>
      </c>
      <c r="Q3647" s="3" t="s">
        <v>82</v>
      </c>
      <c r="R3647" s="8" t="s">
        <v>85</v>
      </c>
      <c r="S3647" s="3" t="s">
        <v>81</v>
      </c>
      <c r="T3647" s="3" t="s">
        <v>82</v>
      </c>
      <c r="U3647" s="8" t="s">
        <v>86</v>
      </c>
      <c r="V3647" s="3" t="s">
        <v>81</v>
      </c>
      <c r="W3647" s="3" t="s">
        <v>82</v>
      </c>
      <c r="X3647" s="8" t="s">
        <v>87</v>
      </c>
      <c r="Y3647" s="3" t="s">
        <v>81</v>
      </c>
      <c r="Z3647" s="3" t="s">
        <v>82</v>
      </c>
      <c r="AA3647" s="8" t="s">
        <v>88</v>
      </c>
      <c r="AB3647" s="3" t="s">
        <v>81</v>
      </c>
      <c r="AC3647" s="3" t="s">
        <v>82</v>
      </c>
      <c r="AD3647" s="8" t="s">
        <v>89</v>
      </c>
      <c r="AE3647" s="3" t="s">
        <v>81</v>
      </c>
      <c r="AF3647" s="3" t="s">
        <v>82</v>
      </c>
      <c r="AG3647" s="8" t="s">
        <v>90</v>
      </c>
      <c r="AH3647" s="3" t="s">
        <v>81</v>
      </c>
      <c r="AI3647" s="3" t="s">
        <v>82</v>
      </c>
      <c r="AJ3647" s="8" t="s">
        <v>86</v>
      </c>
      <c r="AK3647" s="3" t="s">
        <v>81</v>
      </c>
      <c r="AL3647" s="3" t="s">
        <v>82</v>
      </c>
      <c r="AM3647" s="8" t="s">
        <v>86</v>
      </c>
      <c r="AN3647" s="4"/>
    </row>
    <row customHeight="true" ht="15" r="3648">
      <c r="A3648" s="1" t="s">
        <v>7052</v>
      </c>
      <c r="B3648" s="2"/>
      <c r="C3648" s="2" t="s">
        <v>7053</v>
      </c>
      <c r="D3648" s="2" t="s">
        <v>7055</v>
      </c>
      <c r="E3648" s="2" t="s">
        <v>1259</v>
      </c>
      <c r="F3648" s="3" t="s">
        <v>80</v>
      </c>
      <c r="G3648" s="3" t="s">
        <v>73</v>
      </c>
      <c r="H3648" s="3" t="s">
        <v>73</v>
      </c>
      <c r="I3648" s="3" t="s">
        <v>73</v>
      </c>
      <c r="J3648" s="8"/>
      <c r="K3648" s="8"/>
      <c r="L3648" s="8"/>
      <c r="M3648" s="8"/>
      <c r="N3648" s="8"/>
      <c r="O3648" s="8"/>
      <c r="P3648" s="8"/>
      <c r="Q3648" s="8"/>
      <c r="R3648" s="8"/>
      <c r="S3648" s="8"/>
      <c r="T3648" s="8"/>
      <c r="U3648" s="8"/>
      <c r="V3648" s="8"/>
      <c r="W3648" s="8"/>
      <c r="X3648" s="8"/>
      <c r="Y3648" s="8"/>
      <c r="Z3648" s="8"/>
      <c r="AA3648" s="8"/>
      <c r="AB3648" s="8"/>
      <c r="AC3648" s="8"/>
      <c r="AD3648" s="8"/>
      <c r="AE3648" s="8"/>
      <c r="AF3648" s="8"/>
      <c r="AG3648" s="8"/>
      <c r="AH3648" s="8"/>
      <c r="AI3648" s="8"/>
      <c r="AJ3648" s="8"/>
      <c r="AK3648" s="8"/>
      <c r="AL3648" s="8"/>
      <c r="AM3648" s="8"/>
      <c r="AN3648" s="4"/>
    </row>
    <row customHeight="true" ht="15" r="3649">
      <c r="A3649" s="1" t="s">
        <v>7052</v>
      </c>
      <c r="B3649" s="2"/>
      <c r="C3649" s="2" t="s">
        <v>7053</v>
      </c>
      <c r="D3649" s="2" t="s">
        <v>7056</v>
      </c>
      <c r="E3649" s="2" t="s">
        <v>4003</v>
      </c>
      <c r="F3649" s="3" t="s">
        <v>80</v>
      </c>
      <c r="G3649" s="3" t="s">
        <v>73</v>
      </c>
      <c r="H3649" s="3" t="s">
        <v>73</v>
      </c>
      <c r="I3649" s="3" t="s">
        <v>73</v>
      </c>
      <c r="J3649" s="8"/>
      <c r="K3649" s="8"/>
      <c r="L3649" s="8"/>
      <c r="M3649" s="8"/>
      <c r="N3649" s="8"/>
      <c r="O3649" s="8"/>
      <c r="P3649" s="8"/>
      <c r="Q3649" s="8"/>
      <c r="R3649" s="8"/>
      <c r="S3649" s="8"/>
      <c r="T3649" s="8"/>
      <c r="U3649" s="8"/>
      <c r="V3649" s="8"/>
      <c r="W3649" s="8"/>
      <c r="X3649" s="8"/>
      <c r="Y3649" s="8"/>
      <c r="Z3649" s="8"/>
      <c r="AA3649" s="8"/>
      <c r="AB3649" s="8"/>
      <c r="AC3649" s="8"/>
      <c r="AD3649" s="8"/>
      <c r="AE3649" s="8"/>
      <c r="AF3649" s="8"/>
      <c r="AG3649" s="8"/>
      <c r="AH3649" s="8"/>
      <c r="AI3649" s="8"/>
      <c r="AJ3649" s="8"/>
      <c r="AK3649" s="8"/>
      <c r="AL3649" s="8"/>
      <c r="AM3649" s="8"/>
      <c r="AN3649" s="4"/>
    </row>
    <row customHeight="true" ht="15" r="3650">
      <c r="A3650" s="1" t="s">
        <v>7052</v>
      </c>
      <c r="B3650" s="2"/>
      <c r="C3650" s="2" t="s">
        <v>7053</v>
      </c>
      <c r="D3650" s="2" t="s">
        <v>7057</v>
      </c>
      <c r="E3650" s="2" t="s">
        <v>1926</v>
      </c>
      <c r="F3650" s="3" t="s">
        <v>80</v>
      </c>
      <c r="G3650" s="3" t="s">
        <v>73</v>
      </c>
      <c r="H3650" s="3" t="s">
        <v>73</v>
      </c>
      <c r="I3650" s="3" t="s">
        <v>73</v>
      </c>
      <c r="J3650" s="8"/>
      <c r="K3650" s="8"/>
      <c r="L3650" s="8"/>
      <c r="M3650" s="8"/>
      <c r="N3650" s="8"/>
      <c r="O3650" s="8"/>
      <c r="P3650" s="8"/>
      <c r="Q3650" s="8"/>
      <c r="R3650" s="8"/>
      <c r="S3650" s="8"/>
      <c r="T3650" s="8"/>
      <c r="U3650" s="8"/>
      <c r="V3650" s="8"/>
      <c r="W3650" s="8"/>
      <c r="X3650" s="8"/>
      <c r="Y3650" s="8"/>
      <c r="Z3650" s="8"/>
      <c r="AA3650" s="8"/>
      <c r="AB3650" s="8"/>
      <c r="AC3650" s="8"/>
      <c r="AD3650" s="8"/>
      <c r="AE3650" s="8"/>
      <c r="AF3650" s="8"/>
      <c r="AG3650" s="8"/>
      <c r="AH3650" s="8"/>
      <c r="AI3650" s="8"/>
      <c r="AJ3650" s="8"/>
      <c r="AK3650" s="8"/>
      <c r="AL3650" s="8"/>
      <c r="AM3650" s="8"/>
      <c r="AN3650" s="4"/>
    </row>
    <row customHeight="true" ht="15" r="3651">
      <c r="A3651" s="1" t="s">
        <v>7058</v>
      </c>
      <c r="B3651" s="2"/>
      <c r="C3651" s="2" t="s">
        <v>7059</v>
      </c>
      <c r="D3651" s="2" t="s">
        <v>7060</v>
      </c>
      <c r="E3651" s="2" t="s">
        <v>101</v>
      </c>
      <c r="F3651" s="3" t="s">
        <v>186</v>
      </c>
      <c r="G3651" s="3" t="s">
        <v>73</v>
      </c>
      <c r="H3651" s="3" t="s">
        <v>73</v>
      </c>
      <c r="I3651" s="3" t="s">
        <v>73</v>
      </c>
      <c r="J3651" s="3" t="s">
        <v>81</v>
      </c>
      <c r="K3651" s="3" t="s">
        <v>82</v>
      </c>
      <c r="L3651" s="8" t="s">
        <v>83</v>
      </c>
      <c r="M3651" s="3" t="s">
        <v>81</v>
      </c>
      <c r="N3651" s="3" t="s">
        <v>82</v>
      </c>
      <c r="O3651" s="8" t="s">
        <v>84</v>
      </c>
      <c r="P3651" s="3" t="s">
        <v>81</v>
      </c>
      <c r="Q3651" s="3" t="s">
        <v>82</v>
      </c>
      <c r="R3651" s="8" t="s">
        <v>85</v>
      </c>
      <c r="S3651" s="3" t="s">
        <v>81</v>
      </c>
      <c r="T3651" s="3" t="s">
        <v>82</v>
      </c>
      <c r="U3651" s="8" t="s">
        <v>86</v>
      </c>
      <c r="V3651" s="3" t="s">
        <v>81</v>
      </c>
      <c r="W3651" s="3" t="s">
        <v>82</v>
      </c>
      <c r="X3651" s="8" t="s">
        <v>87</v>
      </c>
      <c r="Y3651" s="3" t="s">
        <v>81</v>
      </c>
      <c r="Z3651" s="3" t="s">
        <v>82</v>
      </c>
      <c r="AA3651" s="8" t="s">
        <v>88</v>
      </c>
      <c r="AB3651" s="3" t="s">
        <v>81</v>
      </c>
      <c r="AC3651" s="3" t="s">
        <v>82</v>
      </c>
      <c r="AD3651" s="8" t="s">
        <v>89</v>
      </c>
      <c r="AE3651" s="3" t="s">
        <v>81</v>
      </c>
      <c r="AF3651" s="3" t="s">
        <v>82</v>
      </c>
      <c r="AG3651" s="8" t="s">
        <v>90</v>
      </c>
      <c r="AH3651" s="3" t="s">
        <v>82</v>
      </c>
      <c r="AI3651" s="3" t="s">
        <v>82</v>
      </c>
      <c r="AJ3651" s="8" t="s">
        <v>198</v>
      </c>
      <c r="AK3651" s="3" t="s">
        <v>82</v>
      </c>
      <c r="AL3651" s="3" t="s">
        <v>82</v>
      </c>
      <c r="AM3651" s="8" t="s">
        <v>198</v>
      </c>
      <c r="AN3651" s="4"/>
    </row>
    <row customHeight="true" ht="15" r="3652">
      <c r="A3652" s="1" t="s">
        <v>7058</v>
      </c>
      <c r="B3652" s="2"/>
      <c r="C3652" s="2" t="s">
        <v>7059</v>
      </c>
      <c r="D3652" s="2" t="s">
        <v>7061</v>
      </c>
      <c r="E3652" s="2" t="s">
        <v>2039</v>
      </c>
      <c r="F3652" s="3" t="s">
        <v>186</v>
      </c>
      <c r="G3652" s="3" t="s">
        <v>73</v>
      </c>
      <c r="H3652" s="3" t="s">
        <v>73</v>
      </c>
      <c r="I3652" s="3" t="s">
        <v>73</v>
      </c>
      <c r="J3652" s="8"/>
      <c r="K3652" s="8"/>
      <c r="L3652" s="8"/>
      <c r="M3652" s="8"/>
      <c r="N3652" s="8"/>
      <c r="O3652" s="8"/>
      <c r="P3652" s="8"/>
      <c r="Q3652" s="8"/>
      <c r="R3652" s="8"/>
      <c r="S3652" s="8"/>
      <c r="T3652" s="8"/>
      <c r="U3652" s="8"/>
      <c r="V3652" s="8"/>
      <c r="W3652" s="8"/>
      <c r="X3652" s="8"/>
      <c r="Y3652" s="8"/>
      <c r="Z3652" s="8"/>
      <c r="AA3652" s="8"/>
      <c r="AB3652" s="8"/>
      <c r="AC3652" s="8"/>
      <c r="AD3652" s="8"/>
      <c r="AE3652" s="8"/>
      <c r="AF3652" s="8"/>
      <c r="AG3652" s="8"/>
      <c r="AH3652" s="8"/>
      <c r="AI3652" s="8"/>
      <c r="AJ3652" s="8"/>
      <c r="AK3652" s="8"/>
      <c r="AL3652" s="8"/>
      <c r="AM3652" s="8"/>
      <c r="AN3652" s="4"/>
    </row>
    <row customHeight="true" ht="15" r="3653">
      <c r="A3653" s="1" t="s">
        <v>7058</v>
      </c>
      <c r="B3653" s="2"/>
      <c r="C3653" s="2" t="s">
        <v>7059</v>
      </c>
      <c r="D3653" s="2" t="s">
        <v>7062</v>
      </c>
      <c r="E3653" s="2" t="s">
        <v>2160</v>
      </c>
      <c r="F3653" s="3" t="s">
        <v>186</v>
      </c>
      <c r="G3653" s="3" t="s">
        <v>73</v>
      </c>
      <c r="H3653" s="3" t="s">
        <v>73</v>
      </c>
      <c r="I3653" s="3" t="s">
        <v>73</v>
      </c>
      <c r="J3653" s="8"/>
      <c r="K3653" s="8"/>
      <c r="L3653" s="8"/>
      <c r="M3653" s="8"/>
      <c r="N3653" s="8"/>
      <c r="O3653" s="8"/>
      <c r="P3653" s="8"/>
      <c r="Q3653" s="8"/>
      <c r="R3653" s="8"/>
      <c r="S3653" s="8"/>
      <c r="T3653" s="8"/>
      <c r="U3653" s="8"/>
      <c r="V3653" s="8"/>
      <c r="W3653" s="8"/>
      <c r="X3653" s="8"/>
      <c r="Y3653" s="8"/>
      <c r="Z3653" s="8"/>
      <c r="AA3653" s="8"/>
      <c r="AB3653" s="8"/>
      <c r="AC3653" s="8"/>
      <c r="AD3653" s="8"/>
      <c r="AE3653" s="8"/>
      <c r="AF3653" s="8"/>
      <c r="AG3653" s="8"/>
      <c r="AH3653" s="8"/>
      <c r="AI3653" s="8"/>
      <c r="AJ3653" s="8"/>
      <c r="AK3653" s="8"/>
      <c r="AL3653" s="8"/>
      <c r="AM3653" s="8"/>
      <c r="AN3653" s="4"/>
    </row>
    <row customHeight="true" ht="15" r="3654">
      <c r="A3654" s="1" t="s">
        <v>7063</v>
      </c>
      <c r="B3654" s="2"/>
      <c r="C3654" s="2" t="s">
        <v>7064</v>
      </c>
      <c r="D3654" s="2" t="s">
        <v>7065</v>
      </c>
      <c r="E3654" s="2" t="s">
        <v>101</v>
      </c>
      <c r="F3654" s="3" t="s">
        <v>80</v>
      </c>
      <c r="G3654" s="3" t="s">
        <v>73</v>
      </c>
      <c r="H3654" s="3" t="s">
        <v>73</v>
      </c>
      <c r="I3654" s="3" t="s">
        <v>73</v>
      </c>
      <c r="J3654" s="3" t="s">
        <v>81</v>
      </c>
      <c r="K3654" s="3" t="s">
        <v>82</v>
      </c>
      <c r="L3654" s="8" t="s">
        <v>83</v>
      </c>
      <c r="M3654" s="3" t="s">
        <v>81</v>
      </c>
      <c r="N3654" s="3" t="s">
        <v>82</v>
      </c>
      <c r="O3654" s="8" t="s">
        <v>84</v>
      </c>
      <c r="P3654" s="3" t="s">
        <v>81</v>
      </c>
      <c r="Q3654" s="3" t="s">
        <v>82</v>
      </c>
      <c r="R3654" s="8" t="s">
        <v>85</v>
      </c>
      <c r="S3654" s="3" t="s">
        <v>81</v>
      </c>
      <c r="T3654" s="3" t="s">
        <v>82</v>
      </c>
      <c r="U3654" s="8" t="s">
        <v>86</v>
      </c>
      <c r="V3654" s="3" t="s">
        <v>81</v>
      </c>
      <c r="W3654" s="3" t="s">
        <v>82</v>
      </c>
      <c r="X3654" s="8" t="s">
        <v>87</v>
      </c>
      <c r="Y3654" s="3" t="s">
        <v>81</v>
      </c>
      <c r="Z3654" s="3" t="s">
        <v>82</v>
      </c>
      <c r="AA3654" s="8" t="s">
        <v>88</v>
      </c>
      <c r="AB3654" s="3" t="s">
        <v>81</v>
      </c>
      <c r="AC3654" s="3" t="s">
        <v>82</v>
      </c>
      <c r="AD3654" s="8" t="s">
        <v>89</v>
      </c>
      <c r="AE3654" s="3" t="s">
        <v>81</v>
      </c>
      <c r="AF3654" s="3" t="s">
        <v>82</v>
      </c>
      <c r="AG3654" s="8" t="s">
        <v>90</v>
      </c>
      <c r="AH3654" s="3" t="s">
        <v>82</v>
      </c>
      <c r="AI3654" s="3" t="s">
        <v>82</v>
      </c>
      <c r="AJ3654" s="8" t="s">
        <v>198</v>
      </c>
      <c r="AK3654" s="3" t="s">
        <v>82</v>
      </c>
      <c r="AL3654" s="3" t="s">
        <v>82</v>
      </c>
      <c r="AM3654" s="8" t="s">
        <v>198</v>
      </c>
      <c r="AN3654" s="4"/>
    </row>
    <row customHeight="true" ht="15" r="3655">
      <c r="A3655" s="1" t="s">
        <v>7063</v>
      </c>
      <c r="B3655" s="2"/>
      <c r="C3655" s="2" t="s">
        <v>7064</v>
      </c>
      <c r="D3655" s="2" t="s">
        <v>7066</v>
      </c>
      <c r="E3655" s="2" t="s">
        <v>3780</v>
      </c>
      <c r="F3655" s="3" t="s">
        <v>80</v>
      </c>
      <c r="G3655" s="3" t="s">
        <v>73</v>
      </c>
      <c r="H3655" s="3" t="s">
        <v>73</v>
      </c>
      <c r="I3655" s="3" t="s">
        <v>73</v>
      </c>
      <c r="J3655" s="8"/>
      <c r="K3655" s="8"/>
      <c r="L3655" s="8"/>
      <c r="M3655" s="8"/>
      <c r="N3655" s="8"/>
      <c r="O3655" s="8"/>
      <c r="P3655" s="8"/>
      <c r="Q3655" s="8"/>
      <c r="R3655" s="8"/>
      <c r="S3655" s="8"/>
      <c r="T3655" s="8"/>
      <c r="U3655" s="8"/>
      <c r="V3655" s="8"/>
      <c r="W3655" s="8"/>
      <c r="X3655" s="8"/>
      <c r="Y3655" s="8"/>
      <c r="Z3655" s="8"/>
      <c r="AA3655" s="8"/>
      <c r="AB3655" s="8"/>
      <c r="AC3655" s="8"/>
      <c r="AD3655" s="8"/>
      <c r="AE3655" s="8"/>
      <c r="AF3655" s="8"/>
      <c r="AG3655" s="8"/>
      <c r="AH3655" s="8"/>
      <c r="AI3655" s="8"/>
      <c r="AJ3655" s="8"/>
      <c r="AK3655" s="8"/>
      <c r="AL3655" s="8"/>
      <c r="AM3655" s="8"/>
      <c r="AN3655" s="4"/>
    </row>
    <row customHeight="true" ht="15" r="3656">
      <c r="A3656" s="1" t="s">
        <v>7063</v>
      </c>
      <c r="B3656" s="2"/>
      <c r="C3656" s="2" t="s">
        <v>7064</v>
      </c>
      <c r="D3656" s="2" t="s">
        <v>7067</v>
      </c>
      <c r="E3656" s="2" t="s">
        <v>1456</v>
      </c>
      <c r="F3656" s="3" t="s">
        <v>80</v>
      </c>
      <c r="G3656" s="3" t="s">
        <v>73</v>
      </c>
      <c r="H3656" s="3" t="s">
        <v>73</v>
      </c>
      <c r="I3656" s="3" t="s">
        <v>73</v>
      </c>
      <c r="J3656" s="8"/>
      <c r="K3656" s="8"/>
      <c r="L3656" s="8"/>
      <c r="M3656" s="8"/>
      <c r="N3656" s="8"/>
      <c r="O3656" s="8"/>
      <c r="P3656" s="8"/>
      <c r="Q3656" s="8"/>
      <c r="R3656" s="8"/>
      <c r="S3656" s="8"/>
      <c r="T3656" s="8"/>
      <c r="U3656" s="8"/>
      <c r="V3656" s="8"/>
      <c r="W3656" s="8"/>
      <c r="X3656" s="8"/>
      <c r="Y3656" s="8"/>
      <c r="Z3656" s="8"/>
      <c r="AA3656" s="8"/>
      <c r="AB3656" s="8"/>
      <c r="AC3656" s="8"/>
      <c r="AD3656" s="8"/>
      <c r="AE3656" s="8"/>
      <c r="AF3656" s="8"/>
      <c r="AG3656" s="8"/>
      <c r="AH3656" s="8"/>
      <c r="AI3656" s="8"/>
      <c r="AJ3656" s="8"/>
      <c r="AK3656" s="8"/>
      <c r="AL3656" s="8"/>
      <c r="AM3656" s="8"/>
      <c r="AN3656" s="4"/>
    </row>
    <row customHeight="true" ht="15" r="3657">
      <c r="A3657" s="1" t="s">
        <v>7063</v>
      </c>
      <c r="B3657" s="2"/>
      <c r="C3657" s="2" t="s">
        <v>7064</v>
      </c>
      <c r="D3657" s="2" t="s">
        <v>7068</v>
      </c>
      <c r="E3657" s="2" t="s">
        <v>103</v>
      </c>
      <c r="F3657" s="3" t="s">
        <v>80</v>
      </c>
      <c r="G3657" s="3" t="s">
        <v>73</v>
      </c>
      <c r="H3657" s="3" t="s">
        <v>73</v>
      </c>
      <c r="I3657" s="3" t="s">
        <v>73</v>
      </c>
      <c r="J3657" s="8"/>
      <c r="K3657" s="8"/>
      <c r="L3657" s="8"/>
      <c r="M3657" s="8"/>
      <c r="N3657" s="8"/>
      <c r="O3657" s="8"/>
      <c r="P3657" s="8"/>
      <c r="Q3657" s="8"/>
      <c r="R3657" s="8"/>
      <c r="S3657" s="8"/>
      <c r="T3657" s="8"/>
      <c r="U3657" s="8"/>
      <c r="V3657" s="8"/>
      <c r="W3657" s="8"/>
      <c r="X3657" s="8"/>
      <c r="Y3657" s="8"/>
      <c r="Z3657" s="8"/>
      <c r="AA3657" s="8"/>
      <c r="AB3657" s="8"/>
      <c r="AC3657" s="8"/>
      <c r="AD3657" s="8"/>
      <c r="AE3657" s="8"/>
      <c r="AF3657" s="8"/>
      <c r="AG3657" s="8"/>
      <c r="AH3657" s="8"/>
      <c r="AI3657" s="8"/>
      <c r="AJ3657" s="8"/>
      <c r="AK3657" s="8"/>
      <c r="AL3657" s="8"/>
      <c r="AM3657" s="8"/>
      <c r="AN3657" s="4"/>
    </row>
    <row customHeight="true" ht="15" r="3658">
      <c r="A3658" s="1" t="s">
        <v>7069</v>
      </c>
      <c r="B3658" s="2"/>
      <c r="C3658" s="2" t="s">
        <v>7070</v>
      </c>
      <c r="D3658" s="2" t="s">
        <v>7071</v>
      </c>
      <c r="E3658" s="2" t="s">
        <v>792</v>
      </c>
      <c r="F3658" s="3" t="s">
        <v>128</v>
      </c>
      <c r="G3658" s="3" t="s">
        <v>73</v>
      </c>
      <c r="H3658" s="3" t="s">
        <v>73</v>
      </c>
      <c r="I3658" s="3" t="s">
        <v>73</v>
      </c>
      <c r="J3658" s="3" t="s">
        <v>81</v>
      </c>
      <c r="K3658" s="3" t="s">
        <v>82</v>
      </c>
      <c r="L3658" s="8" t="s">
        <v>83</v>
      </c>
      <c r="M3658" s="3" t="s">
        <v>81</v>
      </c>
      <c r="N3658" s="3" t="s">
        <v>82</v>
      </c>
      <c r="O3658" s="8" t="s">
        <v>84</v>
      </c>
      <c r="P3658" s="3" t="s">
        <v>81</v>
      </c>
      <c r="Q3658" s="3" t="s">
        <v>82</v>
      </c>
      <c r="R3658" s="8" t="s">
        <v>85</v>
      </c>
      <c r="S3658" s="3" t="s">
        <v>81</v>
      </c>
      <c r="T3658" s="3" t="s">
        <v>82</v>
      </c>
      <c r="U3658" s="8" t="s">
        <v>86</v>
      </c>
      <c r="V3658" s="3" t="s">
        <v>81</v>
      </c>
      <c r="W3658" s="3" t="s">
        <v>82</v>
      </c>
      <c r="X3658" s="8" t="s">
        <v>87</v>
      </c>
      <c r="Y3658" s="3" t="s">
        <v>81</v>
      </c>
      <c r="Z3658" s="3" t="s">
        <v>82</v>
      </c>
      <c r="AA3658" s="8" t="s">
        <v>88</v>
      </c>
      <c r="AB3658" s="3" t="s">
        <v>81</v>
      </c>
      <c r="AC3658" s="3" t="s">
        <v>82</v>
      </c>
      <c r="AD3658" s="8" t="s">
        <v>89</v>
      </c>
      <c r="AE3658" s="3" t="s">
        <v>81</v>
      </c>
      <c r="AF3658" s="3" t="s">
        <v>82</v>
      </c>
      <c r="AG3658" s="8" t="s">
        <v>90</v>
      </c>
      <c r="AH3658" s="3" t="s">
        <v>81</v>
      </c>
      <c r="AI3658" s="3" t="s">
        <v>82</v>
      </c>
      <c r="AJ3658" s="8" t="s">
        <v>86</v>
      </c>
      <c r="AK3658" s="3" t="s">
        <v>81</v>
      </c>
      <c r="AL3658" s="3" t="s">
        <v>82</v>
      </c>
      <c r="AM3658" s="8" t="s">
        <v>86</v>
      </c>
      <c r="AN3658" s="4"/>
    </row>
    <row customHeight="true" ht="15" r="3659">
      <c r="A3659" s="1" t="s">
        <v>7069</v>
      </c>
      <c r="B3659" s="2"/>
      <c r="C3659" s="2" t="s">
        <v>7070</v>
      </c>
      <c r="D3659" s="2" t="s">
        <v>7072</v>
      </c>
      <c r="E3659" s="2" t="s">
        <v>1923</v>
      </c>
      <c r="F3659" s="3" t="s">
        <v>128</v>
      </c>
      <c r="G3659" s="3" t="s">
        <v>73</v>
      </c>
      <c r="H3659" s="3" t="s">
        <v>73</v>
      </c>
      <c r="I3659" s="3" t="s">
        <v>73</v>
      </c>
      <c r="J3659" s="8"/>
      <c r="K3659" s="8"/>
      <c r="L3659" s="8"/>
      <c r="M3659" s="8"/>
      <c r="N3659" s="8"/>
      <c r="O3659" s="8"/>
      <c r="P3659" s="8"/>
      <c r="Q3659" s="8"/>
      <c r="R3659" s="8"/>
      <c r="S3659" s="8"/>
      <c r="T3659" s="8"/>
      <c r="U3659" s="8"/>
      <c r="V3659" s="8"/>
      <c r="W3659" s="8"/>
      <c r="X3659" s="8"/>
      <c r="Y3659" s="8"/>
      <c r="Z3659" s="8"/>
      <c r="AA3659" s="8"/>
      <c r="AB3659" s="8"/>
      <c r="AC3659" s="8"/>
      <c r="AD3659" s="8"/>
      <c r="AE3659" s="8"/>
      <c r="AF3659" s="8"/>
      <c r="AG3659" s="8"/>
      <c r="AH3659" s="8"/>
      <c r="AI3659" s="8"/>
      <c r="AJ3659" s="8"/>
      <c r="AK3659" s="8"/>
      <c r="AL3659" s="8"/>
      <c r="AM3659" s="8"/>
      <c r="AN3659" s="4"/>
    </row>
    <row customHeight="true" ht="15" r="3660">
      <c r="A3660" s="1" t="s">
        <v>7069</v>
      </c>
      <c r="B3660" s="2"/>
      <c r="C3660" s="2" t="s">
        <v>7070</v>
      </c>
      <c r="D3660" s="2" t="s">
        <v>7073</v>
      </c>
      <c r="E3660" s="2" t="s">
        <v>2044</v>
      </c>
      <c r="F3660" s="3" t="s">
        <v>128</v>
      </c>
      <c r="G3660" s="3" t="s">
        <v>73</v>
      </c>
      <c r="H3660" s="3" t="s">
        <v>73</v>
      </c>
      <c r="I3660" s="3" t="s">
        <v>73</v>
      </c>
      <c r="J3660" s="8"/>
      <c r="K3660" s="8"/>
      <c r="L3660" s="8"/>
      <c r="M3660" s="8"/>
      <c r="N3660" s="8"/>
      <c r="O3660" s="8"/>
      <c r="P3660" s="8"/>
      <c r="Q3660" s="8"/>
      <c r="R3660" s="8"/>
      <c r="S3660" s="8"/>
      <c r="T3660" s="8"/>
      <c r="U3660" s="8"/>
      <c r="V3660" s="8"/>
      <c r="W3660" s="8"/>
      <c r="X3660" s="8"/>
      <c r="Y3660" s="8"/>
      <c r="Z3660" s="8"/>
      <c r="AA3660" s="8"/>
      <c r="AB3660" s="8"/>
      <c r="AC3660" s="8"/>
      <c r="AD3660" s="8"/>
      <c r="AE3660" s="8"/>
      <c r="AF3660" s="8"/>
      <c r="AG3660" s="8"/>
      <c r="AH3660" s="8"/>
      <c r="AI3660" s="8"/>
      <c r="AJ3660" s="8"/>
      <c r="AK3660" s="8"/>
      <c r="AL3660" s="8"/>
      <c r="AM3660" s="8"/>
      <c r="AN3660" s="4"/>
    </row>
    <row customHeight="true" ht="15" r="3661">
      <c r="A3661" s="1" t="s">
        <v>7069</v>
      </c>
      <c r="B3661" s="2"/>
      <c r="C3661" s="2" t="s">
        <v>7070</v>
      </c>
      <c r="D3661" s="2" t="s">
        <v>7074</v>
      </c>
      <c r="E3661" s="2" t="s">
        <v>101</v>
      </c>
      <c r="F3661" s="3" t="s">
        <v>128</v>
      </c>
      <c r="G3661" s="3" t="s">
        <v>73</v>
      </c>
      <c r="H3661" s="3" t="s">
        <v>73</v>
      </c>
      <c r="I3661" s="3" t="s">
        <v>73</v>
      </c>
      <c r="J3661" s="8"/>
      <c r="K3661" s="8"/>
      <c r="L3661" s="8"/>
      <c r="M3661" s="8"/>
      <c r="N3661" s="8"/>
      <c r="O3661" s="8"/>
      <c r="P3661" s="8"/>
      <c r="Q3661" s="8"/>
      <c r="R3661" s="8"/>
      <c r="S3661" s="8"/>
      <c r="T3661" s="8"/>
      <c r="U3661" s="8"/>
      <c r="V3661" s="8"/>
      <c r="W3661" s="8"/>
      <c r="X3661" s="8"/>
      <c r="Y3661" s="8"/>
      <c r="Z3661" s="8"/>
      <c r="AA3661" s="8"/>
      <c r="AB3661" s="8"/>
      <c r="AC3661" s="8"/>
      <c r="AD3661" s="8"/>
      <c r="AE3661" s="8"/>
      <c r="AF3661" s="8"/>
      <c r="AG3661" s="8"/>
      <c r="AH3661" s="8"/>
      <c r="AI3661" s="8"/>
      <c r="AJ3661" s="8"/>
      <c r="AK3661" s="8"/>
      <c r="AL3661" s="8"/>
      <c r="AM3661" s="8"/>
      <c r="AN3661" s="4"/>
    </row>
    <row customHeight="true" ht="15" r="3662">
      <c r="A3662" s="1" t="s">
        <v>7075</v>
      </c>
      <c r="B3662" s="2"/>
      <c r="C3662" s="2" t="s">
        <v>7076</v>
      </c>
      <c r="D3662" s="2" t="s">
        <v>7077</v>
      </c>
      <c r="E3662" s="2"/>
      <c r="F3662" s="3" t="s">
        <v>186</v>
      </c>
      <c r="G3662" s="3" t="s">
        <v>73</v>
      </c>
      <c r="H3662" s="3" t="s">
        <v>73</v>
      </c>
      <c r="I3662" s="3" t="s">
        <v>73</v>
      </c>
      <c r="J3662" s="3" t="s">
        <v>82</v>
      </c>
      <c r="K3662" s="3" t="s">
        <v>82</v>
      </c>
      <c r="L3662" s="8" t="s">
        <v>198</v>
      </c>
      <c r="M3662" s="3" t="s">
        <v>82</v>
      </c>
      <c r="N3662" s="3" t="s">
        <v>82</v>
      </c>
      <c r="O3662" s="8" t="s">
        <v>198</v>
      </c>
      <c r="P3662" s="3" t="s">
        <v>81</v>
      </c>
      <c r="Q3662" s="3" t="s">
        <v>82</v>
      </c>
      <c r="R3662" s="8" t="s">
        <v>85</v>
      </c>
      <c r="S3662" s="3" t="s">
        <v>81</v>
      </c>
      <c r="T3662" s="3" t="s">
        <v>82</v>
      </c>
      <c r="U3662" s="8" t="s">
        <v>86</v>
      </c>
      <c r="V3662" s="3" t="s">
        <v>82</v>
      </c>
      <c r="W3662" s="3" t="s">
        <v>82</v>
      </c>
      <c r="X3662" s="8" t="s">
        <v>198</v>
      </c>
      <c r="Y3662" s="3" t="s">
        <v>82</v>
      </c>
      <c r="Z3662" s="3" t="s">
        <v>82</v>
      </c>
      <c r="AA3662" s="8" t="s">
        <v>198</v>
      </c>
      <c r="AB3662" s="3" t="s">
        <v>82</v>
      </c>
      <c r="AC3662" s="3" t="s">
        <v>82</v>
      </c>
      <c r="AD3662" s="8" t="s">
        <v>198</v>
      </c>
      <c r="AE3662" s="3" t="s">
        <v>81</v>
      </c>
      <c r="AF3662" s="3" t="s">
        <v>82</v>
      </c>
      <c r="AG3662" s="8" t="s">
        <v>90</v>
      </c>
      <c r="AH3662" s="3" t="s">
        <v>82</v>
      </c>
      <c r="AI3662" s="3" t="s">
        <v>82</v>
      </c>
      <c r="AJ3662" s="8" t="s">
        <v>198</v>
      </c>
      <c r="AK3662" s="3" t="s">
        <v>82</v>
      </c>
      <c r="AL3662" s="3" t="s">
        <v>82</v>
      </c>
      <c r="AM3662" s="8" t="s">
        <v>198</v>
      </c>
      <c r="AN3662" s="4"/>
    </row>
    <row customHeight="true" ht="15" r="3663">
      <c r="A3663" s="1" t="s">
        <v>7078</v>
      </c>
      <c r="B3663" s="2"/>
      <c r="C3663" s="2" t="s">
        <v>7079</v>
      </c>
      <c r="D3663" s="2" t="s">
        <v>7080</v>
      </c>
      <c r="E3663" s="2"/>
      <c r="F3663" s="3" t="s">
        <v>486</v>
      </c>
      <c r="G3663" s="3" t="s">
        <v>73</v>
      </c>
      <c r="H3663" s="3" t="s">
        <v>73</v>
      </c>
      <c r="I3663" s="3" t="s">
        <v>73</v>
      </c>
      <c r="J3663" s="3" t="s">
        <v>81</v>
      </c>
      <c r="K3663" s="3" t="s">
        <v>82</v>
      </c>
      <c r="L3663" s="8" t="s">
        <v>83</v>
      </c>
      <c r="M3663" s="3" t="s">
        <v>81</v>
      </c>
      <c r="N3663" s="3" t="s">
        <v>82</v>
      </c>
      <c r="O3663" s="8" t="s">
        <v>84</v>
      </c>
      <c r="P3663" s="3" t="s">
        <v>81</v>
      </c>
      <c r="Q3663" s="3" t="s">
        <v>82</v>
      </c>
      <c r="R3663" s="8" t="s">
        <v>85</v>
      </c>
      <c r="S3663" s="3" t="s">
        <v>81</v>
      </c>
      <c r="T3663" s="3" t="s">
        <v>82</v>
      </c>
      <c r="U3663" s="8" t="s">
        <v>86</v>
      </c>
      <c r="V3663" s="3" t="s">
        <v>81</v>
      </c>
      <c r="W3663" s="3" t="s">
        <v>82</v>
      </c>
      <c r="X3663" s="8" t="s">
        <v>87</v>
      </c>
      <c r="Y3663" s="3" t="s">
        <v>81</v>
      </c>
      <c r="Z3663" s="3" t="s">
        <v>82</v>
      </c>
      <c r="AA3663" s="8" t="s">
        <v>88</v>
      </c>
      <c r="AB3663" s="3" t="s">
        <v>81</v>
      </c>
      <c r="AC3663" s="3" t="s">
        <v>82</v>
      </c>
      <c r="AD3663" s="8" t="s">
        <v>89</v>
      </c>
      <c r="AE3663" s="3" t="s">
        <v>81</v>
      </c>
      <c r="AF3663" s="3" t="s">
        <v>82</v>
      </c>
      <c r="AG3663" s="8" t="s">
        <v>90</v>
      </c>
      <c r="AH3663" s="3" t="s">
        <v>81</v>
      </c>
      <c r="AI3663" s="3" t="s">
        <v>82</v>
      </c>
      <c r="AJ3663" s="8" t="s">
        <v>86</v>
      </c>
      <c r="AK3663" s="3" t="s">
        <v>81</v>
      </c>
      <c r="AL3663" s="3" t="s">
        <v>82</v>
      </c>
      <c r="AM3663" s="8" t="s">
        <v>86</v>
      </c>
      <c r="AN3663" s="4"/>
    </row>
    <row customHeight="true" ht="15" r="3664">
      <c r="A3664" s="1" t="s">
        <v>7081</v>
      </c>
      <c r="B3664" s="2"/>
      <c r="C3664" s="2" t="s">
        <v>7082</v>
      </c>
      <c r="D3664" s="2" t="s">
        <v>7083</v>
      </c>
      <c r="E3664" s="2" t="s">
        <v>1845</v>
      </c>
      <c r="F3664" s="3" t="s">
        <v>80</v>
      </c>
      <c r="G3664" s="3" t="s">
        <v>73</v>
      </c>
      <c r="H3664" s="3" t="s">
        <v>73</v>
      </c>
      <c r="I3664" s="3" t="s">
        <v>73</v>
      </c>
      <c r="J3664" s="3" t="s">
        <v>81</v>
      </c>
      <c r="K3664" s="3" t="s">
        <v>82</v>
      </c>
      <c r="L3664" s="8" t="s">
        <v>83</v>
      </c>
      <c r="M3664" s="3" t="s">
        <v>81</v>
      </c>
      <c r="N3664" s="3" t="s">
        <v>82</v>
      </c>
      <c r="O3664" s="8" t="s">
        <v>84</v>
      </c>
      <c r="P3664" s="3" t="s">
        <v>81</v>
      </c>
      <c r="Q3664" s="3" t="s">
        <v>82</v>
      </c>
      <c r="R3664" s="8" t="s">
        <v>85</v>
      </c>
      <c r="S3664" s="3" t="s">
        <v>81</v>
      </c>
      <c r="T3664" s="3" t="s">
        <v>82</v>
      </c>
      <c r="U3664" s="8" t="s">
        <v>86</v>
      </c>
      <c r="V3664" s="3" t="s">
        <v>81</v>
      </c>
      <c r="W3664" s="3" t="s">
        <v>82</v>
      </c>
      <c r="X3664" s="8" t="s">
        <v>87</v>
      </c>
      <c r="Y3664" s="3" t="s">
        <v>81</v>
      </c>
      <c r="Z3664" s="3" t="s">
        <v>82</v>
      </c>
      <c r="AA3664" s="8" t="s">
        <v>88</v>
      </c>
      <c r="AB3664" s="3" t="s">
        <v>81</v>
      </c>
      <c r="AC3664" s="3" t="s">
        <v>82</v>
      </c>
      <c r="AD3664" s="8" t="s">
        <v>89</v>
      </c>
      <c r="AE3664" s="3" t="s">
        <v>81</v>
      </c>
      <c r="AF3664" s="3" t="s">
        <v>82</v>
      </c>
      <c r="AG3664" s="8" t="s">
        <v>90</v>
      </c>
      <c r="AH3664" s="3" t="s">
        <v>81</v>
      </c>
      <c r="AI3664" s="3" t="s">
        <v>82</v>
      </c>
      <c r="AJ3664" s="8" t="s">
        <v>86</v>
      </c>
      <c r="AK3664" s="3" t="s">
        <v>81</v>
      </c>
      <c r="AL3664" s="3" t="s">
        <v>82</v>
      </c>
      <c r="AM3664" s="8" t="s">
        <v>86</v>
      </c>
      <c r="AN3664" s="4"/>
    </row>
    <row customHeight="true" ht="15" r="3665">
      <c r="A3665" s="1" t="s">
        <v>7081</v>
      </c>
      <c r="B3665" s="2"/>
      <c r="C3665" s="2" t="s">
        <v>7082</v>
      </c>
      <c r="D3665" s="2" t="s">
        <v>7084</v>
      </c>
      <c r="E3665" s="2" t="s">
        <v>101</v>
      </c>
      <c r="F3665" s="3" t="s">
        <v>80</v>
      </c>
      <c r="G3665" s="3" t="s">
        <v>73</v>
      </c>
      <c r="H3665" s="3" t="s">
        <v>73</v>
      </c>
      <c r="I3665" s="3" t="s">
        <v>73</v>
      </c>
      <c r="J3665" s="8"/>
      <c r="K3665" s="8"/>
      <c r="L3665" s="8"/>
      <c r="M3665" s="8"/>
      <c r="N3665" s="8"/>
      <c r="O3665" s="8"/>
      <c r="P3665" s="8"/>
      <c r="Q3665" s="8"/>
      <c r="R3665" s="8"/>
      <c r="S3665" s="8"/>
      <c r="T3665" s="8"/>
      <c r="U3665" s="8"/>
      <c r="V3665" s="8"/>
      <c r="W3665" s="8"/>
      <c r="X3665" s="8"/>
      <c r="Y3665" s="8"/>
      <c r="Z3665" s="8"/>
      <c r="AA3665" s="8"/>
      <c r="AB3665" s="8"/>
      <c r="AC3665" s="8"/>
      <c r="AD3665" s="8"/>
      <c r="AE3665" s="8"/>
      <c r="AF3665" s="8"/>
      <c r="AG3665" s="8"/>
      <c r="AH3665" s="8"/>
      <c r="AI3665" s="8"/>
      <c r="AJ3665" s="8"/>
      <c r="AK3665" s="8"/>
      <c r="AL3665" s="8"/>
      <c r="AM3665" s="8"/>
      <c r="AN3665" s="4"/>
    </row>
    <row customHeight="true" ht="15" r="3666">
      <c r="A3666" s="1" t="s">
        <v>7081</v>
      </c>
      <c r="B3666" s="2"/>
      <c r="C3666" s="2" t="s">
        <v>7082</v>
      </c>
      <c r="D3666" s="2" t="s">
        <v>7085</v>
      </c>
      <c r="E3666" s="2" t="s">
        <v>2592</v>
      </c>
      <c r="F3666" s="3" t="s">
        <v>80</v>
      </c>
      <c r="G3666" s="3" t="s">
        <v>73</v>
      </c>
      <c r="H3666" s="3" t="s">
        <v>73</v>
      </c>
      <c r="I3666" s="3" t="s">
        <v>73</v>
      </c>
      <c r="J3666" s="8"/>
      <c r="K3666" s="8"/>
      <c r="L3666" s="8"/>
      <c r="M3666" s="8"/>
      <c r="N3666" s="8"/>
      <c r="O3666" s="8"/>
      <c r="P3666" s="8"/>
      <c r="Q3666" s="8"/>
      <c r="R3666" s="8"/>
      <c r="S3666" s="8"/>
      <c r="T3666" s="8"/>
      <c r="U3666" s="8"/>
      <c r="V3666" s="8"/>
      <c r="W3666" s="8"/>
      <c r="X3666" s="8"/>
      <c r="Y3666" s="8"/>
      <c r="Z3666" s="8"/>
      <c r="AA3666" s="8"/>
      <c r="AB3666" s="8"/>
      <c r="AC3666" s="8"/>
      <c r="AD3666" s="8"/>
      <c r="AE3666" s="8"/>
      <c r="AF3666" s="8"/>
      <c r="AG3666" s="8"/>
      <c r="AH3666" s="8"/>
      <c r="AI3666" s="8"/>
      <c r="AJ3666" s="8"/>
      <c r="AK3666" s="8"/>
      <c r="AL3666" s="8"/>
      <c r="AM3666" s="8"/>
      <c r="AN3666" s="4"/>
    </row>
    <row customHeight="true" ht="15" r="3667">
      <c r="A3667" s="1" t="s">
        <v>7081</v>
      </c>
      <c r="B3667" s="2"/>
      <c r="C3667" s="2" t="s">
        <v>7082</v>
      </c>
      <c r="D3667" s="2" t="s">
        <v>7086</v>
      </c>
      <c r="E3667" s="2" t="s">
        <v>2008</v>
      </c>
      <c r="F3667" s="3" t="s">
        <v>80</v>
      </c>
      <c r="G3667" s="3" t="s">
        <v>73</v>
      </c>
      <c r="H3667" s="3" t="s">
        <v>73</v>
      </c>
      <c r="I3667" s="3" t="s">
        <v>73</v>
      </c>
      <c r="J3667" s="8"/>
      <c r="K3667" s="8"/>
      <c r="L3667" s="8"/>
      <c r="M3667" s="8"/>
      <c r="N3667" s="8"/>
      <c r="O3667" s="8"/>
      <c r="P3667" s="8"/>
      <c r="Q3667" s="8"/>
      <c r="R3667" s="8"/>
      <c r="S3667" s="8"/>
      <c r="T3667" s="8"/>
      <c r="U3667" s="8"/>
      <c r="V3667" s="8"/>
      <c r="W3667" s="8"/>
      <c r="X3667" s="8"/>
      <c r="Y3667" s="8"/>
      <c r="Z3667" s="8"/>
      <c r="AA3667" s="8"/>
      <c r="AB3667" s="8"/>
      <c r="AC3667" s="8"/>
      <c r="AD3667" s="8"/>
      <c r="AE3667" s="8"/>
      <c r="AF3667" s="8"/>
      <c r="AG3667" s="8"/>
      <c r="AH3667" s="8"/>
      <c r="AI3667" s="8"/>
      <c r="AJ3667" s="8"/>
      <c r="AK3667" s="8"/>
      <c r="AL3667" s="8"/>
      <c r="AM3667" s="8"/>
      <c r="AN3667" s="4"/>
    </row>
    <row customHeight="true" ht="15" r="3668">
      <c r="A3668" s="1" t="s">
        <v>7081</v>
      </c>
      <c r="B3668" s="2"/>
      <c r="C3668" s="2" t="s">
        <v>7082</v>
      </c>
      <c r="D3668" s="2" t="s">
        <v>7087</v>
      </c>
      <c r="E3668" s="2" t="s">
        <v>1182</v>
      </c>
      <c r="F3668" s="3" t="s">
        <v>80</v>
      </c>
      <c r="G3668" s="3" t="s">
        <v>73</v>
      </c>
      <c r="H3668" s="3" t="s">
        <v>73</v>
      </c>
      <c r="I3668" s="3" t="s">
        <v>73</v>
      </c>
      <c r="J3668" s="8"/>
      <c r="K3668" s="8"/>
      <c r="L3668" s="8"/>
      <c r="M3668" s="8"/>
      <c r="N3668" s="8"/>
      <c r="O3668" s="8"/>
      <c r="P3668" s="8"/>
      <c r="Q3668" s="8"/>
      <c r="R3668" s="8"/>
      <c r="S3668" s="8"/>
      <c r="T3668" s="8"/>
      <c r="U3668" s="8"/>
      <c r="V3668" s="8"/>
      <c r="W3668" s="8"/>
      <c r="X3668" s="8"/>
      <c r="Y3668" s="8"/>
      <c r="Z3668" s="8"/>
      <c r="AA3668" s="8"/>
      <c r="AB3668" s="8"/>
      <c r="AC3668" s="8"/>
      <c r="AD3668" s="8"/>
      <c r="AE3668" s="8"/>
      <c r="AF3668" s="8"/>
      <c r="AG3668" s="8"/>
      <c r="AH3668" s="8"/>
      <c r="AI3668" s="8"/>
      <c r="AJ3668" s="8"/>
      <c r="AK3668" s="8"/>
      <c r="AL3668" s="8"/>
      <c r="AM3668" s="8"/>
      <c r="AN3668" s="4"/>
    </row>
    <row customHeight="true" ht="15" r="3669">
      <c r="A3669" s="1" t="s">
        <v>7088</v>
      </c>
      <c r="B3669" s="2"/>
      <c r="C3669" s="2" t="s">
        <v>7089</v>
      </c>
      <c r="D3669" s="2" t="s">
        <v>7090</v>
      </c>
      <c r="E3669" s="2" t="s">
        <v>101</v>
      </c>
      <c r="F3669" s="3" t="s">
        <v>128</v>
      </c>
      <c r="G3669" s="3" t="s">
        <v>73</v>
      </c>
      <c r="H3669" s="3" t="s">
        <v>73</v>
      </c>
      <c r="I3669" s="3" t="s">
        <v>73</v>
      </c>
      <c r="J3669" s="3" t="s">
        <v>81</v>
      </c>
      <c r="K3669" s="3" t="s">
        <v>82</v>
      </c>
      <c r="L3669" s="8" t="s">
        <v>83</v>
      </c>
      <c r="M3669" s="3" t="s">
        <v>82</v>
      </c>
      <c r="N3669" s="3" t="s">
        <v>82</v>
      </c>
      <c r="O3669" s="8" t="s">
        <v>198</v>
      </c>
      <c r="P3669" s="3" t="s">
        <v>81</v>
      </c>
      <c r="Q3669" s="3" t="s">
        <v>82</v>
      </c>
      <c r="R3669" s="8" t="s">
        <v>85</v>
      </c>
      <c r="S3669" s="3" t="s">
        <v>81</v>
      </c>
      <c r="T3669" s="3" t="s">
        <v>82</v>
      </c>
      <c r="U3669" s="8" t="s">
        <v>86</v>
      </c>
      <c r="V3669" s="3" t="s">
        <v>81</v>
      </c>
      <c r="W3669" s="3" t="s">
        <v>82</v>
      </c>
      <c r="X3669" s="8" t="s">
        <v>87</v>
      </c>
      <c r="Y3669" s="3" t="s">
        <v>81</v>
      </c>
      <c r="Z3669" s="3" t="s">
        <v>82</v>
      </c>
      <c r="AA3669" s="8" t="s">
        <v>88</v>
      </c>
      <c r="AB3669" s="3" t="s">
        <v>81</v>
      </c>
      <c r="AC3669" s="3" t="s">
        <v>82</v>
      </c>
      <c r="AD3669" s="8" t="s">
        <v>89</v>
      </c>
      <c r="AE3669" s="3" t="s">
        <v>81</v>
      </c>
      <c r="AF3669" s="3" t="s">
        <v>82</v>
      </c>
      <c r="AG3669" s="8" t="s">
        <v>90</v>
      </c>
      <c r="AH3669" s="3" t="s">
        <v>81</v>
      </c>
      <c r="AI3669" s="3" t="s">
        <v>82</v>
      </c>
      <c r="AJ3669" s="8" t="s">
        <v>86</v>
      </c>
      <c r="AK3669" s="3" t="s">
        <v>81</v>
      </c>
      <c r="AL3669" s="3" t="s">
        <v>82</v>
      </c>
      <c r="AM3669" s="8" t="s">
        <v>86</v>
      </c>
      <c r="AN3669" s="4"/>
    </row>
    <row customHeight="true" ht="15" r="3670">
      <c r="A3670" s="1" t="s">
        <v>7088</v>
      </c>
      <c r="B3670" s="2"/>
      <c r="C3670" s="2" t="s">
        <v>7089</v>
      </c>
      <c r="D3670" s="2" t="s">
        <v>7091</v>
      </c>
      <c r="E3670" s="2" t="s">
        <v>2044</v>
      </c>
      <c r="F3670" s="3" t="s">
        <v>128</v>
      </c>
      <c r="G3670" s="3" t="s">
        <v>73</v>
      </c>
      <c r="H3670" s="3" t="s">
        <v>73</v>
      </c>
      <c r="I3670" s="3" t="s">
        <v>73</v>
      </c>
      <c r="J3670" s="8"/>
      <c r="K3670" s="8"/>
      <c r="L3670" s="8"/>
      <c r="M3670" s="8"/>
      <c r="N3670" s="8"/>
      <c r="O3670" s="8"/>
      <c r="P3670" s="8"/>
      <c r="Q3670" s="8"/>
      <c r="R3670" s="8"/>
      <c r="S3670" s="8"/>
      <c r="T3670" s="8"/>
      <c r="U3670" s="8"/>
      <c r="V3670" s="8"/>
      <c r="W3670" s="8"/>
      <c r="X3670" s="8"/>
      <c r="Y3670" s="8"/>
      <c r="Z3670" s="8"/>
      <c r="AA3670" s="8"/>
      <c r="AB3670" s="8"/>
      <c r="AC3670" s="8"/>
      <c r="AD3670" s="8"/>
      <c r="AE3670" s="8"/>
      <c r="AF3670" s="8"/>
      <c r="AG3670" s="8"/>
      <c r="AH3670" s="8"/>
      <c r="AI3670" s="8"/>
      <c r="AJ3670" s="8"/>
      <c r="AK3670" s="8"/>
      <c r="AL3670" s="8"/>
      <c r="AM3670" s="8"/>
      <c r="AN3670" s="4"/>
    </row>
    <row customHeight="true" ht="15" r="3671">
      <c r="A3671" s="1" t="s">
        <v>7088</v>
      </c>
      <c r="B3671" s="2"/>
      <c r="C3671" s="2" t="s">
        <v>7089</v>
      </c>
      <c r="D3671" s="2" t="s">
        <v>7092</v>
      </c>
      <c r="E3671" s="2" t="s">
        <v>98</v>
      </c>
      <c r="F3671" s="3" t="s">
        <v>128</v>
      </c>
      <c r="G3671" s="3" t="s">
        <v>73</v>
      </c>
      <c r="H3671" s="3" t="s">
        <v>73</v>
      </c>
      <c r="I3671" s="3" t="s">
        <v>73</v>
      </c>
      <c r="J3671" s="8"/>
      <c r="K3671" s="8"/>
      <c r="L3671" s="8"/>
      <c r="M3671" s="8"/>
      <c r="N3671" s="8"/>
      <c r="O3671" s="8"/>
      <c r="P3671" s="8"/>
      <c r="Q3671" s="8"/>
      <c r="R3671" s="8"/>
      <c r="S3671" s="8"/>
      <c r="T3671" s="8"/>
      <c r="U3671" s="8"/>
      <c r="V3671" s="8"/>
      <c r="W3671" s="8"/>
      <c r="X3671" s="8"/>
      <c r="Y3671" s="8"/>
      <c r="Z3671" s="8"/>
      <c r="AA3671" s="8"/>
      <c r="AB3671" s="8"/>
      <c r="AC3671" s="8"/>
      <c r="AD3671" s="8"/>
      <c r="AE3671" s="8"/>
      <c r="AF3671" s="8"/>
      <c r="AG3671" s="8"/>
      <c r="AH3671" s="8"/>
      <c r="AI3671" s="8"/>
      <c r="AJ3671" s="8"/>
      <c r="AK3671" s="8"/>
      <c r="AL3671" s="8"/>
      <c r="AM3671" s="8"/>
      <c r="AN3671" s="4"/>
    </row>
    <row customHeight="true" ht="15" r="3672">
      <c r="A3672" s="1" t="s">
        <v>7088</v>
      </c>
      <c r="B3672" s="2"/>
      <c r="C3672" s="2" t="s">
        <v>7089</v>
      </c>
      <c r="D3672" s="2" t="s">
        <v>7093</v>
      </c>
      <c r="E3672" s="2" t="s">
        <v>2887</v>
      </c>
      <c r="F3672" s="3" t="s">
        <v>128</v>
      </c>
      <c r="G3672" s="3" t="s">
        <v>73</v>
      </c>
      <c r="H3672" s="3" t="s">
        <v>73</v>
      </c>
      <c r="I3672" s="3" t="s">
        <v>73</v>
      </c>
      <c r="J3672" s="8"/>
      <c r="K3672" s="8"/>
      <c r="L3672" s="8"/>
      <c r="M3672" s="8"/>
      <c r="N3672" s="8"/>
      <c r="O3672" s="8"/>
      <c r="P3672" s="8"/>
      <c r="Q3672" s="8"/>
      <c r="R3672" s="8"/>
      <c r="S3672" s="8"/>
      <c r="T3672" s="8"/>
      <c r="U3672" s="8"/>
      <c r="V3672" s="8"/>
      <c r="W3672" s="8"/>
      <c r="X3672" s="8"/>
      <c r="Y3672" s="8"/>
      <c r="Z3672" s="8"/>
      <c r="AA3672" s="8"/>
      <c r="AB3672" s="8"/>
      <c r="AC3672" s="8"/>
      <c r="AD3672" s="8"/>
      <c r="AE3672" s="8"/>
      <c r="AF3672" s="8"/>
      <c r="AG3672" s="8"/>
      <c r="AH3672" s="8"/>
      <c r="AI3672" s="8"/>
      <c r="AJ3672" s="8"/>
      <c r="AK3672" s="8"/>
      <c r="AL3672" s="8"/>
      <c r="AM3672" s="8"/>
      <c r="AN3672" s="4"/>
    </row>
    <row customHeight="true" ht="15" r="3673">
      <c r="A3673" s="1" t="s">
        <v>7088</v>
      </c>
      <c r="B3673" s="2"/>
      <c r="C3673" s="2" t="s">
        <v>7089</v>
      </c>
      <c r="D3673" s="2" t="s">
        <v>7094</v>
      </c>
      <c r="E3673" s="2" t="s">
        <v>1845</v>
      </c>
      <c r="F3673" s="3" t="s">
        <v>128</v>
      </c>
      <c r="G3673" s="3" t="s">
        <v>73</v>
      </c>
      <c r="H3673" s="3" t="s">
        <v>73</v>
      </c>
      <c r="I3673" s="3" t="s">
        <v>73</v>
      </c>
      <c r="J3673" s="8"/>
      <c r="K3673" s="8"/>
      <c r="L3673" s="8"/>
      <c r="M3673" s="8"/>
      <c r="N3673" s="8"/>
      <c r="O3673" s="8"/>
      <c r="P3673" s="8"/>
      <c r="Q3673" s="8"/>
      <c r="R3673" s="8"/>
      <c r="S3673" s="8"/>
      <c r="T3673" s="8"/>
      <c r="U3673" s="8"/>
      <c r="V3673" s="8"/>
      <c r="W3673" s="8"/>
      <c r="X3673" s="8"/>
      <c r="Y3673" s="8"/>
      <c r="Z3673" s="8"/>
      <c r="AA3673" s="8"/>
      <c r="AB3673" s="8"/>
      <c r="AC3673" s="8"/>
      <c r="AD3673" s="8"/>
      <c r="AE3673" s="8"/>
      <c r="AF3673" s="8"/>
      <c r="AG3673" s="8"/>
      <c r="AH3673" s="8"/>
      <c r="AI3673" s="8"/>
      <c r="AJ3673" s="8"/>
      <c r="AK3673" s="8"/>
      <c r="AL3673" s="8"/>
      <c r="AM3673" s="8"/>
      <c r="AN3673" s="4"/>
    </row>
    <row customHeight="true" ht="15" r="3674">
      <c r="A3674" s="1" t="s">
        <v>7088</v>
      </c>
      <c r="B3674" s="2"/>
      <c r="C3674" s="2" t="s">
        <v>7089</v>
      </c>
      <c r="D3674" s="2" t="s">
        <v>7095</v>
      </c>
      <c r="E3674" s="2" t="s">
        <v>781</v>
      </c>
      <c r="F3674" s="3" t="s">
        <v>128</v>
      </c>
      <c r="G3674" s="3" t="s">
        <v>73</v>
      </c>
      <c r="H3674" s="3" t="s">
        <v>73</v>
      </c>
      <c r="I3674" s="3" t="s">
        <v>73</v>
      </c>
      <c r="J3674" s="8"/>
      <c r="K3674" s="8"/>
      <c r="L3674" s="8"/>
      <c r="M3674" s="8"/>
      <c r="N3674" s="8"/>
      <c r="O3674" s="8"/>
      <c r="P3674" s="8"/>
      <c r="Q3674" s="8"/>
      <c r="R3674" s="8"/>
      <c r="S3674" s="8"/>
      <c r="T3674" s="8"/>
      <c r="U3674" s="8"/>
      <c r="V3674" s="8"/>
      <c r="W3674" s="8"/>
      <c r="X3674" s="8"/>
      <c r="Y3674" s="8"/>
      <c r="Z3674" s="8"/>
      <c r="AA3674" s="8"/>
      <c r="AB3674" s="8"/>
      <c r="AC3674" s="8"/>
      <c r="AD3674" s="8"/>
      <c r="AE3674" s="8"/>
      <c r="AF3674" s="8"/>
      <c r="AG3674" s="8"/>
      <c r="AH3674" s="8"/>
      <c r="AI3674" s="8"/>
      <c r="AJ3674" s="8"/>
      <c r="AK3674" s="8"/>
      <c r="AL3674" s="8"/>
      <c r="AM3674" s="8"/>
      <c r="AN3674" s="4"/>
    </row>
    <row customHeight="true" ht="15" r="3675">
      <c r="A3675" s="1" t="s">
        <v>7096</v>
      </c>
      <c r="B3675" s="2"/>
      <c r="C3675" s="2" t="s">
        <v>7097</v>
      </c>
      <c r="D3675" s="2" t="s">
        <v>7098</v>
      </c>
      <c r="E3675" s="2" t="s">
        <v>101</v>
      </c>
      <c r="F3675" s="3" t="s">
        <v>1191</v>
      </c>
      <c r="G3675" s="3" t="s">
        <v>73</v>
      </c>
      <c r="H3675" s="3" t="s">
        <v>73</v>
      </c>
      <c r="I3675" s="3" t="s">
        <v>73</v>
      </c>
      <c r="J3675" s="3" t="s">
        <v>81</v>
      </c>
      <c r="K3675" s="3" t="s">
        <v>82</v>
      </c>
      <c r="L3675" s="8" t="s">
        <v>83</v>
      </c>
      <c r="M3675" s="3" t="s">
        <v>81</v>
      </c>
      <c r="N3675" s="3" t="s">
        <v>82</v>
      </c>
      <c r="O3675" s="8" t="s">
        <v>84</v>
      </c>
      <c r="P3675" s="3" t="s">
        <v>81</v>
      </c>
      <c r="Q3675" s="3" t="s">
        <v>82</v>
      </c>
      <c r="R3675" s="8" t="s">
        <v>85</v>
      </c>
      <c r="S3675" s="3" t="s">
        <v>81</v>
      </c>
      <c r="T3675" s="3" t="s">
        <v>82</v>
      </c>
      <c r="U3675" s="8" t="s">
        <v>86</v>
      </c>
      <c r="V3675" s="3" t="s">
        <v>81</v>
      </c>
      <c r="W3675" s="3" t="s">
        <v>82</v>
      </c>
      <c r="X3675" s="8" t="s">
        <v>87</v>
      </c>
      <c r="Y3675" s="3" t="s">
        <v>81</v>
      </c>
      <c r="Z3675" s="3" t="s">
        <v>82</v>
      </c>
      <c r="AA3675" s="8" t="s">
        <v>88</v>
      </c>
      <c r="AB3675" s="3" t="s">
        <v>81</v>
      </c>
      <c r="AC3675" s="3" t="s">
        <v>82</v>
      </c>
      <c r="AD3675" s="8" t="s">
        <v>89</v>
      </c>
      <c r="AE3675" s="3" t="s">
        <v>81</v>
      </c>
      <c r="AF3675" s="3" t="s">
        <v>82</v>
      </c>
      <c r="AG3675" s="8" t="s">
        <v>90</v>
      </c>
      <c r="AH3675" s="3" t="s">
        <v>81</v>
      </c>
      <c r="AI3675" s="3" t="s">
        <v>82</v>
      </c>
      <c r="AJ3675" s="8" t="s">
        <v>86</v>
      </c>
      <c r="AK3675" s="3" t="s">
        <v>81</v>
      </c>
      <c r="AL3675" s="3" t="s">
        <v>82</v>
      </c>
      <c r="AM3675" s="8" t="s">
        <v>86</v>
      </c>
      <c r="AN3675" s="4"/>
    </row>
    <row customHeight="true" ht="15" r="3676">
      <c r="A3676" s="1" t="s">
        <v>7096</v>
      </c>
      <c r="B3676" s="2"/>
      <c r="C3676" s="2" t="s">
        <v>7097</v>
      </c>
      <c r="D3676" s="2" t="s">
        <v>7099</v>
      </c>
      <c r="E3676" s="2" t="s">
        <v>7100</v>
      </c>
      <c r="F3676" s="3" t="s">
        <v>1191</v>
      </c>
      <c r="G3676" s="3" t="s">
        <v>73</v>
      </c>
      <c r="H3676" s="3" t="s">
        <v>73</v>
      </c>
      <c r="I3676" s="3" t="s">
        <v>73</v>
      </c>
      <c r="J3676" s="8"/>
      <c r="K3676" s="8"/>
      <c r="L3676" s="8"/>
      <c r="M3676" s="8"/>
      <c r="N3676" s="8"/>
      <c r="O3676" s="8"/>
      <c r="P3676" s="8"/>
      <c r="Q3676" s="8"/>
      <c r="R3676" s="8"/>
      <c r="S3676" s="8"/>
      <c r="T3676" s="8"/>
      <c r="U3676" s="8"/>
      <c r="V3676" s="8"/>
      <c r="W3676" s="8"/>
      <c r="X3676" s="8"/>
      <c r="Y3676" s="8"/>
      <c r="Z3676" s="8"/>
      <c r="AA3676" s="8"/>
      <c r="AB3676" s="8"/>
      <c r="AC3676" s="8"/>
      <c r="AD3676" s="8"/>
      <c r="AE3676" s="8"/>
      <c r="AF3676" s="8"/>
      <c r="AG3676" s="8"/>
      <c r="AH3676" s="8"/>
      <c r="AI3676" s="8"/>
      <c r="AJ3676" s="8"/>
      <c r="AK3676" s="8"/>
      <c r="AL3676" s="8"/>
      <c r="AM3676" s="8"/>
      <c r="AN3676" s="4"/>
    </row>
    <row customHeight="true" ht="15" r="3677">
      <c r="A3677" s="1" t="s">
        <v>7096</v>
      </c>
      <c r="B3677" s="2"/>
      <c r="C3677" s="2" t="s">
        <v>7097</v>
      </c>
      <c r="D3677" s="2" t="s">
        <v>7101</v>
      </c>
      <c r="E3677" s="2" t="s">
        <v>7102</v>
      </c>
      <c r="F3677" s="3" t="s">
        <v>1191</v>
      </c>
      <c r="G3677" s="3" t="s">
        <v>73</v>
      </c>
      <c r="H3677" s="3" t="s">
        <v>73</v>
      </c>
      <c r="I3677" s="3" t="s">
        <v>73</v>
      </c>
      <c r="J3677" s="8"/>
      <c r="K3677" s="8"/>
      <c r="L3677" s="8"/>
      <c r="M3677" s="8"/>
      <c r="N3677" s="8"/>
      <c r="O3677" s="8"/>
      <c r="P3677" s="8"/>
      <c r="Q3677" s="8"/>
      <c r="R3677" s="8"/>
      <c r="S3677" s="8"/>
      <c r="T3677" s="8"/>
      <c r="U3677" s="8"/>
      <c r="V3677" s="8"/>
      <c r="W3677" s="8"/>
      <c r="X3677" s="8"/>
      <c r="Y3677" s="8"/>
      <c r="Z3677" s="8"/>
      <c r="AA3677" s="8"/>
      <c r="AB3677" s="8"/>
      <c r="AC3677" s="8"/>
      <c r="AD3677" s="8"/>
      <c r="AE3677" s="8"/>
      <c r="AF3677" s="8"/>
      <c r="AG3677" s="8"/>
      <c r="AH3677" s="8"/>
      <c r="AI3677" s="8"/>
      <c r="AJ3677" s="8"/>
      <c r="AK3677" s="8"/>
      <c r="AL3677" s="8"/>
      <c r="AM3677" s="8"/>
      <c r="AN3677" s="4"/>
    </row>
    <row customHeight="true" ht="15" r="3678">
      <c r="A3678" s="1" t="s">
        <v>7096</v>
      </c>
      <c r="B3678" s="2"/>
      <c r="C3678" s="2" t="s">
        <v>7097</v>
      </c>
      <c r="D3678" s="2" t="s">
        <v>7103</v>
      </c>
      <c r="E3678" s="2" t="s">
        <v>98</v>
      </c>
      <c r="F3678" s="3" t="s">
        <v>1191</v>
      </c>
      <c r="G3678" s="3" t="s">
        <v>73</v>
      </c>
      <c r="H3678" s="3" t="s">
        <v>73</v>
      </c>
      <c r="I3678" s="3" t="s">
        <v>73</v>
      </c>
      <c r="J3678" s="8"/>
      <c r="K3678" s="8"/>
      <c r="L3678" s="8"/>
      <c r="M3678" s="8"/>
      <c r="N3678" s="8"/>
      <c r="O3678" s="8"/>
      <c r="P3678" s="8"/>
      <c r="Q3678" s="8"/>
      <c r="R3678" s="8"/>
      <c r="S3678" s="8"/>
      <c r="T3678" s="8"/>
      <c r="U3678" s="8"/>
      <c r="V3678" s="8"/>
      <c r="W3678" s="8"/>
      <c r="X3678" s="8"/>
      <c r="Y3678" s="8"/>
      <c r="Z3678" s="8"/>
      <c r="AA3678" s="8"/>
      <c r="AB3678" s="8"/>
      <c r="AC3678" s="8"/>
      <c r="AD3678" s="8"/>
      <c r="AE3678" s="8"/>
      <c r="AF3678" s="8"/>
      <c r="AG3678" s="8"/>
      <c r="AH3678" s="8"/>
      <c r="AI3678" s="8"/>
      <c r="AJ3678" s="8"/>
      <c r="AK3678" s="8"/>
      <c r="AL3678" s="8"/>
      <c r="AM3678" s="8"/>
      <c r="AN3678" s="4"/>
    </row>
    <row customHeight="true" ht="15" r="3679">
      <c r="A3679" s="1" t="s">
        <v>7104</v>
      </c>
      <c r="B3679" s="2"/>
      <c r="C3679" s="2" t="s">
        <v>7105</v>
      </c>
      <c r="D3679" s="2" t="s">
        <v>7106</v>
      </c>
      <c r="E3679" s="2" t="s">
        <v>7107</v>
      </c>
      <c r="F3679" s="3" t="s">
        <v>186</v>
      </c>
      <c r="G3679" s="3" t="s">
        <v>73</v>
      </c>
      <c r="H3679" s="3" t="s">
        <v>73</v>
      </c>
      <c r="I3679" s="3" t="s">
        <v>73</v>
      </c>
      <c r="J3679" s="3" t="s">
        <v>81</v>
      </c>
      <c r="K3679" s="3" t="s">
        <v>82</v>
      </c>
      <c r="L3679" s="8" t="s">
        <v>83</v>
      </c>
      <c r="M3679" s="3" t="s">
        <v>81</v>
      </c>
      <c r="N3679" s="3" t="s">
        <v>82</v>
      </c>
      <c r="O3679" s="8" t="s">
        <v>84</v>
      </c>
      <c r="P3679" s="3" t="s">
        <v>81</v>
      </c>
      <c r="Q3679" s="3" t="s">
        <v>82</v>
      </c>
      <c r="R3679" s="8" t="s">
        <v>85</v>
      </c>
      <c r="S3679" s="3" t="s">
        <v>81</v>
      </c>
      <c r="T3679" s="3" t="s">
        <v>82</v>
      </c>
      <c r="U3679" s="8" t="s">
        <v>86</v>
      </c>
      <c r="V3679" s="3" t="s">
        <v>81</v>
      </c>
      <c r="W3679" s="3" t="s">
        <v>82</v>
      </c>
      <c r="X3679" s="8" t="s">
        <v>87</v>
      </c>
      <c r="Y3679" s="3" t="s">
        <v>81</v>
      </c>
      <c r="Z3679" s="3" t="s">
        <v>82</v>
      </c>
      <c r="AA3679" s="8" t="s">
        <v>88</v>
      </c>
      <c r="AB3679" s="3" t="s">
        <v>81</v>
      </c>
      <c r="AC3679" s="3" t="s">
        <v>82</v>
      </c>
      <c r="AD3679" s="8" t="s">
        <v>89</v>
      </c>
      <c r="AE3679" s="3" t="s">
        <v>81</v>
      </c>
      <c r="AF3679" s="3" t="s">
        <v>82</v>
      </c>
      <c r="AG3679" s="8" t="s">
        <v>90</v>
      </c>
      <c r="AH3679" s="3" t="s">
        <v>81</v>
      </c>
      <c r="AI3679" s="3" t="s">
        <v>82</v>
      </c>
      <c r="AJ3679" s="8" t="s">
        <v>86</v>
      </c>
      <c r="AK3679" s="3" t="s">
        <v>81</v>
      </c>
      <c r="AL3679" s="3" t="s">
        <v>82</v>
      </c>
      <c r="AM3679" s="8" t="s">
        <v>86</v>
      </c>
      <c r="AN3679" s="4"/>
    </row>
    <row customHeight="true" ht="15" r="3680">
      <c r="A3680" s="1" t="s">
        <v>7104</v>
      </c>
      <c r="B3680" s="2"/>
      <c r="C3680" s="2" t="s">
        <v>7105</v>
      </c>
      <c r="D3680" s="2" t="s">
        <v>7108</v>
      </c>
      <c r="E3680" s="2" t="s">
        <v>7109</v>
      </c>
      <c r="F3680" s="3" t="s">
        <v>186</v>
      </c>
      <c r="G3680" s="3" t="s">
        <v>73</v>
      </c>
      <c r="H3680" s="3" t="s">
        <v>73</v>
      </c>
      <c r="I3680" s="3" t="s">
        <v>73</v>
      </c>
      <c r="J3680" s="8"/>
      <c r="K3680" s="8"/>
      <c r="L3680" s="8"/>
      <c r="M3680" s="8"/>
      <c r="N3680" s="8"/>
      <c r="O3680" s="8"/>
      <c r="P3680" s="8"/>
      <c r="Q3680" s="8"/>
      <c r="R3680" s="8"/>
      <c r="S3680" s="8"/>
      <c r="T3680" s="8"/>
      <c r="U3680" s="8"/>
      <c r="V3680" s="8"/>
      <c r="W3680" s="8"/>
      <c r="X3680" s="8"/>
      <c r="Y3680" s="8"/>
      <c r="Z3680" s="8"/>
      <c r="AA3680" s="8"/>
      <c r="AB3680" s="8"/>
      <c r="AC3680" s="8"/>
      <c r="AD3680" s="8"/>
      <c r="AE3680" s="8"/>
      <c r="AF3680" s="8"/>
      <c r="AG3680" s="8"/>
      <c r="AH3680" s="8"/>
      <c r="AI3680" s="8"/>
      <c r="AJ3680" s="8"/>
      <c r="AK3680" s="8"/>
      <c r="AL3680" s="8"/>
      <c r="AM3680" s="8"/>
      <c r="AN3680" s="4"/>
    </row>
    <row customHeight="true" ht="15" r="3681">
      <c r="A3681" s="1" t="s">
        <v>7110</v>
      </c>
      <c r="B3681" s="2"/>
      <c r="C3681" s="2" t="s">
        <v>7111</v>
      </c>
      <c r="D3681" s="2" t="s">
        <v>7112</v>
      </c>
      <c r="E3681" s="2" t="s">
        <v>4564</v>
      </c>
      <c r="F3681" s="3" t="s">
        <v>486</v>
      </c>
      <c r="G3681" s="3" t="s">
        <v>73</v>
      </c>
      <c r="H3681" s="3" t="s">
        <v>73</v>
      </c>
      <c r="I3681" s="3" t="s">
        <v>73</v>
      </c>
      <c r="J3681" s="3" t="s">
        <v>81</v>
      </c>
      <c r="K3681" s="3" t="s">
        <v>82</v>
      </c>
      <c r="L3681" s="8" t="s">
        <v>83</v>
      </c>
      <c r="M3681" s="3" t="s">
        <v>81</v>
      </c>
      <c r="N3681" s="3" t="s">
        <v>82</v>
      </c>
      <c r="O3681" s="8" t="s">
        <v>84</v>
      </c>
      <c r="P3681" s="3" t="s">
        <v>81</v>
      </c>
      <c r="Q3681" s="3" t="s">
        <v>82</v>
      </c>
      <c r="R3681" s="8" t="s">
        <v>85</v>
      </c>
      <c r="S3681" s="3" t="s">
        <v>81</v>
      </c>
      <c r="T3681" s="3" t="s">
        <v>82</v>
      </c>
      <c r="U3681" s="8" t="s">
        <v>86</v>
      </c>
      <c r="V3681" s="3" t="s">
        <v>81</v>
      </c>
      <c r="W3681" s="3" t="s">
        <v>82</v>
      </c>
      <c r="X3681" s="8" t="s">
        <v>87</v>
      </c>
      <c r="Y3681" s="3" t="s">
        <v>81</v>
      </c>
      <c r="Z3681" s="3" t="s">
        <v>82</v>
      </c>
      <c r="AA3681" s="8" t="s">
        <v>88</v>
      </c>
      <c r="AB3681" s="3" t="s">
        <v>81</v>
      </c>
      <c r="AC3681" s="3" t="s">
        <v>82</v>
      </c>
      <c r="AD3681" s="8" t="s">
        <v>89</v>
      </c>
      <c r="AE3681" s="3" t="s">
        <v>81</v>
      </c>
      <c r="AF3681" s="3" t="s">
        <v>82</v>
      </c>
      <c r="AG3681" s="8" t="s">
        <v>90</v>
      </c>
      <c r="AH3681" s="3" t="s">
        <v>81</v>
      </c>
      <c r="AI3681" s="3" t="s">
        <v>82</v>
      </c>
      <c r="AJ3681" s="8" t="s">
        <v>86</v>
      </c>
      <c r="AK3681" s="3" t="s">
        <v>81</v>
      </c>
      <c r="AL3681" s="3" t="s">
        <v>82</v>
      </c>
      <c r="AM3681" s="8" t="s">
        <v>86</v>
      </c>
      <c r="AN3681" s="4"/>
    </row>
    <row customHeight="true" ht="15" r="3682">
      <c r="A3682" s="1" t="s">
        <v>7110</v>
      </c>
      <c r="B3682" s="2"/>
      <c r="C3682" s="2" t="s">
        <v>7111</v>
      </c>
      <c r="D3682" s="2" t="s">
        <v>7113</v>
      </c>
      <c r="E3682" s="2" t="s">
        <v>3672</v>
      </c>
      <c r="F3682" s="3" t="s">
        <v>486</v>
      </c>
      <c r="G3682" s="3" t="s">
        <v>73</v>
      </c>
      <c r="H3682" s="3" t="s">
        <v>73</v>
      </c>
      <c r="I3682" s="3" t="s">
        <v>73</v>
      </c>
      <c r="J3682" s="8"/>
      <c r="K3682" s="8"/>
      <c r="L3682" s="8"/>
      <c r="M3682" s="8"/>
      <c r="N3682" s="8"/>
      <c r="O3682" s="8"/>
      <c r="P3682" s="8"/>
      <c r="Q3682" s="8"/>
      <c r="R3682" s="8"/>
      <c r="S3682" s="8"/>
      <c r="T3682" s="8"/>
      <c r="U3682" s="8"/>
      <c r="V3682" s="8"/>
      <c r="W3682" s="8"/>
      <c r="X3682" s="8"/>
      <c r="Y3682" s="8"/>
      <c r="Z3682" s="8"/>
      <c r="AA3682" s="8"/>
      <c r="AB3682" s="8"/>
      <c r="AC3682" s="8"/>
      <c r="AD3682" s="8"/>
      <c r="AE3682" s="8"/>
      <c r="AF3682" s="8"/>
      <c r="AG3682" s="8"/>
      <c r="AH3682" s="8"/>
      <c r="AI3682" s="8"/>
      <c r="AJ3682" s="8"/>
      <c r="AK3682" s="8"/>
      <c r="AL3682" s="8"/>
      <c r="AM3682" s="8"/>
      <c r="AN3682" s="4"/>
    </row>
    <row customHeight="true" ht="15" r="3683">
      <c r="A3683" s="1" t="s">
        <v>7110</v>
      </c>
      <c r="B3683" s="2"/>
      <c r="C3683" s="2" t="s">
        <v>7111</v>
      </c>
      <c r="D3683" s="2" t="s">
        <v>7114</v>
      </c>
      <c r="E3683" s="2" t="s">
        <v>101</v>
      </c>
      <c r="F3683" s="3" t="s">
        <v>486</v>
      </c>
      <c r="G3683" s="3" t="s">
        <v>73</v>
      </c>
      <c r="H3683" s="3" t="s">
        <v>73</v>
      </c>
      <c r="I3683" s="3" t="s">
        <v>73</v>
      </c>
      <c r="J3683" s="8"/>
      <c r="K3683" s="8"/>
      <c r="L3683" s="8"/>
      <c r="M3683" s="8"/>
      <c r="N3683" s="8"/>
      <c r="O3683" s="8"/>
      <c r="P3683" s="8"/>
      <c r="Q3683" s="8"/>
      <c r="R3683" s="8"/>
      <c r="S3683" s="8"/>
      <c r="T3683" s="8"/>
      <c r="U3683" s="8"/>
      <c r="V3683" s="8"/>
      <c r="W3683" s="8"/>
      <c r="X3683" s="8"/>
      <c r="Y3683" s="8"/>
      <c r="Z3683" s="8"/>
      <c r="AA3683" s="8"/>
      <c r="AB3683" s="8"/>
      <c r="AC3683" s="8"/>
      <c r="AD3683" s="8"/>
      <c r="AE3683" s="8"/>
      <c r="AF3683" s="8"/>
      <c r="AG3683" s="8"/>
      <c r="AH3683" s="8"/>
      <c r="AI3683" s="8"/>
      <c r="AJ3683" s="8"/>
      <c r="AK3683" s="8"/>
      <c r="AL3683" s="8"/>
      <c r="AM3683" s="8"/>
      <c r="AN3683" s="4"/>
    </row>
    <row customHeight="true" ht="15" r="3684">
      <c r="A3684" s="1" t="s">
        <v>7115</v>
      </c>
      <c r="B3684" s="2"/>
      <c r="C3684" s="2" t="s">
        <v>7116</v>
      </c>
      <c r="D3684" s="2" t="s">
        <v>7117</v>
      </c>
      <c r="E3684" s="2" t="s">
        <v>2008</v>
      </c>
      <c r="F3684" s="3" t="s">
        <v>1191</v>
      </c>
      <c r="G3684" s="3" t="s">
        <v>73</v>
      </c>
      <c r="H3684" s="3" t="s">
        <v>73</v>
      </c>
      <c r="I3684" s="3" t="s">
        <v>73</v>
      </c>
      <c r="J3684" s="3" t="s">
        <v>81</v>
      </c>
      <c r="K3684" s="3" t="s">
        <v>82</v>
      </c>
      <c r="L3684" s="8" t="s">
        <v>83</v>
      </c>
      <c r="M3684" s="3" t="s">
        <v>82</v>
      </c>
      <c r="N3684" s="3" t="s">
        <v>82</v>
      </c>
      <c r="O3684" s="8" t="s">
        <v>198</v>
      </c>
      <c r="P3684" s="3" t="s">
        <v>81</v>
      </c>
      <c r="Q3684" s="3" t="s">
        <v>82</v>
      </c>
      <c r="R3684" s="8" t="s">
        <v>85</v>
      </c>
      <c r="S3684" s="3" t="s">
        <v>81</v>
      </c>
      <c r="T3684" s="3" t="s">
        <v>82</v>
      </c>
      <c r="U3684" s="8" t="s">
        <v>86</v>
      </c>
      <c r="V3684" s="3" t="s">
        <v>81</v>
      </c>
      <c r="W3684" s="3" t="s">
        <v>82</v>
      </c>
      <c r="X3684" s="8" t="s">
        <v>87</v>
      </c>
      <c r="Y3684" s="3" t="s">
        <v>81</v>
      </c>
      <c r="Z3684" s="3" t="s">
        <v>82</v>
      </c>
      <c r="AA3684" s="8" t="s">
        <v>88</v>
      </c>
      <c r="AB3684" s="3" t="s">
        <v>81</v>
      </c>
      <c r="AC3684" s="3" t="s">
        <v>82</v>
      </c>
      <c r="AD3684" s="8" t="s">
        <v>89</v>
      </c>
      <c r="AE3684" s="3" t="s">
        <v>81</v>
      </c>
      <c r="AF3684" s="3" t="s">
        <v>82</v>
      </c>
      <c r="AG3684" s="8" t="s">
        <v>90</v>
      </c>
      <c r="AH3684" s="3" t="s">
        <v>81</v>
      </c>
      <c r="AI3684" s="3" t="s">
        <v>82</v>
      </c>
      <c r="AJ3684" s="8" t="s">
        <v>86</v>
      </c>
      <c r="AK3684" s="3" t="s">
        <v>81</v>
      </c>
      <c r="AL3684" s="3" t="s">
        <v>82</v>
      </c>
      <c r="AM3684" s="8" t="s">
        <v>86</v>
      </c>
      <c r="AN3684" s="4"/>
    </row>
    <row customHeight="true" ht="15" r="3685">
      <c r="A3685" s="1" t="s">
        <v>7115</v>
      </c>
      <c r="B3685" s="2"/>
      <c r="C3685" s="2" t="s">
        <v>7116</v>
      </c>
      <c r="D3685" s="2" t="s">
        <v>7118</v>
      </c>
      <c r="E3685" s="2" t="s">
        <v>130</v>
      </c>
      <c r="F3685" s="3" t="s">
        <v>1191</v>
      </c>
      <c r="G3685" s="3" t="s">
        <v>73</v>
      </c>
      <c r="H3685" s="3" t="s">
        <v>73</v>
      </c>
      <c r="I3685" s="3" t="s">
        <v>73</v>
      </c>
      <c r="J3685" s="8"/>
      <c r="K3685" s="8"/>
      <c r="L3685" s="8"/>
      <c r="M3685" s="8"/>
      <c r="N3685" s="8"/>
      <c r="O3685" s="8"/>
      <c r="P3685" s="8"/>
      <c r="Q3685" s="8"/>
      <c r="R3685" s="8"/>
      <c r="S3685" s="8"/>
      <c r="T3685" s="8"/>
      <c r="U3685" s="8"/>
      <c r="V3685" s="8"/>
      <c r="W3685" s="8"/>
      <c r="X3685" s="8"/>
      <c r="Y3685" s="8"/>
      <c r="Z3685" s="8"/>
      <c r="AA3685" s="8"/>
      <c r="AB3685" s="8"/>
      <c r="AC3685" s="8"/>
      <c r="AD3685" s="8"/>
      <c r="AE3685" s="8"/>
      <c r="AF3685" s="8"/>
      <c r="AG3685" s="8"/>
      <c r="AH3685" s="8"/>
      <c r="AI3685" s="8"/>
      <c r="AJ3685" s="8"/>
      <c r="AK3685" s="8"/>
      <c r="AL3685" s="8"/>
      <c r="AM3685" s="8"/>
      <c r="AN3685" s="4"/>
    </row>
    <row customHeight="true" ht="15" r="3686">
      <c r="A3686" s="1" t="s">
        <v>7115</v>
      </c>
      <c r="B3686" s="2"/>
      <c r="C3686" s="2" t="s">
        <v>7116</v>
      </c>
      <c r="D3686" s="2" t="s">
        <v>7119</v>
      </c>
      <c r="E3686" s="2" t="s">
        <v>7120</v>
      </c>
      <c r="F3686" s="3" t="s">
        <v>1191</v>
      </c>
      <c r="G3686" s="3" t="s">
        <v>73</v>
      </c>
      <c r="H3686" s="3" t="s">
        <v>73</v>
      </c>
      <c r="I3686" s="3" t="s">
        <v>73</v>
      </c>
      <c r="J3686" s="8"/>
      <c r="K3686" s="8"/>
      <c r="L3686" s="8"/>
      <c r="M3686" s="8"/>
      <c r="N3686" s="8"/>
      <c r="O3686" s="8"/>
      <c r="P3686" s="8"/>
      <c r="Q3686" s="8"/>
      <c r="R3686" s="8"/>
      <c r="S3686" s="8"/>
      <c r="T3686" s="8"/>
      <c r="U3686" s="8"/>
      <c r="V3686" s="8"/>
      <c r="W3686" s="8"/>
      <c r="X3686" s="8"/>
      <c r="Y3686" s="8"/>
      <c r="Z3686" s="8"/>
      <c r="AA3686" s="8"/>
      <c r="AB3686" s="8"/>
      <c r="AC3686" s="8"/>
      <c r="AD3686" s="8"/>
      <c r="AE3686" s="8"/>
      <c r="AF3686" s="8"/>
      <c r="AG3686" s="8"/>
      <c r="AH3686" s="8"/>
      <c r="AI3686" s="8"/>
      <c r="AJ3686" s="8"/>
      <c r="AK3686" s="8"/>
      <c r="AL3686" s="8"/>
      <c r="AM3686" s="8"/>
      <c r="AN3686" s="4"/>
    </row>
    <row customHeight="true" ht="15" r="3687">
      <c r="A3687" s="1" t="s">
        <v>7121</v>
      </c>
      <c r="B3687" s="2"/>
      <c r="C3687" s="2" t="s">
        <v>7122</v>
      </c>
      <c r="D3687" s="2" t="s">
        <v>7123</v>
      </c>
      <c r="E3687" s="2" t="s">
        <v>7124</v>
      </c>
      <c r="F3687" s="3" t="s">
        <v>80</v>
      </c>
      <c r="G3687" s="3" t="s">
        <v>73</v>
      </c>
      <c r="H3687" s="3" t="s">
        <v>73</v>
      </c>
      <c r="I3687" s="3" t="s">
        <v>73</v>
      </c>
      <c r="J3687" s="3" t="s">
        <v>81</v>
      </c>
      <c r="K3687" s="3" t="s">
        <v>82</v>
      </c>
      <c r="L3687" s="8" t="s">
        <v>83</v>
      </c>
      <c r="M3687" s="3" t="s">
        <v>82</v>
      </c>
      <c r="N3687" s="3" t="s">
        <v>82</v>
      </c>
      <c r="O3687" s="8" t="s">
        <v>198</v>
      </c>
      <c r="P3687" s="3" t="s">
        <v>81</v>
      </c>
      <c r="Q3687" s="3" t="s">
        <v>82</v>
      </c>
      <c r="R3687" s="8" t="s">
        <v>85</v>
      </c>
      <c r="S3687" s="3" t="s">
        <v>81</v>
      </c>
      <c r="T3687" s="3" t="s">
        <v>82</v>
      </c>
      <c r="U3687" s="8" t="s">
        <v>86</v>
      </c>
      <c r="V3687" s="3" t="s">
        <v>81</v>
      </c>
      <c r="W3687" s="3" t="s">
        <v>82</v>
      </c>
      <c r="X3687" s="8" t="s">
        <v>87</v>
      </c>
      <c r="Y3687" s="3" t="s">
        <v>81</v>
      </c>
      <c r="Z3687" s="3" t="s">
        <v>82</v>
      </c>
      <c r="AA3687" s="8" t="s">
        <v>88</v>
      </c>
      <c r="AB3687" s="3" t="s">
        <v>81</v>
      </c>
      <c r="AC3687" s="3" t="s">
        <v>82</v>
      </c>
      <c r="AD3687" s="8" t="s">
        <v>89</v>
      </c>
      <c r="AE3687" s="3" t="s">
        <v>81</v>
      </c>
      <c r="AF3687" s="3" t="s">
        <v>82</v>
      </c>
      <c r="AG3687" s="8" t="s">
        <v>90</v>
      </c>
      <c r="AH3687" s="3" t="s">
        <v>81</v>
      </c>
      <c r="AI3687" s="3" t="s">
        <v>82</v>
      </c>
      <c r="AJ3687" s="8" t="s">
        <v>86</v>
      </c>
      <c r="AK3687" s="3" t="s">
        <v>81</v>
      </c>
      <c r="AL3687" s="3" t="s">
        <v>82</v>
      </c>
      <c r="AM3687" s="8" t="s">
        <v>86</v>
      </c>
      <c r="AN3687" s="4"/>
    </row>
    <row customHeight="true" ht="15" r="3688">
      <c r="A3688" s="1" t="s">
        <v>7121</v>
      </c>
      <c r="B3688" s="2"/>
      <c r="C3688" s="2" t="s">
        <v>7122</v>
      </c>
      <c r="D3688" s="2" t="s">
        <v>7125</v>
      </c>
      <c r="E3688" s="2" t="s">
        <v>2008</v>
      </c>
      <c r="F3688" s="3" t="s">
        <v>80</v>
      </c>
      <c r="G3688" s="3" t="s">
        <v>73</v>
      </c>
      <c r="H3688" s="3" t="s">
        <v>73</v>
      </c>
      <c r="I3688" s="3" t="s">
        <v>73</v>
      </c>
      <c r="J3688" s="8"/>
      <c r="K3688" s="8"/>
      <c r="L3688" s="8"/>
      <c r="M3688" s="8"/>
      <c r="N3688" s="8"/>
      <c r="O3688" s="8"/>
      <c r="P3688" s="8"/>
      <c r="Q3688" s="8"/>
      <c r="R3688" s="8"/>
      <c r="S3688" s="8"/>
      <c r="T3688" s="8"/>
      <c r="U3688" s="8"/>
      <c r="V3688" s="8"/>
      <c r="W3688" s="8"/>
      <c r="X3688" s="8"/>
      <c r="Y3688" s="8"/>
      <c r="Z3688" s="8"/>
      <c r="AA3688" s="8"/>
      <c r="AB3688" s="8"/>
      <c r="AC3688" s="8"/>
      <c r="AD3688" s="8"/>
      <c r="AE3688" s="8"/>
      <c r="AF3688" s="8"/>
      <c r="AG3688" s="8"/>
      <c r="AH3688" s="8"/>
      <c r="AI3688" s="8"/>
      <c r="AJ3688" s="8"/>
      <c r="AK3688" s="8"/>
      <c r="AL3688" s="8"/>
      <c r="AM3688" s="8"/>
      <c r="AN3688" s="4"/>
    </row>
    <row customHeight="true" ht="15" r="3689">
      <c r="A3689" s="1" t="s">
        <v>7121</v>
      </c>
      <c r="B3689" s="2"/>
      <c r="C3689" s="2" t="s">
        <v>7122</v>
      </c>
      <c r="D3689" s="2" t="s">
        <v>7126</v>
      </c>
      <c r="E3689" s="2" t="s">
        <v>98</v>
      </c>
      <c r="F3689" s="3" t="s">
        <v>80</v>
      </c>
      <c r="G3689" s="3" t="s">
        <v>73</v>
      </c>
      <c r="H3689" s="3" t="s">
        <v>73</v>
      </c>
      <c r="I3689" s="3" t="s">
        <v>73</v>
      </c>
      <c r="J3689" s="8"/>
      <c r="K3689" s="8"/>
      <c r="L3689" s="8"/>
      <c r="M3689" s="8"/>
      <c r="N3689" s="8"/>
      <c r="O3689" s="8"/>
      <c r="P3689" s="8"/>
      <c r="Q3689" s="8"/>
      <c r="R3689" s="8"/>
      <c r="S3689" s="8"/>
      <c r="T3689" s="8"/>
      <c r="U3689" s="8"/>
      <c r="V3689" s="8"/>
      <c r="W3689" s="8"/>
      <c r="X3689" s="8"/>
      <c r="Y3689" s="8"/>
      <c r="Z3689" s="8"/>
      <c r="AA3689" s="8"/>
      <c r="AB3689" s="8"/>
      <c r="AC3689" s="8"/>
      <c r="AD3689" s="8"/>
      <c r="AE3689" s="8"/>
      <c r="AF3689" s="8"/>
      <c r="AG3689" s="8"/>
      <c r="AH3689" s="8"/>
      <c r="AI3689" s="8"/>
      <c r="AJ3689" s="8"/>
      <c r="AK3689" s="8"/>
      <c r="AL3689" s="8"/>
      <c r="AM3689" s="8"/>
      <c r="AN3689" s="4"/>
    </row>
    <row customHeight="true" ht="15" r="3690">
      <c r="A3690" s="1" t="s">
        <v>7121</v>
      </c>
      <c r="B3690" s="2"/>
      <c r="C3690" s="2" t="s">
        <v>7122</v>
      </c>
      <c r="D3690" s="2" t="s">
        <v>7127</v>
      </c>
      <c r="E3690" s="2" t="s">
        <v>113</v>
      </c>
      <c r="F3690" s="3" t="s">
        <v>80</v>
      </c>
      <c r="G3690" s="3" t="s">
        <v>73</v>
      </c>
      <c r="H3690" s="3" t="s">
        <v>73</v>
      </c>
      <c r="I3690" s="3" t="s">
        <v>73</v>
      </c>
      <c r="J3690" s="8"/>
      <c r="K3690" s="8"/>
      <c r="L3690" s="8"/>
      <c r="M3690" s="8"/>
      <c r="N3690" s="8"/>
      <c r="O3690" s="8"/>
      <c r="P3690" s="8"/>
      <c r="Q3690" s="8"/>
      <c r="R3690" s="8"/>
      <c r="S3690" s="8"/>
      <c r="T3690" s="8"/>
      <c r="U3690" s="8"/>
      <c r="V3690" s="8"/>
      <c r="W3690" s="8"/>
      <c r="X3690" s="8"/>
      <c r="Y3690" s="8"/>
      <c r="Z3690" s="8"/>
      <c r="AA3690" s="8"/>
      <c r="AB3690" s="8"/>
      <c r="AC3690" s="8"/>
      <c r="AD3690" s="8"/>
      <c r="AE3690" s="8"/>
      <c r="AF3690" s="8"/>
      <c r="AG3690" s="8"/>
      <c r="AH3690" s="8"/>
      <c r="AI3690" s="8"/>
      <c r="AJ3690" s="8"/>
      <c r="AK3690" s="8"/>
      <c r="AL3690" s="8"/>
      <c r="AM3690" s="8"/>
      <c r="AN3690" s="4"/>
    </row>
    <row customHeight="true" ht="15" r="3691">
      <c r="A3691" s="1" t="s">
        <v>7121</v>
      </c>
      <c r="B3691" s="2"/>
      <c r="C3691" s="2" t="s">
        <v>7122</v>
      </c>
      <c r="D3691" s="2" t="s">
        <v>7128</v>
      </c>
      <c r="E3691" s="2" t="s">
        <v>1845</v>
      </c>
      <c r="F3691" s="3" t="s">
        <v>80</v>
      </c>
      <c r="G3691" s="3" t="s">
        <v>73</v>
      </c>
      <c r="H3691" s="3" t="s">
        <v>73</v>
      </c>
      <c r="I3691" s="3" t="s">
        <v>73</v>
      </c>
      <c r="J3691" s="8"/>
      <c r="K3691" s="8"/>
      <c r="L3691" s="8"/>
      <c r="M3691" s="8"/>
      <c r="N3691" s="8"/>
      <c r="O3691" s="8"/>
      <c r="P3691" s="8"/>
      <c r="Q3691" s="8"/>
      <c r="R3691" s="8"/>
      <c r="S3691" s="8"/>
      <c r="T3691" s="8"/>
      <c r="U3691" s="8"/>
      <c r="V3691" s="8"/>
      <c r="W3691" s="8"/>
      <c r="X3691" s="8"/>
      <c r="Y3691" s="8"/>
      <c r="Z3691" s="8"/>
      <c r="AA3691" s="8"/>
      <c r="AB3691" s="8"/>
      <c r="AC3691" s="8"/>
      <c r="AD3691" s="8"/>
      <c r="AE3691" s="8"/>
      <c r="AF3691" s="8"/>
      <c r="AG3691" s="8"/>
      <c r="AH3691" s="8"/>
      <c r="AI3691" s="8"/>
      <c r="AJ3691" s="8"/>
      <c r="AK3691" s="8"/>
      <c r="AL3691" s="8"/>
      <c r="AM3691" s="8"/>
      <c r="AN3691" s="4"/>
    </row>
    <row customHeight="true" ht="15" r="3692">
      <c r="A3692" s="1" t="s">
        <v>7121</v>
      </c>
      <c r="B3692" s="2"/>
      <c r="C3692" s="2" t="s">
        <v>7122</v>
      </c>
      <c r="D3692" s="2" t="s">
        <v>7129</v>
      </c>
      <c r="E3692" s="2" t="s">
        <v>2592</v>
      </c>
      <c r="F3692" s="3" t="s">
        <v>80</v>
      </c>
      <c r="G3692" s="3" t="s">
        <v>73</v>
      </c>
      <c r="H3692" s="3" t="s">
        <v>73</v>
      </c>
      <c r="I3692" s="3" t="s">
        <v>73</v>
      </c>
      <c r="J3692" s="8"/>
      <c r="K3692" s="8"/>
      <c r="L3692" s="8"/>
      <c r="M3692" s="8"/>
      <c r="N3692" s="8"/>
      <c r="O3692" s="8"/>
      <c r="P3692" s="8"/>
      <c r="Q3692" s="8"/>
      <c r="R3692" s="8"/>
      <c r="S3692" s="8"/>
      <c r="T3692" s="8"/>
      <c r="U3692" s="8"/>
      <c r="V3692" s="8"/>
      <c r="W3692" s="8"/>
      <c r="X3692" s="8"/>
      <c r="Y3692" s="8"/>
      <c r="Z3692" s="8"/>
      <c r="AA3692" s="8"/>
      <c r="AB3692" s="8"/>
      <c r="AC3692" s="8"/>
      <c r="AD3692" s="8"/>
      <c r="AE3692" s="8"/>
      <c r="AF3692" s="8"/>
      <c r="AG3692" s="8"/>
      <c r="AH3692" s="8"/>
      <c r="AI3692" s="8"/>
      <c r="AJ3692" s="8"/>
      <c r="AK3692" s="8"/>
      <c r="AL3692" s="8"/>
      <c r="AM3692" s="8"/>
      <c r="AN3692" s="4"/>
    </row>
    <row customHeight="true" ht="15" r="3693">
      <c r="A3693" s="1" t="s">
        <v>7130</v>
      </c>
      <c r="B3693" s="2"/>
      <c r="C3693" s="2" t="s">
        <v>7131</v>
      </c>
      <c r="D3693" s="2" t="s">
        <v>7132</v>
      </c>
      <c r="E3693" s="2" t="s">
        <v>1259</v>
      </c>
      <c r="F3693" s="3" t="s">
        <v>2960</v>
      </c>
      <c r="G3693" s="3" t="s">
        <v>73</v>
      </c>
      <c r="H3693" s="3" t="s">
        <v>73</v>
      </c>
      <c r="I3693" s="3" t="s">
        <v>73</v>
      </c>
      <c r="J3693" s="3" t="s">
        <v>81</v>
      </c>
      <c r="K3693" s="3" t="s">
        <v>82</v>
      </c>
      <c r="L3693" s="8" t="s">
        <v>83</v>
      </c>
      <c r="M3693" s="3" t="s">
        <v>82</v>
      </c>
      <c r="N3693" s="3" t="s">
        <v>82</v>
      </c>
      <c r="O3693" s="8" t="s">
        <v>198</v>
      </c>
      <c r="P3693" s="3" t="s">
        <v>81</v>
      </c>
      <c r="Q3693" s="3" t="s">
        <v>82</v>
      </c>
      <c r="R3693" s="8" t="s">
        <v>85</v>
      </c>
      <c r="S3693" s="3" t="s">
        <v>81</v>
      </c>
      <c r="T3693" s="3" t="s">
        <v>82</v>
      </c>
      <c r="U3693" s="8" t="s">
        <v>86</v>
      </c>
      <c r="V3693" s="3" t="s">
        <v>81</v>
      </c>
      <c r="W3693" s="3" t="s">
        <v>82</v>
      </c>
      <c r="X3693" s="8" t="s">
        <v>87</v>
      </c>
      <c r="Y3693" s="3" t="s">
        <v>81</v>
      </c>
      <c r="Z3693" s="3" t="s">
        <v>82</v>
      </c>
      <c r="AA3693" s="8" t="s">
        <v>88</v>
      </c>
      <c r="AB3693" s="3" t="s">
        <v>81</v>
      </c>
      <c r="AC3693" s="3" t="s">
        <v>82</v>
      </c>
      <c r="AD3693" s="8" t="s">
        <v>89</v>
      </c>
      <c r="AE3693" s="3" t="s">
        <v>81</v>
      </c>
      <c r="AF3693" s="3" t="s">
        <v>82</v>
      </c>
      <c r="AG3693" s="8" t="s">
        <v>90</v>
      </c>
      <c r="AH3693" s="3" t="s">
        <v>82</v>
      </c>
      <c r="AI3693" s="3" t="s">
        <v>82</v>
      </c>
      <c r="AJ3693" s="8" t="s">
        <v>198</v>
      </c>
      <c r="AK3693" s="3" t="s">
        <v>82</v>
      </c>
      <c r="AL3693" s="3" t="s">
        <v>82</v>
      </c>
      <c r="AM3693" s="8" t="s">
        <v>198</v>
      </c>
      <c r="AN3693" s="4"/>
    </row>
    <row customHeight="true" ht="15" r="3694">
      <c r="A3694" s="1" t="s">
        <v>7130</v>
      </c>
      <c r="B3694" s="2"/>
      <c r="C3694" s="2" t="s">
        <v>7131</v>
      </c>
      <c r="D3694" s="2" t="s">
        <v>7133</v>
      </c>
      <c r="E3694" s="2" t="s">
        <v>101</v>
      </c>
      <c r="F3694" s="3" t="s">
        <v>2960</v>
      </c>
      <c r="G3694" s="3" t="s">
        <v>73</v>
      </c>
      <c r="H3694" s="3" t="s">
        <v>73</v>
      </c>
      <c r="I3694" s="3" t="s">
        <v>73</v>
      </c>
      <c r="J3694" s="8"/>
      <c r="K3694" s="8"/>
      <c r="L3694" s="8"/>
      <c r="M3694" s="8"/>
      <c r="N3694" s="8"/>
      <c r="O3694" s="8"/>
      <c r="P3694" s="8"/>
      <c r="Q3694" s="8"/>
      <c r="R3694" s="8"/>
      <c r="S3694" s="8"/>
      <c r="T3694" s="8"/>
      <c r="U3694" s="8"/>
      <c r="V3694" s="8"/>
      <c r="W3694" s="8"/>
      <c r="X3694" s="8"/>
      <c r="Y3694" s="8"/>
      <c r="Z3694" s="8"/>
      <c r="AA3694" s="8"/>
      <c r="AB3694" s="8"/>
      <c r="AC3694" s="8"/>
      <c r="AD3694" s="8"/>
      <c r="AE3694" s="8"/>
      <c r="AF3694" s="8"/>
      <c r="AG3694" s="8"/>
      <c r="AH3694" s="8"/>
      <c r="AI3694" s="8"/>
      <c r="AJ3694" s="8"/>
      <c r="AK3694" s="8"/>
      <c r="AL3694" s="8"/>
      <c r="AM3694" s="8"/>
      <c r="AN3694" s="4"/>
    </row>
    <row customHeight="true" ht="15" r="3695">
      <c r="A3695" s="1" t="s">
        <v>7130</v>
      </c>
      <c r="B3695" s="2"/>
      <c r="C3695" s="2" t="s">
        <v>7131</v>
      </c>
      <c r="D3695" s="2" t="s">
        <v>7134</v>
      </c>
      <c r="E3695" s="2" t="s">
        <v>2165</v>
      </c>
      <c r="F3695" s="3" t="s">
        <v>2960</v>
      </c>
      <c r="G3695" s="3" t="s">
        <v>73</v>
      </c>
      <c r="H3695" s="3" t="s">
        <v>73</v>
      </c>
      <c r="I3695" s="3" t="s">
        <v>73</v>
      </c>
      <c r="J3695" s="8"/>
      <c r="K3695" s="8"/>
      <c r="L3695" s="8"/>
      <c r="M3695" s="8"/>
      <c r="N3695" s="8"/>
      <c r="O3695" s="8"/>
      <c r="P3695" s="8"/>
      <c r="Q3695" s="8"/>
      <c r="R3695" s="8"/>
      <c r="S3695" s="8"/>
      <c r="T3695" s="8"/>
      <c r="U3695" s="8"/>
      <c r="V3695" s="8"/>
      <c r="W3695" s="8"/>
      <c r="X3695" s="8"/>
      <c r="Y3695" s="8"/>
      <c r="Z3695" s="8"/>
      <c r="AA3695" s="8"/>
      <c r="AB3695" s="8"/>
      <c r="AC3695" s="8"/>
      <c r="AD3695" s="8"/>
      <c r="AE3695" s="8"/>
      <c r="AF3695" s="8"/>
      <c r="AG3695" s="8"/>
      <c r="AH3695" s="8"/>
      <c r="AI3695" s="8"/>
      <c r="AJ3695" s="8"/>
      <c r="AK3695" s="8"/>
      <c r="AL3695" s="8"/>
      <c r="AM3695" s="8"/>
      <c r="AN3695" s="4"/>
    </row>
    <row customHeight="true" ht="15" r="3696">
      <c r="A3696" s="1" t="s">
        <v>7130</v>
      </c>
      <c r="B3696" s="2"/>
      <c r="C3696" s="2" t="s">
        <v>7131</v>
      </c>
      <c r="D3696" s="2" t="s">
        <v>7135</v>
      </c>
      <c r="E3696" s="2" t="s">
        <v>2160</v>
      </c>
      <c r="F3696" s="3" t="s">
        <v>2960</v>
      </c>
      <c r="G3696" s="3" t="s">
        <v>73</v>
      </c>
      <c r="H3696" s="3" t="s">
        <v>73</v>
      </c>
      <c r="I3696" s="3" t="s">
        <v>73</v>
      </c>
      <c r="J3696" s="8"/>
      <c r="K3696" s="8"/>
      <c r="L3696" s="8"/>
      <c r="M3696" s="8"/>
      <c r="N3696" s="8"/>
      <c r="O3696" s="8"/>
      <c r="P3696" s="8"/>
      <c r="Q3696" s="8"/>
      <c r="R3696" s="8"/>
      <c r="S3696" s="8"/>
      <c r="T3696" s="8"/>
      <c r="U3696" s="8"/>
      <c r="V3696" s="8"/>
      <c r="W3696" s="8"/>
      <c r="X3696" s="8"/>
      <c r="Y3696" s="8"/>
      <c r="Z3696" s="8"/>
      <c r="AA3696" s="8"/>
      <c r="AB3696" s="8"/>
      <c r="AC3696" s="8"/>
      <c r="AD3696" s="8"/>
      <c r="AE3696" s="8"/>
      <c r="AF3696" s="8"/>
      <c r="AG3696" s="8"/>
      <c r="AH3696" s="8"/>
      <c r="AI3696" s="8"/>
      <c r="AJ3696" s="8"/>
      <c r="AK3696" s="8"/>
      <c r="AL3696" s="8"/>
      <c r="AM3696" s="8"/>
      <c r="AN3696" s="4"/>
    </row>
    <row customHeight="true" ht="15" r="3697">
      <c r="A3697" s="1" t="s">
        <v>7130</v>
      </c>
      <c r="B3697" s="2"/>
      <c r="C3697" s="2" t="s">
        <v>7131</v>
      </c>
      <c r="D3697" s="2" t="s">
        <v>7136</v>
      </c>
      <c r="E3697" s="2" t="s">
        <v>2832</v>
      </c>
      <c r="F3697" s="3" t="s">
        <v>2960</v>
      </c>
      <c r="G3697" s="3" t="s">
        <v>73</v>
      </c>
      <c r="H3697" s="3" t="s">
        <v>73</v>
      </c>
      <c r="I3697" s="3" t="s">
        <v>73</v>
      </c>
      <c r="J3697" s="8"/>
      <c r="K3697" s="8"/>
      <c r="L3697" s="8"/>
      <c r="M3697" s="8"/>
      <c r="N3697" s="8"/>
      <c r="O3697" s="8"/>
      <c r="P3697" s="8"/>
      <c r="Q3697" s="8"/>
      <c r="R3697" s="8"/>
      <c r="S3697" s="8"/>
      <c r="T3697" s="8"/>
      <c r="U3697" s="8"/>
      <c r="V3697" s="8"/>
      <c r="W3697" s="8"/>
      <c r="X3697" s="8"/>
      <c r="Y3697" s="8"/>
      <c r="Z3697" s="8"/>
      <c r="AA3697" s="8"/>
      <c r="AB3697" s="8"/>
      <c r="AC3697" s="8"/>
      <c r="AD3697" s="8"/>
      <c r="AE3697" s="8"/>
      <c r="AF3697" s="8"/>
      <c r="AG3697" s="8"/>
      <c r="AH3697" s="8"/>
      <c r="AI3697" s="8"/>
      <c r="AJ3697" s="8"/>
      <c r="AK3697" s="8"/>
      <c r="AL3697" s="8"/>
      <c r="AM3697" s="8"/>
      <c r="AN3697" s="4"/>
    </row>
    <row customHeight="true" ht="15" r="3698">
      <c r="A3698" s="1" t="s">
        <v>7130</v>
      </c>
      <c r="B3698" s="2"/>
      <c r="C3698" s="2" t="s">
        <v>7131</v>
      </c>
      <c r="D3698" s="2" t="s">
        <v>7137</v>
      </c>
      <c r="E3698" s="2" t="s">
        <v>1845</v>
      </c>
      <c r="F3698" s="3" t="s">
        <v>2960</v>
      </c>
      <c r="G3698" s="3" t="s">
        <v>73</v>
      </c>
      <c r="H3698" s="3" t="s">
        <v>73</v>
      </c>
      <c r="I3698" s="3" t="s">
        <v>73</v>
      </c>
      <c r="J3698" s="8"/>
      <c r="K3698" s="8"/>
      <c r="L3698" s="8"/>
      <c r="M3698" s="8"/>
      <c r="N3698" s="8"/>
      <c r="O3698" s="8"/>
      <c r="P3698" s="8"/>
      <c r="Q3698" s="8"/>
      <c r="R3698" s="8"/>
      <c r="S3698" s="8"/>
      <c r="T3698" s="8"/>
      <c r="U3698" s="8"/>
      <c r="V3698" s="8"/>
      <c r="W3698" s="8"/>
      <c r="X3698" s="8"/>
      <c r="Y3698" s="8"/>
      <c r="Z3698" s="8"/>
      <c r="AA3698" s="8"/>
      <c r="AB3698" s="8"/>
      <c r="AC3698" s="8"/>
      <c r="AD3698" s="8"/>
      <c r="AE3698" s="8"/>
      <c r="AF3698" s="8"/>
      <c r="AG3698" s="8"/>
      <c r="AH3698" s="8"/>
      <c r="AI3698" s="8"/>
      <c r="AJ3698" s="8"/>
      <c r="AK3698" s="8"/>
      <c r="AL3698" s="8"/>
      <c r="AM3698" s="8"/>
      <c r="AN3698" s="4"/>
    </row>
    <row customHeight="true" ht="15" r="3699">
      <c r="A3699" s="1" t="s">
        <v>7130</v>
      </c>
      <c r="B3699" s="2"/>
      <c r="C3699" s="2" t="s">
        <v>7131</v>
      </c>
      <c r="D3699" s="2" t="s">
        <v>7138</v>
      </c>
      <c r="E3699" s="2" t="s">
        <v>1926</v>
      </c>
      <c r="F3699" s="3" t="s">
        <v>2960</v>
      </c>
      <c r="G3699" s="3" t="s">
        <v>73</v>
      </c>
      <c r="H3699" s="3" t="s">
        <v>73</v>
      </c>
      <c r="I3699" s="3" t="s">
        <v>73</v>
      </c>
      <c r="J3699" s="8"/>
      <c r="K3699" s="8"/>
      <c r="L3699" s="8"/>
      <c r="M3699" s="8"/>
      <c r="N3699" s="8"/>
      <c r="O3699" s="8"/>
      <c r="P3699" s="8"/>
      <c r="Q3699" s="8"/>
      <c r="R3699" s="8"/>
      <c r="S3699" s="8"/>
      <c r="T3699" s="8"/>
      <c r="U3699" s="8"/>
      <c r="V3699" s="8"/>
      <c r="W3699" s="8"/>
      <c r="X3699" s="8"/>
      <c r="Y3699" s="8"/>
      <c r="Z3699" s="8"/>
      <c r="AA3699" s="8"/>
      <c r="AB3699" s="8"/>
      <c r="AC3699" s="8"/>
      <c r="AD3699" s="8"/>
      <c r="AE3699" s="8"/>
      <c r="AF3699" s="8"/>
      <c r="AG3699" s="8"/>
      <c r="AH3699" s="8"/>
      <c r="AI3699" s="8"/>
      <c r="AJ3699" s="8"/>
      <c r="AK3699" s="8"/>
      <c r="AL3699" s="8"/>
      <c r="AM3699" s="8"/>
      <c r="AN3699" s="4"/>
    </row>
    <row customHeight="true" ht="15" r="3700">
      <c r="A3700" s="1" t="s">
        <v>7130</v>
      </c>
      <c r="B3700" s="2"/>
      <c r="C3700" s="2" t="s">
        <v>7131</v>
      </c>
      <c r="D3700" s="2" t="s">
        <v>7139</v>
      </c>
      <c r="E3700" s="2" t="s">
        <v>1267</v>
      </c>
      <c r="F3700" s="3" t="s">
        <v>2960</v>
      </c>
      <c r="G3700" s="3" t="s">
        <v>73</v>
      </c>
      <c r="H3700" s="3" t="s">
        <v>73</v>
      </c>
      <c r="I3700" s="3" t="s">
        <v>73</v>
      </c>
      <c r="J3700" s="8"/>
      <c r="K3700" s="8"/>
      <c r="L3700" s="8"/>
      <c r="M3700" s="8"/>
      <c r="N3700" s="8"/>
      <c r="O3700" s="8"/>
      <c r="P3700" s="8"/>
      <c r="Q3700" s="8"/>
      <c r="R3700" s="8"/>
      <c r="S3700" s="8"/>
      <c r="T3700" s="8"/>
      <c r="U3700" s="8"/>
      <c r="V3700" s="8"/>
      <c r="W3700" s="8"/>
      <c r="X3700" s="8"/>
      <c r="Y3700" s="8"/>
      <c r="Z3700" s="8"/>
      <c r="AA3700" s="8"/>
      <c r="AB3700" s="8"/>
      <c r="AC3700" s="8"/>
      <c r="AD3700" s="8"/>
      <c r="AE3700" s="8"/>
      <c r="AF3700" s="8"/>
      <c r="AG3700" s="8"/>
      <c r="AH3700" s="8"/>
      <c r="AI3700" s="8"/>
      <c r="AJ3700" s="8"/>
      <c r="AK3700" s="8"/>
      <c r="AL3700" s="8"/>
      <c r="AM3700" s="8"/>
      <c r="AN3700" s="4"/>
    </row>
    <row customHeight="true" ht="15" r="3701">
      <c r="A3701" s="1" t="s">
        <v>7130</v>
      </c>
      <c r="B3701" s="2"/>
      <c r="C3701" s="2" t="s">
        <v>7131</v>
      </c>
      <c r="D3701" s="2" t="s">
        <v>7140</v>
      </c>
      <c r="E3701" s="2" t="s">
        <v>2006</v>
      </c>
      <c r="F3701" s="3" t="s">
        <v>2960</v>
      </c>
      <c r="G3701" s="3" t="s">
        <v>73</v>
      </c>
      <c r="H3701" s="3" t="s">
        <v>73</v>
      </c>
      <c r="I3701" s="3" t="s">
        <v>73</v>
      </c>
      <c r="J3701" s="8"/>
      <c r="K3701" s="8"/>
      <c r="L3701" s="8"/>
      <c r="M3701" s="8"/>
      <c r="N3701" s="8"/>
      <c r="O3701" s="8"/>
      <c r="P3701" s="8"/>
      <c r="Q3701" s="8"/>
      <c r="R3701" s="8"/>
      <c r="S3701" s="8"/>
      <c r="T3701" s="8"/>
      <c r="U3701" s="8"/>
      <c r="V3701" s="8"/>
      <c r="W3701" s="8"/>
      <c r="X3701" s="8"/>
      <c r="Y3701" s="8"/>
      <c r="Z3701" s="8"/>
      <c r="AA3701" s="8"/>
      <c r="AB3701" s="8"/>
      <c r="AC3701" s="8"/>
      <c r="AD3701" s="8"/>
      <c r="AE3701" s="8"/>
      <c r="AF3701" s="8"/>
      <c r="AG3701" s="8"/>
      <c r="AH3701" s="8"/>
      <c r="AI3701" s="8"/>
      <c r="AJ3701" s="8"/>
      <c r="AK3701" s="8"/>
      <c r="AL3701" s="8"/>
      <c r="AM3701" s="8"/>
      <c r="AN3701" s="4"/>
    </row>
    <row customHeight="true" ht="15" r="3702">
      <c r="A3702" s="1" t="s">
        <v>7141</v>
      </c>
      <c r="B3702" s="2"/>
      <c r="C3702" s="2" t="s">
        <v>7142</v>
      </c>
      <c r="D3702" s="2" t="s">
        <v>7143</v>
      </c>
      <c r="E3702" s="2" t="s">
        <v>792</v>
      </c>
      <c r="F3702" s="3" t="s">
        <v>128</v>
      </c>
      <c r="G3702" s="3" t="s">
        <v>73</v>
      </c>
      <c r="H3702" s="3" t="s">
        <v>73</v>
      </c>
      <c r="I3702" s="3" t="s">
        <v>73</v>
      </c>
      <c r="J3702" s="3" t="s">
        <v>82</v>
      </c>
      <c r="K3702" s="3" t="s">
        <v>82</v>
      </c>
      <c r="L3702" s="8" t="s">
        <v>198</v>
      </c>
      <c r="M3702" s="3" t="s">
        <v>82</v>
      </c>
      <c r="N3702" s="3" t="s">
        <v>82</v>
      </c>
      <c r="O3702" s="8" t="s">
        <v>198</v>
      </c>
      <c r="P3702" s="3" t="s">
        <v>81</v>
      </c>
      <c r="Q3702" s="3" t="s">
        <v>82</v>
      </c>
      <c r="R3702" s="8" t="s">
        <v>85</v>
      </c>
      <c r="S3702" s="3" t="s">
        <v>81</v>
      </c>
      <c r="T3702" s="3" t="s">
        <v>82</v>
      </c>
      <c r="U3702" s="8" t="s">
        <v>86</v>
      </c>
      <c r="V3702" s="3" t="s">
        <v>82</v>
      </c>
      <c r="W3702" s="3" t="s">
        <v>82</v>
      </c>
      <c r="X3702" s="8" t="s">
        <v>198</v>
      </c>
      <c r="Y3702" s="3" t="s">
        <v>82</v>
      </c>
      <c r="Z3702" s="3" t="s">
        <v>82</v>
      </c>
      <c r="AA3702" s="8" t="s">
        <v>198</v>
      </c>
      <c r="AB3702" s="3" t="s">
        <v>81</v>
      </c>
      <c r="AC3702" s="3" t="s">
        <v>82</v>
      </c>
      <c r="AD3702" s="8" t="s">
        <v>89</v>
      </c>
      <c r="AE3702" s="3" t="s">
        <v>81</v>
      </c>
      <c r="AF3702" s="3" t="s">
        <v>82</v>
      </c>
      <c r="AG3702" s="8" t="s">
        <v>90</v>
      </c>
      <c r="AH3702" s="3" t="s">
        <v>82</v>
      </c>
      <c r="AI3702" s="3" t="s">
        <v>82</v>
      </c>
      <c r="AJ3702" s="8" t="s">
        <v>198</v>
      </c>
      <c r="AK3702" s="3" t="s">
        <v>82</v>
      </c>
      <c r="AL3702" s="3" t="s">
        <v>82</v>
      </c>
      <c r="AM3702" s="8" t="s">
        <v>198</v>
      </c>
      <c r="AN3702" s="4"/>
    </row>
    <row customHeight="true" ht="15" r="3703">
      <c r="A3703" s="1" t="s">
        <v>7141</v>
      </c>
      <c r="B3703" s="2"/>
      <c r="C3703" s="2" t="s">
        <v>7142</v>
      </c>
      <c r="D3703" s="2" t="s">
        <v>7144</v>
      </c>
      <c r="E3703" s="2" t="s">
        <v>2018</v>
      </c>
      <c r="F3703" s="3" t="s">
        <v>128</v>
      </c>
      <c r="G3703" s="3" t="s">
        <v>73</v>
      </c>
      <c r="H3703" s="3" t="s">
        <v>73</v>
      </c>
      <c r="I3703" s="3" t="s">
        <v>73</v>
      </c>
      <c r="J3703" s="8"/>
      <c r="K3703" s="8"/>
      <c r="L3703" s="8"/>
      <c r="M3703" s="8"/>
      <c r="N3703" s="8"/>
      <c r="O3703" s="8"/>
      <c r="P3703" s="8"/>
      <c r="Q3703" s="8"/>
      <c r="R3703" s="8"/>
      <c r="S3703" s="8"/>
      <c r="T3703" s="8"/>
      <c r="U3703" s="8"/>
      <c r="V3703" s="8"/>
      <c r="W3703" s="8"/>
      <c r="X3703" s="8"/>
      <c r="Y3703" s="8"/>
      <c r="Z3703" s="8"/>
      <c r="AA3703" s="8"/>
      <c r="AB3703" s="8"/>
      <c r="AC3703" s="8"/>
      <c r="AD3703" s="8"/>
      <c r="AE3703" s="8"/>
      <c r="AF3703" s="8"/>
      <c r="AG3703" s="8"/>
      <c r="AH3703" s="8"/>
      <c r="AI3703" s="8"/>
      <c r="AJ3703" s="8"/>
      <c r="AK3703" s="8"/>
      <c r="AL3703" s="8"/>
      <c r="AM3703" s="8"/>
      <c r="AN3703" s="4"/>
    </row>
    <row customHeight="true" ht="15" r="3704">
      <c r="A3704" s="1" t="s">
        <v>7141</v>
      </c>
      <c r="B3704" s="2"/>
      <c r="C3704" s="2" t="s">
        <v>7142</v>
      </c>
      <c r="D3704" s="2" t="s">
        <v>7145</v>
      </c>
      <c r="E3704" s="2" t="s">
        <v>2044</v>
      </c>
      <c r="F3704" s="3" t="s">
        <v>128</v>
      </c>
      <c r="G3704" s="3" t="s">
        <v>73</v>
      </c>
      <c r="H3704" s="3" t="s">
        <v>73</v>
      </c>
      <c r="I3704" s="3" t="s">
        <v>73</v>
      </c>
      <c r="J3704" s="8"/>
      <c r="K3704" s="8"/>
      <c r="L3704" s="8"/>
      <c r="M3704" s="8"/>
      <c r="N3704" s="8"/>
      <c r="O3704" s="8"/>
      <c r="P3704" s="8"/>
      <c r="Q3704" s="8"/>
      <c r="R3704" s="8"/>
      <c r="S3704" s="8"/>
      <c r="T3704" s="8"/>
      <c r="U3704" s="8"/>
      <c r="V3704" s="8"/>
      <c r="W3704" s="8"/>
      <c r="X3704" s="8"/>
      <c r="Y3704" s="8"/>
      <c r="Z3704" s="8"/>
      <c r="AA3704" s="8"/>
      <c r="AB3704" s="8"/>
      <c r="AC3704" s="8"/>
      <c r="AD3704" s="8"/>
      <c r="AE3704" s="8"/>
      <c r="AF3704" s="8"/>
      <c r="AG3704" s="8"/>
      <c r="AH3704" s="8"/>
      <c r="AI3704" s="8"/>
      <c r="AJ3704" s="8"/>
      <c r="AK3704" s="8"/>
      <c r="AL3704" s="8"/>
      <c r="AM3704" s="8"/>
      <c r="AN3704" s="4"/>
    </row>
    <row customHeight="true" ht="15" r="3705">
      <c r="A3705" s="1" t="s">
        <v>7146</v>
      </c>
      <c r="B3705" s="2"/>
      <c r="C3705" s="2" t="s">
        <v>7147</v>
      </c>
      <c r="D3705" s="2" t="s">
        <v>7148</v>
      </c>
      <c r="E3705" s="2" t="s">
        <v>105</v>
      </c>
      <c r="F3705" s="3" t="s">
        <v>128</v>
      </c>
      <c r="G3705" s="3" t="s">
        <v>73</v>
      </c>
      <c r="H3705" s="3" t="s">
        <v>73</v>
      </c>
      <c r="I3705" s="3" t="s">
        <v>73</v>
      </c>
      <c r="J3705" s="3" t="s">
        <v>82</v>
      </c>
      <c r="K3705" s="3" t="s">
        <v>82</v>
      </c>
      <c r="L3705" s="8" t="s">
        <v>198</v>
      </c>
      <c r="M3705" s="3" t="s">
        <v>82</v>
      </c>
      <c r="N3705" s="3" t="s">
        <v>82</v>
      </c>
      <c r="O3705" s="8" t="s">
        <v>198</v>
      </c>
      <c r="P3705" s="3" t="s">
        <v>81</v>
      </c>
      <c r="Q3705" s="3" t="s">
        <v>82</v>
      </c>
      <c r="R3705" s="8" t="s">
        <v>85</v>
      </c>
      <c r="S3705" s="3" t="s">
        <v>81</v>
      </c>
      <c r="T3705" s="3" t="s">
        <v>82</v>
      </c>
      <c r="U3705" s="8" t="s">
        <v>86</v>
      </c>
      <c r="V3705" s="3" t="s">
        <v>82</v>
      </c>
      <c r="W3705" s="3" t="s">
        <v>82</v>
      </c>
      <c r="X3705" s="8" t="s">
        <v>198</v>
      </c>
      <c r="Y3705" s="3" t="s">
        <v>82</v>
      </c>
      <c r="Z3705" s="3" t="s">
        <v>82</v>
      </c>
      <c r="AA3705" s="8" t="s">
        <v>198</v>
      </c>
      <c r="AB3705" s="3" t="s">
        <v>81</v>
      </c>
      <c r="AC3705" s="3" t="s">
        <v>82</v>
      </c>
      <c r="AD3705" s="8" t="s">
        <v>89</v>
      </c>
      <c r="AE3705" s="3" t="s">
        <v>81</v>
      </c>
      <c r="AF3705" s="3" t="s">
        <v>82</v>
      </c>
      <c r="AG3705" s="8" t="s">
        <v>90</v>
      </c>
      <c r="AH3705" s="3" t="s">
        <v>82</v>
      </c>
      <c r="AI3705" s="3" t="s">
        <v>82</v>
      </c>
      <c r="AJ3705" s="8" t="s">
        <v>198</v>
      </c>
      <c r="AK3705" s="3" t="s">
        <v>82</v>
      </c>
      <c r="AL3705" s="3" t="s">
        <v>82</v>
      </c>
      <c r="AM3705" s="8" t="s">
        <v>198</v>
      </c>
      <c r="AN3705" s="4"/>
    </row>
    <row customHeight="true" ht="15" r="3706">
      <c r="A3706" s="1" t="s">
        <v>7146</v>
      </c>
      <c r="B3706" s="2"/>
      <c r="C3706" s="2" t="s">
        <v>7147</v>
      </c>
      <c r="D3706" s="2" t="s">
        <v>7149</v>
      </c>
      <c r="E3706" s="2" t="s">
        <v>101</v>
      </c>
      <c r="F3706" s="3" t="s">
        <v>128</v>
      </c>
      <c r="G3706" s="3" t="s">
        <v>73</v>
      </c>
      <c r="H3706" s="3" t="s">
        <v>73</v>
      </c>
      <c r="I3706" s="3" t="s">
        <v>73</v>
      </c>
      <c r="J3706" s="8"/>
      <c r="K3706" s="8"/>
      <c r="L3706" s="8"/>
      <c r="M3706" s="8"/>
      <c r="N3706" s="8"/>
      <c r="O3706" s="8"/>
      <c r="P3706" s="8"/>
      <c r="Q3706" s="8"/>
      <c r="R3706" s="8"/>
      <c r="S3706" s="8"/>
      <c r="T3706" s="8"/>
      <c r="U3706" s="8"/>
      <c r="V3706" s="8"/>
      <c r="W3706" s="8"/>
      <c r="X3706" s="8"/>
      <c r="Y3706" s="8"/>
      <c r="Z3706" s="8"/>
      <c r="AA3706" s="8"/>
      <c r="AB3706" s="8"/>
      <c r="AC3706" s="8"/>
      <c r="AD3706" s="8"/>
      <c r="AE3706" s="8"/>
      <c r="AF3706" s="8"/>
      <c r="AG3706" s="8"/>
      <c r="AH3706" s="8"/>
      <c r="AI3706" s="8"/>
      <c r="AJ3706" s="8"/>
      <c r="AK3706" s="8"/>
      <c r="AL3706" s="8"/>
      <c r="AM3706" s="8"/>
      <c r="AN3706" s="4"/>
    </row>
    <row customHeight="true" ht="15" r="3707">
      <c r="A3707" s="1" t="s">
        <v>7146</v>
      </c>
      <c r="B3707" s="2"/>
      <c r="C3707" s="2" t="s">
        <v>7147</v>
      </c>
      <c r="D3707" s="2" t="s">
        <v>7150</v>
      </c>
      <c r="E3707" s="2" t="s">
        <v>2018</v>
      </c>
      <c r="F3707" s="3" t="s">
        <v>128</v>
      </c>
      <c r="G3707" s="3" t="s">
        <v>73</v>
      </c>
      <c r="H3707" s="3" t="s">
        <v>73</v>
      </c>
      <c r="I3707" s="3" t="s">
        <v>73</v>
      </c>
      <c r="J3707" s="8"/>
      <c r="K3707" s="8"/>
      <c r="L3707" s="8"/>
      <c r="M3707" s="8"/>
      <c r="N3707" s="8"/>
      <c r="O3707" s="8"/>
      <c r="P3707" s="8"/>
      <c r="Q3707" s="8"/>
      <c r="R3707" s="8"/>
      <c r="S3707" s="8"/>
      <c r="T3707" s="8"/>
      <c r="U3707" s="8"/>
      <c r="V3707" s="8"/>
      <c r="W3707" s="8"/>
      <c r="X3707" s="8"/>
      <c r="Y3707" s="8"/>
      <c r="Z3707" s="8"/>
      <c r="AA3707" s="8"/>
      <c r="AB3707" s="8"/>
      <c r="AC3707" s="8"/>
      <c r="AD3707" s="8"/>
      <c r="AE3707" s="8"/>
      <c r="AF3707" s="8"/>
      <c r="AG3707" s="8"/>
      <c r="AH3707" s="8"/>
      <c r="AI3707" s="8"/>
      <c r="AJ3707" s="8"/>
      <c r="AK3707" s="8"/>
      <c r="AL3707" s="8"/>
      <c r="AM3707" s="8"/>
      <c r="AN3707" s="4"/>
    </row>
    <row customHeight="true" ht="15" r="3708">
      <c r="A3708" s="1" t="s">
        <v>7146</v>
      </c>
      <c r="B3708" s="2"/>
      <c r="C3708" s="2" t="s">
        <v>7147</v>
      </c>
      <c r="D3708" s="2" t="s">
        <v>7151</v>
      </c>
      <c r="E3708" s="2" t="s">
        <v>1267</v>
      </c>
      <c r="F3708" s="3" t="s">
        <v>128</v>
      </c>
      <c r="G3708" s="3" t="s">
        <v>73</v>
      </c>
      <c r="H3708" s="3" t="s">
        <v>73</v>
      </c>
      <c r="I3708" s="3" t="s">
        <v>73</v>
      </c>
      <c r="J3708" s="8"/>
      <c r="K3708" s="8"/>
      <c r="L3708" s="8"/>
      <c r="M3708" s="8"/>
      <c r="N3708" s="8"/>
      <c r="O3708" s="8"/>
      <c r="P3708" s="8"/>
      <c r="Q3708" s="8"/>
      <c r="R3708" s="8"/>
      <c r="S3708" s="8"/>
      <c r="T3708" s="8"/>
      <c r="U3708" s="8"/>
      <c r="V3708" s="8"/>
      <c r="W3708" s="8"/>
      <c r="X3708" s="8"/>
      <c r="Y3708" s="8"/>
      <c r="Z3708" s="8"/>
      <c r="AA3708" s="8"/>
      <c r="AB3708" s="8"/>
      <c r="AC3708" s="8"/>
      <c r="AD3708" s="8"/>
      <c r="AE3708" s="8"/>
      <c r="AF3708" s="8"/>
      <c r="AG3708" s="8"/>
      <c r="AH3708" s="8"/>
      <c r="AI3708" s="8"/>
      <c r="AJ3708" s="8"/>
      <c r="AK3708" s="8"/>
      <c r="AL3708" s="8"/>
      <c r="AM3708" s="8"/>
      <c r="AN3708" s="4"/>
    </row>
    <row customHeight="true" ht="15" r="3709">
      <c r="A3709" s="1" t="s">
        <v>7152</v>
      </c>
      <c r="B3709" s="2"/>
      <c r="C3709" s="2" t="s">
        <v>7153</v>
      </c>
      <c r="D3709" s="2" t="s">
        <v>7154</v>
      </c>
      <c r="E3709" s="2" t="s">
        <v>101</v>
      </c>
      <c r="F3709" s="3" t="s">
        <v>94</v>
      </c>
      <c r="G3709" s="3" t="s">
        <v>73</v>
      </c>
      <c r="H3709" s="3" t="s">
        <v>73</v>
      </c>
      <c r="I3709" s="3" t="s">
        <v>73</v>
      </c>
      <c r="J3709" s="3" t="s">
        <v>81</v>
      </c>
      <c r="K3709" s="3" t="s">
        <v>82</v>
      </c>
      <c r="L3709" s="8" t="s">
        <v>83</v>
      </c>
      <c r="M3709" s="3" t="s">
        <v>81</v>
      </c>
      <c r="N3709" s="3" t="s">
        <v>82</v>
      </c>
      <c r="O3709" s="8" t="s">
        <v>84</v>
      </c>
      <c r="P3709" s="3" t="s">
        <v>81</v>
      </c>
      <c r="Q3709" s="3" t="s">
        <v>82</v>
      </c>
      <c r="R3709" s="8" t="s">
        <v>85</v>
      </c>
      <c r="S3709" s="3" t="s">
        <v>81</v>
      </c>
      <c r="T3709" s="3" t="s">
        <v>82</v>
      </c>
      <c r="U3709" s="8" t="s">
        <v>86</v>
      </c>
      <c r="V3709" s="3" t="s">
        <v>81</v>
      </c>
      <c r="W3709" s="3" t="s">
        <v>82</v>
      </c>
      <c r="X3709" s="8" t="s">
        <v>87</v>
      </c>
      <c r="Y3709" s="3" t="s">
        <v>81</v>
      </c>
      <c r="Z3709" s="3" t="s">
        <v>82</v>
      </c>
      <c r="AA3709" s="8" t="s">
        <v>88</v>
      </c>
      <c r="AB3709" s="3" t="s">
        <v>82</v>
      </c>
      <c r="AC3709" s="3" t="s">
        <v>82</v>
      </c>
      <c r="AD3709" s="8" t="s">
        <v>198</v>
      </c>
      <c r="AE3709" s="3" t="s">
        <v>81</v>
      </c>
      <c r="AF3709" s="3" t="s">
        <v>82</v>
      </c>
      <c r="AG3709" s="8" t="s">
        <v>90</v>
      </c>
      <c r="AH3709" s="3" t="s">
        <v>82</v>
      </c>
      <c r="AI3709" s="3" t="s">
        <v>82</v>
      </c>
      <c r="AJ3709" s="8" t="s">
        <v>198</v>
      </c>
      <c r="AK3709" s="3" t="s">
        <v>82</v>
      </c>
      <c r="AL3709" s="3" t="s">
        <v>82</v>
      </c>
      <c r="AM3709" s="8" t="s">
        <v>198</v>
      </c>
      <c r="AN3709" s="4"/>
    </row>
    <row customHeight="true" ht="15" r="3710">
      <c r="A3710" s="1" t="s">
        <v>7152</v>
      </c>
      <c r="B3710" s="2"/>
      <c r="C3710" s="2" t="s">
        <v>7153</v>
      </c>
      <c r="D3710" s="2" t="s">
        <v>7155</v>
      </c>
      <c r="E3710" s="2" t="s">
        <v>103</v>
      </c>
      <c r="F3710" s="3" t="s">
        <v>94</v>
      </c>
      <c r="G3710" s="3" t="s">
        <v>73</v>
      </c>
      <c r="H3710" s="3" t="s">
        <v>73</v>
      </c>
      <c r="I3710" s="3" t="s">
        <v>73</v>
      </c>
      <c r="J3710" s="8"/>
      <c r="K3710" s="8"/>
      <c r="L3710" s="8"/>
      <c r="M3710" s="8"/>
      <c r="N3710" s="8"/>
      <c r="O3710" s="8"/>
      <c r="P3710" s="8"/>
      <c r="Q3710" s="8"/>
      <c r="R3710" s="8"/>
      <c r="S3710" s="8"/>
      <c r="T3710" s="8"/>
      <c r="U3710" s="8"/>
      <c r="V3710" s="8"/>
      <c r="W3710" s="8"/>
      <c r="X3710" s="8"/>
      <c r="Y3710" s="8"/>
      <c r="Z3710" s="8"/>
      <c r="AA3710" s="8"/>
      <c r="AB3710" s="8"/>
      <c r="AC3710" s="8"/>
      <c r="AD3710" s="8"/>
      <c r="AE3710" s="8"/>
      <c r="AF3710" s="8"/>
      <c r="AG3710" s="8"/>
      <c r="AH3710" s="8"/>
      <c r="AI3710" s="8"/>
      <c r="AJ3710" s="8"/>
      <c r="AK3710" s="8"/>
      <c r="AL3710" s="8"/>
      <c r="AM3710" s="8"/>
      <c r="AN3710" s="4"/>
    </row>
    <row customHeight="true" ht="15" r="3711">
      <c r="A3711" s="1" t="s">
        <v>7156</v>
      </c>
      <c r="B3711" s="2"/>
      <c r="C3711" s="2" t="s">
        <v>7157</v>
      </c>
      <c r="D3711" s="2" t="s">
        <v>7158</v>
      </c>
      <c r="E3711" s="2" t="s">
        <v>7159</v>
      </c>
      <c r="F3711" s="3" t="s">
        <v>186</v>
      </c>
      <c r="G3711" s="3" t="s">
        <v>73</v>
      </c>
      <c r="H3711" s="3" t="s">
        <v>73</v>
      </c>
      <c r="I3711" s="3" t="s">
        <v>73</v>
      </c>
      <c r="J3711" s="3" t="s">
        <v>82</v>
      </c>
      <c r="K3711" s="3" t="s">
        <v>82</v>
      </c>
      <c r="L3711" s="8" t="s">
        <v>198</v>
      </c>
      <c r="M3711" s="3" t="s">
        <v>82</v>
      </c>
      <c r="N3711" s="3" t="s">
        <v>82</v>
      </c>
      <c r="O3711" s="8" t="s">
        <v>198</v>
      </c>
      <c r="P3711" s="3" t="s">
        <v>81</v>
      </c>
      <c r="Q3711" s="3" t="s">
        <v>82</v>
      </c>
      <c r="R3711" s="8" t="s">
        <v>85</v>
      </c>
      <c r="S3711" s="3" t="s">
        <v>81</v>
      </c>
      <c r="T3711" s="3" t="s">
        <v>82</v>
      </c>
      <c r="U3711" s="8" t="s">
        <v>86</v>
      </c>
      <c r="V3711" s="3" t="s">
        <v>82</v>
      </c>
      <c r="W3711" s="3" t="s">
        <v>82</v>
      </c>
      <c r="X3711" s="8" t="s">
        <v>198</v>
      </c>
      <c r="Y3711" s="3" t="s">
        <v>82</v>
      </c>
      <c r="Z3711" s="3" t="s">
        <v>82</v>
      </c>
      <c r="AA3711" s="8" t="s">
        <v>198</v>
      </c>
      <c r="AB3711" s="3" t="s">
        <v>81</v>
      </c>
      <c r="AC3711" s="3" t="s">
        <v>82</v>
      </c>
      <c r="AD3711" s="8" t="s">
        <v>89</v>
      </c>
      <c r="AE3711" s="3" t="s">
        <v>81</v>
      </c>
      <c r="AF3711" s="3" t="s">
        <v>82</v>
      </c>
      <c r="AG3711" s="8" t="s">
        <v>90</v>
      </c>
      <c r="AH3711" s="3" t="s">
        <v>82</v>
      </c>
      <c r="AI3711" s="3" t="s">
        <v>82</v>
      </c>
      <c r="AJ3711" s="8" t="s">
        <v>198</v>
      </c>
      <c r="AK3711" s="3" t="s">
        <v>82</v>
      </c>
      <c r="AL3711" s="3" t="s">
        <v>82</v>
      </c>
      <c r="AM3711" s="8" t="s">
        <v>198</v>
      </c>
      <c r="AN3711" s="4"/>
    </row>
    <row customHeight="true" ht="15" r="3712">
      <c r="A3712" s="1" t="s">
        <v>7156</v>
      </c>
      <c r="B3712" s="2"/>
      <c r="C3712" s="2" t="s">
        <v>7157</v>
      </c>
      <c r="D3712" s="2" t="s">
        <v>7160</v>
      </c>
      <c r="E3712" s="2" t="s">
        <v>3441</v>
      </c>
      <c r="F3712" s="3" t="s">
        <v>186</v>
      </c>
      <c r="G3712" s="3" t="s">
        <v>73</v>
      </c>
      <c r="H3712" s="3" t="s">
        <v>73</v>
      </c>
      <c r="I3712" s="3" t="s">
        <v>73</v>
      </c>
      <c r="J3712" s="8"/>
      <c r="K3712" s="8"/>
      <c r="L3712" s="8"/>
      <c r="M3712" s="8"/>
      <c r="N3712" s="8"/>
      <c r="O3712" s="8"/>
      <c r="P3712" s="8"/>
      <c r="Q3712" s="8"/>
      <c r="R3712" s="8"/>
      <c r="S3712" s="8"/>
      <c r="T3712" s="8"/>
      <c r="U3712" s="8"/>
      <c r="V3712" s="8"/>
      <c r="W3712" s="8"/>
      <c r="X3712" s="8"/>
      <c r="Y3712" s="8"/>
      <c r="Z3712" s="8"/>
      <c r="AA3712" s="8"/>
      <c r="AB3712" s="8"/>
      <c r="AC3712" s="8"/>
      <c r="AD3712" s="8"/>
      <c r="AE3712" s="8"/>
      <c r="AF3712" s="8"/>
      <c r="AG3712" s="8"/>
      <c r="AH3712" s="8"/>
      <c r="AI3712" s="8"/>
      <c r="AJ3712" s="8"/>
      <c r="AK3712" s="8"/>
      <c r="AL3712" s="8"/>
      <c r="AM3712" s="8"/>
      <c r="AN3712" s="4"/>
    </row>
    <row customHeight="true" ht="15" r="3713">
      <c r="A3713" s="1" t="s">
        <v>7156</v>
      </c>
      <c r="B3713" s="2"/>
      <c r="C3713" s="2" t="s">
        <v>7157</v>
      </c>
      <c r="D3713" s="2" t="s">
        <v>7161</v>
      </c>
      <c r="E3713" s="2" t="s">
        <v>7162</v>
      </c>
      <c r="F3713" s="3" t="s">
        <v>186</v>
      </c>
      <c r="G3713" s="3" t="s">
        <v>73</v>
      </c>
      <c r="H3713" s="3" t="s">
        <v>73</v>
      </c>
      <c r="I3713" s="3" t="s">
        <v>73</v>
      </c>
      <c r="J3713" s="8"/>
      <c r="K3713" s="8"/>
      <c r="L3713" s="8"/>
      <c r="M3713" s="8"/>
      <c r="N3713" s="8"/>
      <c r="O3713" s="8"/>
      <c r="P3713" s="8"/>
      <c r="Q3713" s="8"/>
      <c r="R3713" s="8"/>
      <c r="S3713" s="8"/>
      <c r="T3713" s="8"/>
      <c r="U3713" s="8"/>
      <c r="V3713" s="8"/>
      <c r="W3713" s="8"/>
      <c r="X3713" s="8"/>
      <c r="Y3713" s="8"/>
      <c r="Z3713" s="8"/>
      <c r="AA3713" s="8"/>
      <c r="AB3713" s="8"/>
      <c r="AC3713" s="8"/>
      <c r="AD3713" s="8"/>
      <c r="AE3713" s="8"/>
      <c r="AF3713" s="8"/>
      <c r="AG3713" s="8"/>
      <c r="AH3713" s="8"/>
      <c r="AI3713" s="8"/>
      <c r="AJ3713" s="8"/>
      <c r="AK3713" s="8"/>
      <c r="AL3713" s="8"/>
      <c r="AM3713" s="8"/>
      <c r="AN3713" s="4"/>
    </row>
    <row customHeight="true" ht="15" r="3714">
      <c r="A3714" s="1" t="s">
        <v>7156</v>
      </c>
      <c r="B3714" s="2"/>
      <c r="C3714" s="2" t="s">
        <v>7157</v>
      </c>
      <c r="D3714" s="2" t="s">
        <v>7163</v>
      </c>
      <c r="E3714" s="2" t="s">
        <v>2165</v>
      </c>
      <c r="F3714" s="3" t="s">
        <v>186</v>
      </c>
      <c r="G3714" s="3" t="s">
        <v>73</v>
      </c>
      <c r="H3714" s="3" t="s">
        <v>73</v>
      </c>
      <c r="I3714" s="3" t="s">
        <v>73</v>
      </c>
      <c r="J3714" s="8"/>
      <c r="K3714" s="8"/>
      <c r="L3714" s="8"/>
      <c r="M3714" s="8"/>
      <c r="N3714" s="8"/>
      <c r="O3714" s="8"/>
      <c r="P3714" s="8"/>
      <c r="Q3714" s="8"/>
      <c r="R3714" s="8"/>
      <c r="S3714" s="8"/>
      <c r="T3714" s="8"/>
      <c r="U3714" s="8"/>
      <c r="V3714" s="8"/>
      <c r="W3714" s="8"/>
      <c r="X3714" s="8"/>
      <c r="Y3714" s="8"/>
      <c r="Z3714" s="8"/>
      <c r="AA3714" s="8"/>
      <c r="AB3714" s="8"/>
      <c r="AC3714" s="8"/>
      <c r="AD3714" s="8"/>
      <c r="AE3714" s="8"/>
      <c r="AF3714" s="8"/>
      <c r="AG3714" s="8"/>
      <c r="AH3714" s="8"/>
      <c r="AI3714" s="8"/>
      <c r="AJ3714" s="8"/>
      <c r="AK3714" s="8"/>
      <c r="AL3714" s="8"/>
      <c r="AM3714" s="8"/>
      <c r="AN3714" s="4"/>
    </row>
    <row customHeight="true" ht="15" r="3715">
      <c r="A3715" s="1" t="s">
        <v>7164</v>
      </c>
      <c r="B3715" s="2"/>
      <c r="C3715" s="2" t="s">
        <v>7165</v>
      </c>
      <c r="D3715" s="2" t="s">
        <v>7166</v>
      </c>
      <c r="E3715" s="2" t="s">
        <v>7167</v>
      </c>
      <c r="F3715" s="3" t="s">
        <v>186</v>
      </c>
      <c r="G3715" s="3" t="s">
        <v>73</v>
      </c>
      <c r="H3715" s="3" t="s">
        <v>73</v>
      </c>
      <c r="I3715" s="3" t="s">
        <v>73</v>
      </c>
      <c r="J3715" s="3" t="s">
        <v>82</v>
      </c>
      <c r="K3715" s="3" t="s">
        <v>82</v>
      </c>
      <c r="L3715" s="8" t="s">
        <v>198</v>
      </c>
      <c r="M3715" s="3" t="s">
        <v>82</v>
      </c>
      <c r="N3715" s="3" t="s">
        <v>82</v>
      </c>
      <c r="O3715" s="8" t="s">
        <v>198</v>
      </c>
      <c r="P3715" s="3" t="s">
        <v>81</v>
      </c>
      <c r="Q3715" s="3" t="s">
        <v>82</v>
      </c>
      <c r="R3715" s="8" t="s">
        <v>85</v>
      </c>
      <c r="S3715" s="3" t="s">
        <v>81</v>
      </c>
      <c r="T3715" s="3" t="s">
        <v>82</v>
      </c>
      <c r="U3715" s="8" t="s">
        <v>86</v>
      </c>
      <c r="V3715" s="3" t="s">
        <v>82</v>
      </c>
      <c r="W3715" s="3" t="s">
        <v>82</v>
      </c>
      <c r="X3715" s="8" t="s">
        <v>198</v>
      </c>
      <c r="Y3715" s="3" t="s">
        <v>82</v>
      </c>
      <c r="Z3715" s="3" t="s">
        <v>82</v>
      </c>
      <c r="AA3715" s="8" t="s">
        <v>198</v>
      </c>
      <c r="AB3715" s="3" t="s">
        <v>81</v>
      </c>
      <c r="AC3715" s="3" t="s">
        <v>82</v>
      </c>
      <c r="AD3715" s="8" t="s">
        <v>89</v>
      </c>
      <c r="AE3715" s="3" t="s">
        <v>81</v>
      </c>
      <c r="AF3715" s="3" t="s">
        <v>82</v>
      </c>
      <c r="AG3715" s="8" t="s">
        <v>90</v>
      </c>
      <c r="AH3715" s="3" t="s">
        <v>81</v>
      </c>
      <c r="AI3715" s="3" t="s">
        <v>82</v>
      </c>
      <c r="AJ3715" s="8" t="s">
        <v>86</v>
      </c>
      <c r="AK3715" s="3" t="s">
        <v>81</v>
      </c>
      <c r="AL3715" s="3" t="s">
        <v>82</v>
      </c>
      <c r="AM3715" s="8" t="s">
        <v>86</v>
      </c>
      <c r="AN3715" s="4"/>
    </row>
    <row customHeight="true" ht="15" r="3716">
      <c r="A3716" s="1" t="s">
        <v>7164</v>
      </c>
      <c r="B3716" s="2"/>
      <c r="C3716" s="2" t="s">
        <v>7165</v>
      </c>
      <c r="D3716" s="2" t="s">
        <v>7168</v>
      </c>
      <c r="E3716" s="2" t="s">
        <v>101</v>
      </c>
      <c r="F3716" s="3" t="s">
        <v>186</v>
      </c>
      <c r="G3716" s="3" t="s">
        <v>73</v>
      </c>
      <c r="H3716" s="3" t="s">
        <v>73</v>
      </c>
      <c r="I3716" s="3" t="s">
        <v>73</v>
      </c>
      <c r="J3716" s="8"/>
      <c r="K3716" s="8"/>
      <c r="L3716" s="8"/>
      <c r="M3716" s="8"/>
      <c r="N3716" s="8"/>
      <c r="O3716" s="8"/>
      <c r="P3716" s="8"/>
      <c r="Q3716" s="8"/>
      <c r="R3716" s="8"/>
      <c r="S3716" s="8"/>
      <c r="T3716" s="8"/>
      <c r="U3716" s="8"/>
      <c r="V3716" s="8"/>
      <c r="W3716" s="8"/>
      <c r="X3716" s="8"/>
      <c r="Y3716" s="8"/>
      <c r="Z3716" s="8"/>
      <c r="AA3716" s="8"/>
      <c r="AB3716" s="8"/>
      <c r="AC3716" s="8"/>
      <c r="AD3716" s="8"/>
      <c r="AE3716" s="8"/>
      <c r="AF3716" s="8"/>
      <c r="AG3716" s="8"/>
      <c r="AH3716" s="8"/>
      <c r="AI3716" s="8"/>
      <c r="AJ3716" s="8"/>
      <c r="AK3716" s="8"/>
      <c r="AL3716" s="8"/>
      <c r="AM3716" s="8"/>
      <c r="AN3716" s="4"/>
    </row>
    <row customHeight="true" ht="15" r="3717">
      <c r="A3717" s="1" t="s">
        <v>7164</v>
      </c>
      <c r="B3717" s="2"/>
      <c r="C3717" s="2" t="s">
        <v>7165</v>
      </c>
      <c r="D3717" s="2" t="s">
        <v>7169</v>
      </c>
      <c r="E3717" s="2" t="s">
        <v>1932</v>
      </c>
      <c r="F3717" s="3" t="s">
        <v>186</v>
      </c>
      <c r="G3717" s="3" t="s">
        <v>73</v>
      </c>
      <c r="H3717" s="3" t="s">
        <v>73</v>
      </c>
      <c r="I3717" s="3" t="s">
        <v>73</v>
      </c>
      <c r="J3717" s="8"/>
      <c r="K3717" s="8"/>
      <c r="L3717" s="8"/>
      <c r="M3717" s="8"/>
      <c r="N3717" s="8"/>
      <c r="O3717" s="8"/>
      <c r="P3717" s="8"/>
      <c r="Q3717" s="8"/>
      <c r="R3717" s="8"/>
      <c r="S3717" s="8"/>
      <c r="T3717" s="8"/>
      <c r="U3717" s="8"/>
      <c r="V3717" s="8"/>
      <c r="W3717" s="8"/>
      <c r="X3717" s="8"/>
      <c r="Y3717" s="8"/>
      <c r="Z3717" s="8"/>
      <c r="AA3717" s="8"/>
      <c r="AB3717" s="8"/>
      <c r="AC3717" s="8"/>
      <c r="AD3717" s="8"/>
      <c r="AE3717" s="8"/>
      <c r="AF3717" s="8"/>
      <c r="AG3717" s="8"/>
      <c r="AH3717" s="8"/>
      <c r="AI3717" s="8"/>
      <c r="AJ3717" s="8"/>
      <c r="AK3717" s="8"/>
      <c r="AL3717" s="8"/>
      <c r="AM3717" s="8"/>
      <c r="AN3717" s="4"/>
    </row>
    <row customHeight="true" ht="15" r="3718">
      <c r="A3718" s="1" t="s">
        <v>7164</v>
      </c>
      <c r="B3718" s="2"/>
      <c r="C3718" s="2" t="s">
        <v>7165</v>
      </c>
      <c r="D3718" s="2" t="s">
        <v>7170</v>
      </c>
      <c r="E3718" s="2" t="s">
        <v>4362</v>
      </c>
      <c r="F3718" s="3" t="s">
        <v>186</v>
      </c>
      <c r="G3718" s="3" t="s">
        <v>73</v>
      </c>
      <c r="H3718" s="3" t="s">
        <v>73</v>
      </c>
      <c r="I3718" s="3" t="s">
        <v>73</v>
      </c>
      <c r="J3718" s="8"/>
      <c r="K3718" s="8"/>
      <c r="L3718" s="8"/>
      <c r="M3718" s="8"/>
      <c r="N3718" s="8"/>
      <c r="O3718" s="8"/>
      <c r="P3718" s="8"/>
      <c r="Q3718" s="8"/>
      <c r="R3718" s="8"/>
      <c r="S3718" s="8"/>
      <c r="T3718" s="8"/>
      <c r="U3718" s="8"/>
      <c r="V3718" s="8"/>
      <c r="W3718" s="8"/>
      <c r="X3718" s="8"/>
      <c r="Y3718" s="8"/>
      <c r="Z3718" s="8"/>
      <c r="AA3718" s="8"/>
      <c r="AB3718" s="8"/>
      <c r="AC3718" s="8"/>
      <c r="AD3718" s="8"/>
      <c r="AE3718" s="8"/>
      <c r="AF3718" s="8"/>
      <c r="AG3718" s="8"/>
      <c r="AH3718" s="8"/>
      <c r="AI3718" s="8"/>
      <c r="AJ3718" s="8"/>
      <c r="AK3718" s="8"/>
      <c r="AL3718" s="8"/>
      <c r="AM3718" s="8"/>
      <c r="AN3718" s="4"/>
    </row>
    <row customHeight="true" ht="15" r="3719">
      <c r="A3719" s="1" t="s">
        <v>7164</v>
      </c>
      <c r="B3719" s="2"/>
      <c r="C3719" s="2" t="s">
        <v>7165</v>
      </c>
      <c r="D3719" s="2" t="s">
        <v>7171</v>
      </c>
      <c r="E3719" s="2" t="s">
        <v>4445</v>
      </c>
      <c r="F3719" s="3" t="s">
        <v>186</v>
      </c>
      <c r="G3719" s="3" t="s">
        <v>73</v>
      </c>
      <c r="H3719" s="3" t="s">
        <v>73</v>
      </c>
      <c r="I3719" s="3" t="s">
        <v>73</v>
      </c>
      <c r="J3719" s="8"/>
      <c r="K3719" s="8"/>
      <c r="L3719" s="8"/>
      <c r="M3719" s="8"/>
      <c r="N3719" s="8"/>
      <c r="O3719" s="8"/>
      <c r="P3719" s="8"/>
      <c r="Q3719" s="8"/>
      <c r="R3719" s="8"/>
      <c r="S3719" s="8"/>
      <c r="T3719" s="8"/>
      <c r="U3719" s="8"/>
      <c r="V3719" s="8"/>
      <c r="W3719" s="8"/>
      <c r="X3719" s="8"/>
      <c r="Y3719" s="8"/>
      <c r="Z3719" s="8"/>
      <c r="AA3719" s="8"/>
      <c r="AB3719" s="8"/>
      <c r="AC3719" s="8"/>
      <c r="AD3719" s="8"/>
      <c r="AE3719" s="8"/>
      <c r="AF3719" s="8"/>
      <c r="AG3719" s="8"/>
      <c r="AH3719" s="8"/>
      <c r="AI3719" s="8"/>
      <c r="AJ3719" s="8"/>
      <c r="AK3719" s="8"/>
      <c r="AL3719" s="8"/>
      <c r="AM3719" s="8"/>
      <c r="AN3719" s="4"/>
    </row>
    <row customHeight="true" ht="15" r="3720">
      <c r="A3720" s="1" t="s">
        <v>7164</v>
      </c>
      <c r="B3720" s="2"/>
      <c r="C3720" s="2" t="s">
        <v>7165</v>
      </c>
      <c r="D3720" s="2" t="s">
        <v>7172</v>
      </c>
      <c r="E3720" s="2" t="s">
        <v>7173</v>
      </c>
      <c r="F3720" s="3" t="s">
        <v>186</v>
      </c>
      <c r="G3720" s="3" t="s">
        <v>73</v>
      </c>
      <c r="H3720" s="3" t="s">
        <v>73</v>
      </c>
      <c r="I3720" s="3" t="s">
        <v>73</v>
      </c>
      <c r="J3720" s="8"/>
      <c r="K3720" s="8"/>
      <c r="L3720" s="8"/>
      <c r="M3720" s="8"/>
      <c r="N3720" s="8"/>
      <c r="O3720" s="8"/>
      <c r="P3720" s="8"/>
      <c r="Q3720" s="8"/>
      <c r="R3720" s="8"/>
      <c r="S3720" s="8"/>
      <c r="T3720" s="8"/>
      <c r="U3720" s="8"/>
      <c r="V3720" s="8"/>
      <c r="W3720" s="8"/>
      <c r="X3720" s="8"/>
      <c r="Y3720" s="8"/>
      <c r="Z3720" s="8"/>
      <c r="AA3720" s="8"/>
      <c r="AB3720" s="8"/>
      <c r="AC3720" s="8"/>
      <c r="AD3720" s="8"/>
      <c r="AE3720" s="8"/>
      <c r="AF3720" s="8"/>
      <c r="AG3720" s="8"/>
      <c r="AH3720" s="8"/>
      <c r="AI3720" s="8"/>
      <c r="AJ3720" s="8"/>
      <c r="AK3720" s="8"/>
      <c r="AL3720" s="8"/>
      <c r="AM3720" s="8"/>
      <c r="AN3720" s="4"/>
    </row>
    <row customHeight="true" ht="15" r="3721">
      <c r="A3721" s="1" t="s">
        <v>7174</v>
      </c>
      <c r="B3721" s="2"/>
      <c r="C3721" s="2" t="s">
        <v>7175</v>
      </c>
      <c r="D3721" s="2" t="s">
        <v>7176</v>
      </c>
      <c r="E3721" s="2"/>
      <c r="F3721" s="3" t="s">
        <v>99</v>
      </c>
      <c r="G3721" s="3" t="s">
        <v>73</v>
      </c>
      <c r="H3721" s="3" t="s">
        <v>73</v>
      </c>
      <c r="I3721" s="3" t="s">
        <v>73</v>
      </c>
      <c r="J3721" s="3" t="s">
        <v>81</v>
      </c>
      <c r="K3721" s="3" t="s">
        <v>82</v>
      </c>
      <c r="L3721" s="8" t="s">
        <v>83</v>
      </c>
      <c r="M3721" s="3" t="s">
        <v>81</v>
      </c>
      <c r="N3721" s="3" t="s">
        <v>82</v>
      </c>
      <c r="O3721" s="8" t="s">
        <v>84</v>
      </c>
      <c r="P3721" s="3" t="s">
        <v>81</v>
      </c>
      <c r="Q3721" s="3" t="s">
        <v>82</v>
      </c>
      <c r="R3721" s="8" t="s">
        <v>85</v>
      </c>
      <c r="S3721" s="3" t="s">
        <v>81</v>
      </c>
      <c r="T3721" s="3" t="s">
        <v>82</v>
      </c>
      <c r="U3721" s="8" t="s">
        <v>86</v>
      </c>
      <c r="V3721" s="3" t="s">
        <v>81</v>
      </c>
      <c r="W3721" s="3" t="s">
        <v>82</v>
      </c>
      <c r="X3721" s="8" t="s">
        <v>87</v>
      </c>
      <c r="Y3721" s="3" t="s">
        <v>81</v>
      </c>
      <c r="Z3721" s="3" t="s">
        <v>82</v>
      </c>
      <c r="AA3721" s="8" t="s">
        <v>88</v>
      </c>
      <c r="AB3721" s="3" t="s">
        <v>82</v>
      </c>
      <c r="AC3721" s="3" t="s">
        <v>82</v>
      </c>
      <c r="AD3721" s="8" t="s">
        <v>198</v>
      </c>
      <c r="AE3721" s="3" t="s">
        <v>81</v>
      </c>
      <c r="AF3721" s="3" t="s">
        <v>82</v>
      </c>
      <c r="AG3721" s="8" t="s">
        <v>90</v>
      </c>
      <c r="AH3721" s="3" t="s">
        <v>82</v>
      </c>
      <c r="AI3721" s="3" t="s">
        <v>82</v>
      </c>
      <c r="AJ3721" s="8" t="s">
        <v>198</v>
      </c>
      <c r="AK3721" s="3" t="s">
        <v>82</v>
      </c>
      <c r="AL3721" s="3" t="s">
        <v>82</v>
      </c>
      <c r="AM3721" s="8" t="s">
        <v>198</v>
      </c>
      <c r="AN3721" s="4"/>
    </row>
    <row customHeight="true" ht="15" r="3722">
      <c r="A3722" s="1" t="s">
        <v>7177</v>
      </c>
      <c r="B3722" s="2"/>
      <c r="C3722" s="2" t="s">
        <v>7178</v>
      </c>
      <c r="D3722" s="2" t="s">
        <v>7179</v>
      </c>
      <c r="E3722" s="2" t="s">
        <v>130</v>
      </c>
      <c r="F3722" s="3" t="s">
        <v>6902</v>
      </c>
      <c r="G3722" s="3" t="s">
        <v>73</v>
      </c>
      <c r="H3722" s="3" t="s">
        <v>73</v>
      </c>
      <c r="I3722" s="3" t="s">
        <v>73</v>
      </c>
      <c r="J3722" s="3" t="s">
        <v>81</v>
      </c>
      <c r="K3722" s="3" t="s">
        <v>82</v>
      </c>
      <c r="L3722" s="8" t="s">
        <v>83</v>
      </c>
      <c r="M3722" s="3" t="s">
        <v>81</v>
      </c>
      <c r="N3722" s="3" t="s">
        <v>82</v>
      </c>
      <c r="O3722" s="8" t="s">
        <v>84</v>
      </c>
      <c r="P3722" s="3" t="s">
        <v>81</v>
      </c>
      <c r="Q3722" s="3" t="s">
        <v>82</v>
      </c>
      <c r="R3722" s="8" t="s">
        <v>85</v>
      </c>
      <c r="S3722" s="3" t="s">
        <v>81</v>
      </c>
      <c r="T3722" s="3" t="s">
        <v>82</v>
      </c>
      <c r="U3722" s="8" t="s">
        <v>86</v>
      </c>
      <c r="V3722" s="3" t="s">
        <v>81</v>
      </c>
      <c r="W3722" s="3" t="s">
        <v>82</v>
      </c>
      <c r="X3722" s="8" t="s">
        <v>87</v>
      </c>
      <c r="Y3722" s="3" t="s">
        <v>81</v>
      </c>
      <c r="Z3722" s="3" t="s">
        <v>82</v>
      </c>
      <c r="AA3722" s="8" t="s">
        <v>88</v>
      </c>
      <c r="AB3722" s="3" t="s">
        <v>82</v>
      </c>
      <c r="AC3722" s="3" t="s">
        <v>82</v>
      </c>
      <c r="AD3722" s="8" t="s">
        <v>198</v>
      </c>
      <c r="AE3722" s="3" t="s">
        <v>81</v>
      </c>
      <c r="AF3722" s="3" t="s">
        <v>82</v>
      </c>
      <c r="AG3722" s="8" t="s">
        <v>90</v>
      </c>
      <c r="AH3722" s="3" t="s">
        <v>82</v>
      </c>
      <c r="AI3722" s="3" t="s">
        <v>82</v>
      </c>
      <c r="AJ3722" s="8" t="s">
        <v>198</v>
      </c>
      <c r="AK3722" s="3" t="s">
        <v>82</v>
      </c>
      <c r="AL3722" s="3" t="s">
        <v>82</v>
      </c>
      <c r="AM3722" s="8" t="s">
        <v>198</v>
      </c>
      <c r="AN3722" s="4"/>
    </row>
    <row customHeight="true" ht="15" r="3723">
      <c r="A3723" s="1" t="s">
        <v>7177</v>
      </c>
      <c r="B3723" s="2"/>
      <c r="C3723" s="2" t="s">
        <v>7178</v>
      </c>
      <c r="D3723" s="2" t="s">
        <v>7180</v>
      </c>
      <c r="E3723" s="2" t="s">
        <v>101</v>
      </c>
      <c r="F3723" s="3" t="s">
        <v>6902</v>
      </c>
      <c r="G3723" s="3" t="s">
        <v>73</v>
      </c>
      <c r="H3723" s="3" t="s">
        <v>73</v>
      </c>
      <c r="I3723" s="3" t="s">
        <v>73</v>
      </c>
      <c r="J3723" s="8"/>
      <c r="K3723" s="8"/>
      <c r="L3723" s="8"/>
      <c r="M3723" s="8"/>
      <c r="N3723" s="8"/>
      <c r="O3723" s="8"/>
      <c r="P3723" s="8"/>
      <c r="Q3723" s="8"/>
      <c r="R3723" s="8"/>
      <c r="S3723" s="8"/>
      <c r="T3723" s="8"/>
      <c r="U3723" s="8"/>
      <c r="V3723" s="8"/>
      <c r="W3723" s="8"/>
      <c r="X3723" s="8"/>
      <c r="Y3723" s="8"/>
      <c r="Z3723" s="8"/>
      <c r="AA3723" s="8"/>
      <c r="AB3723" s="8"/>
      <c r="AC3723" s="8"/>
      <c r="AD3723" s="8"/>
      <c r="AE3723" s="8"/>
      <c r="AF3723" s="8"/>
      <c r="AG3723" s="8"/>
      <c r="AH3723" s="8"/>
      <c r="AI3723" s="8"/>
      <c r="AJ3723" s="8"/>
      <c r="AK3723" s="8"/>
      <c r="AL3723" s="8"/>
      <c r="AM3723" s="8"/>
      <c r="AN3723" s="4"/>
    </row>
    <row customHeight="true" ht="15" r="3724">
      <c r="A3724" s="1" t="s">
        <v>7177</v>
      </c>
      <c r="B3724" s="2"/>
      <c r="C3724" s="2" t="s">
        <v>7178</v>
      </c>
      <c r="D3724" s="2" t="s">
        <v>7181</v>
      </c>
      <c r="E3724" s="2" t="s">
        <v>113</v>
      </c>
      <c r="F3724" s="3" t="s">
        <v>6902</v>
      </c>
      <c r="G3724" s="3" t="s">
        <v>73</v>
      </c>
      <c r="H3724" s="3" t="s">
        <v>73</v>
      </c>
      <c r="I3724" s="3" t="s">
        <v>73</v>
      </c>
      <c r="J3724" s="8"/>
      <c r="K3724" s="8"/>
      <c r="L3724" s="8"/>
      <c r="M3724" s="8"/>
      <c r="N3724" s="8"/>
      <c r="O3724" s="8"/>
      <c r="P3724" s="8"/>
      <c r="Q3724" s="8"/>
      <c r="R3724" s="8"/>
      <c r="S3724" s="8"/>
      <c r="T3724" s="8"/>
      <c r="U3724" s="8"/>
      <c r="V3724" s="8"/>
      <c r="W3724" s="8"/>
      <c r="X3724" s="8"/>
      <c r="Y3724" s="8"/>
      <c r="Z3724" s="8"/>
      <c r="AA3724" s="8"/>
      <c r="AB3724" s="8"/>
      <c r="AC3724" s="8"/>
      <c r="AD3724" s="8"/>
      <c r="AE3724" s="8"/>
      <c r="AF3724" s="8"/>
      <c r="AG3724" s="8"/>
      <c r="AH3724" s="8"/>
      <c r="AI3724" s="8"/>
      <c r="AJ3724" s="8"/>
      <c r="AK3724" s="8"/>
      <c r="AL3724" s="8"/>
      <c r="AM3724" s="8"/>
      <c r="AN3724" s="4"/>
    </row>
    <row customHeight="true" ht="15" r="3725">
      <c r="A3725" s="1" t="s">
        <v>7182</v>
      </c>
      <c r="B3725" s="2"/>
      <c r="C3725" s="2" t="s">
        <v>7183</v>
      </c>
      <c r="D3725" s="2" t="s">
        <v>7184</v>
      </c>
      <c r="E3725" s="2" t="s">
        <v>1182</v>
      </c>
      <c r="F3725" s="3" t="s">
        <v>1191</v>
      </c>
      <c r="G3725" s="3" t="s">
        <v>73</v>
      </c>
      <c r="H3725" s="3" t="s">
        <v>73</v>
      </c>
      <c r="I3725" s="3" t="s">
        <v>73</v>
      </c>
      <c r="J3725" s="3" t="s">
        <v>81</v>
      </c>
      <c r="K3725" s="3" t="s">
        <v>82</v>
      </c>
      <c r="L3725" s="8" t="s">
        <v>83</v>
      </c>
      <c r="M3725" s="3" t="s">
        <v>81</v>
      </c>
      <c r="N3725" s="3" t="s">
        <v>82</v>
      </c>
      <c r="O3725" s="8" t="s">
        <v>84</v>
      </c>
      <c r="P3725" s="3" t="s">
        <v>81</v>
      </c>
      <c r="Q3725" s="3" t="s">
        <v>82</v>
      </c>
      <c r="R3725" s="8" t="s">
        <v>85</v>
      </c>
      <c r="S3725" s="3" t="s">
        <v>81</v>
      </c>
      <c r="T3725" s="3" t="s">
        <v>82</v>
      </c>
      <c r="U3725" s="8" t="s">
        <v>86</v>
      </c>
      <c r="V3725" s="3" t="s">
        <v>81</v>
      </c>
      <c r="W3725" s="3" t="s">
        <v>82</v>
      </c>
      <c r="X3725" s="8" t="s">
        <v>87</v>
      </c>
      <c r="Y3725" s="3" t="s">
        <v>81</v>
      </c>
      <c r="Z3725" s="3" t="s">
        <v>82</v>
      </c>
      <c r="AA3725" s="8" t="s">
        <v>88</v>
      </c>
      <c r="AB3725" s="3" t="s">
        <v>82</v>
      </c>
      <c r="AC3725" s="3" t="s">
        <v>82</v>
      </c>
      <c r="AD3725" s="8" t="s">
        <v>198</v>
      </c>
      <c r="AE3725" s="3" t="s">
        <v>81</v>
      </c>
      <c r="AF3725" s="3" t="s">
        <v>82</v>
      </c>
      <c r="AG3725" s="8" t="s">
        <v>90</v>
      </c>
      <c r="AH3725" s="3" t="s">
        <v>82</v>
      </c>
      <c r="AI3725" s="3" t="s">
        <v>82</v>
      </c>
      <c r="AJ3725" s="8" t="s">
        <v>198</v>
      </c>
      <c r="AK3725" s="3" t="s">
        <v>82</v>
      </c>
      <c r="AL3725" s="3" t="s">
        <v>82</v>
      </c>
      <c r="AM3725" s="8" t="s">
        <v>198</v>
      </c>
      <c r="AN3725" s="4"/>
    </row>
    <row customHeight="true" ht="15" r="3726">
      <c r="A3726" s="1" t="s">
        <v>7182</v>
      </c>
      <c r="B3726" s="2"/>
      <c r="C3726" s="2" t="s">
        <v>7183</v>
      </c>
      <c r="D3726" s="2" t="s">
        <v>7185</v>
      </c>
      <c r="E3726" s="2" t="s">
        <v>101</v>
      </c>
      <c r="F3726" s="3" t="s">
        <v>1191</v>
      </c>
      <c r="G3726" s="3" t="s">
        <v>73</v>
      </c>
      <c r="H3726" s="3" t="s">
        <v>73</v>
      </c>
      <c r="I3726" s="3" t="s">
        <v>73</v>
      </c>
      <c r="J3726" s="8"/>
      <c r="K3726" s="8"/>
      <c r="L3726" s="8"/>
      <c r="M3726" s="8"/>
      <c r="N3726" s="8"/>
      <c r="O3726" s="8"/>
      <c r="P3726" s="8"/>
      <c r="Q3726" s="8"/>
      <c r="R3726" s="8"/>
      <c r="S3726" s="8"/>
      <c r="T3726" s="8"/>
      <c r="U3726" s="8"/>
      <c r="V3726" s="8"/>
      <c r="W3726" s="8"/>
      <c r="X3726" s="8"/>
      <c r="Y3726" s="8"/>
      <c r="Z3726" s="8"/>
      <c r="AA3726" s="8"/>
      <c r="AB3726" s="8"/>
      <c r="AC3726" s="8"/>
      <c r="AD3726" s="8"/>
      <c r="AE3726" s="8"/>
      <c r="AF3726" s="8"/>
      <c r="AG3726" s="8"/>
      <c r="AH3726" s="8"/>
      <c r="AI3726" s="8"/>
      <c r="AJ3726" s="8"/>
      <c r="AK3726" s="8"/>
      <c r="AL3726" s="8"/>
      <c r="AM3726" s="8"/>
      <c r="AN3726" s="4"/>
    </row>
    <row customHeight="true" ht="15" r="3727">
      <c r="A3727" s="1" t="s">
        <v>7186</v>
      </c>
      <c r="B3727" s="2"/>
      <c r="C3727" s="2" t="s">
        <v>7187</v>
      </c>
      <c r="D3727" s="2" t="s">
        <v>7188</v>
      </c>
      <c r="E3727" s="2" t="s">
        <v>792</v>
      </c>
      <c r="F3727" s="3" t="s">
        <v>94</v>
      </c>
      <c r="G3727" s="3" t="s">
        <v>73</v>
      </c>
      <c r="H3727" s="3" t="s">
        <v>73</v>
      </c>
      <c r="I3727" s="3" t="s">
        <v>73</v>
      </c>
      <c r="J3727" s="3" t="s">
        <v>81</v>
      </c>
      <c r="K3727" s="3" t="s">
        <v>82</v>
      </c>
      <c r="L3727" s="8" t="s">
        <v>83</v>
      </c>
      <c r="M3727" s="3" t="s">
        <v>82</v>
      </c>
      <c r="N3727" s="3" t="s">
        <v>82</v>
      </c>
      <c r="O3727" s="8" t="s">
        <v>198</v>
      </c>
      <c r="P3727" s="3" t="s">
        <v>81</v>
      </c>
      <c r="Q3727" s="3" t="s">
        <v>82</v>
      </c>
      <c r="R3727" s="8" t="s">
        <v>85</v>
      </c>
      <c r="S3727" s="3" t="s">
        <v>81</v>
      </c>
      <c r="T3727" s="3" t="s">
        <v>82</v>
      </c>
      <c r="U3727" s="8" t="s">
        <v>86</v>
      </c>
      <c r="V3727" s="3" t="s">
        <v>81</v>
      </c>
      <c r="W3727" s="3" t="s">
        <v>82</v>
      </c>
      <c r="X3727" s="8" t="s">
        <v>87</v>
      </c>
      <c r="Y3727" s="3" t="s">
        <v>81</v>
      </c>
      <c r="Z3727" s="3" t="s">
        <v>82</v>
      </c>
      <c r="AA3727" s="8" t="s">
        <v>88</v>
      </c>
      <c r="AB3727" s="3" t="s">
        <v>81</v>
      </c>
      <c r="AC3727" s="3" t="s">
        <v>82</v>
      </c>
      <c r="AD3727" s="8" t="s">
        <v>89</v>
      </c>
      <c r="AE3727" s="3" t="s">
        <v>81</v>
      </c>
      <c r="AF3727" s="3" t="s">
        <v>82</v>
      </c>
      <c r="AG3727" s="8" t="s">
        <v>90</v>
      </c>
      <c r="AH3727" s="3" t="s">
        <v>81</v>
      </c>
      <c r="AI3727" s="3" t="s">
        <v>82</v>
      </c>
      <c r="AJ3727" s="8" t="s">
        <v>86</v>
      </c>
      <c r="AK3727" s="3" t="s">
        <v>81</v>
      </c>
      <c r="AL3727" s="3" t="s">
        <v>82</v>
      </c>
      <c r="AM3727" s="8" t="s">
        <v>86</v>
      </c>
      <c r="AN3727" s="4"/>
    </row>
    <row customHeight="true" ht="15" r="3728">
      <c r="A3728" s="1" t="s">
        <v>7186</v>
      </c>
      <c r="B3728" s="2"/>
      <c r="C3728" s="2" t="s">
        <v>7187</v>
      </c>
      <c r="D3728" s="2" t="s">
        <v>7189</v>
      </c>
      <c r="E3728" s="2" t="s">
        <v>1923</v>
      </c>
      <c r="F3728" s="3" t="s">
        <v>94</v>
      </c>
      <c r="G3728" s="3" t="s">
        <v>73</v>
      </c>
      <c r="H3728" s="3" t="s">
        <v>73</v>
      </c>
      <c r="I3728" s="3" t="s">
        <v>73</v>
      </c>
      <c r="J3728" s="8"/>
      <c r="K3728" s="8"/>
      <c r="L3728" s="8"/>
      <c r="M3728" s="8"/>
      <c r="N3728" s="8"/>
      <c r="O3728" s="8"/>
      <c r="P3728" s="8"/>
      <c r="Q3728" s="8"/>
      <c r="R3728" s="8"/>
      <c r="S3728" s="8"/>
      <c r="T3728" s="8"/>
      <c r="U3728" s="8"/>
      <c r="V3728" s="8"/>
      <c r="W3728" s="8"/>
      <c r="X3728" s="8"/>
      <c r="Y3728" s="8"/>
      <c r="Z3728" s="8"/>
      <c r="AA3728" s="8"/>
      <c r="AB3728" s="8"/>
      <c r="AC3728" s="8"/>
      <c r="AD3728" s="8"/>
      <c r="AE3728" s="8"/>
      <c r="AF3728" s="8"/>
      <c r="AG3728" s="8"/>
      <c r="AH3728" s="8"/>
      <c r="AI3728" s="8"/>
      <c r="AJ3728" s="8"/>
      <c r="AK3728" s="8"/>
      <c r="AL3728" s="8"/>
      <c r="AM3728" s="8"/>
      <c r="AN3728" s="4"/>
    </row>
    <row customHeight="true" ht="15" r="3729">
      <c r="A3729" s="1" t="s">
        <v>7186</v>
      </c>
      <c r="B3729" s="2"/>
      <c r="C3729" s="2" t="s">
        <v>7187</v>
      </c>
      <c r="D3729" s="2" t="s">
        <v>7190</v>
      </c>
      <c r="E3729" s="2" t="s">
        <v>101</v>
      </c>
      <c r="F3729" s="3" t="s">
        <v>94</v>
      </c>
      <c r="G3729" s="3" t="s">
        <v>73</v>
      </c>
      <c r="H3729" s="3" t="s">
        <v>73</v>
      </c>
      <c r="I3729" s="3" t="s">
        <v>73</v>
      </c>
      <c r="J3729" s="8"/>
      <c r="K3729" s="8"/>
      <c r="L3729" s="8"/>
      <c r="M3729" s="8"/>
      <c r="N3729" s="8"/>
      <c r="O3729" s="8"/>
      <c r="P3729" s="8"/>
      <c r="Q3729" s="8"/>
      <c r="R3729" s="8"/>
      <c r="S3729" s="8"/>
      <c r="T3729" s="8"/>
      <c r="U3729" s="8"/>
      <c r="V3729" s="8"/>
      <c r="W3729" s="8"/>
      <c r="X3729" s="8"/>
      <c r="Y3729" s="8"/>
      <c r="Z3729" s="8"/>
      <c r="AA3729" s="8"/>
      <c r="AB3729" s="8"/>
      <c r="AC3729" s="8"/>
      <c r="AD3729" s="8"/>
      <c r="AE3729" s="8"/>
      <c r="AF3729" s="8"/>
      <c r="AG3729" s="8"/>
      <c r="AH3729" s="8"/>
      <c r="AI3729" s="8"/>
      <c r="AJ3729" s="8"/>
      <c r="AK3729" s="8"/>
      <c r="AL3729" s="8"/>
      <c r="AM3729" s="8"/>
      <c r="AN3729" s="4"/>
    </row>
    <row customHeight="true" ht="15" r="3730">
      <c r="A3730" s="1" t="s">
        <v>7186</v>
      </c>
      <c r="B3730" s="2"/>
      <c r="C3730" s="2" t="s">
        <v>7187</v>
      </c>
      <c r="D3730" s="2" t="s">
        <v>7191</v>
      </c>
      <c r="E3730" s="2" t="s">
        <v>105</v>
      </c>
      <c r="F3730" s="3" t="s">
        <v>94</v>
      </c>
      <c r="G3730" s="3" t="s">
        <v>73</v>
      </c>
      <c r="H3730" s="3" t="s">
        <v>73</v>
      </c>
      <c r="I3730" s="3" t="s">
        <v>73</v>
      </c>
      <c r="J3730" s="8"/>
      <c r="K3730" s="8"/>
      <c r="L3730" s="8"/>
      <c r="M3730" s="8"/>
      <c r="N3730" s="8"/>
      <c r="O3730" s="8"/>
      <c r="P3730" s="8"/>
      <c r="Q3730" s="8"/>
      <c r="R3730" s="8"/>
      <c r="S3730" s="8"/>
      <c r="T3730" s="8"/>
      <c r="U3730" s="8"/>
      <c r="V3730" s="8"/>
      <c r="W3730" s="8"/>
      <c r="X3730" s="8"/>
      <c r="Y3730" s="8"/>
      <c r="Z3730" s="8"/>
      <c r="AA3730" s="8"/>
      <c r="AB3730" s="8"/>
      <c r="AC3730" s="8"/>
      <c r="AD3730" s="8"/>
      <c r="AE3730" s="8"/>
      <c r="AF3730" s="8"/>
      <c r="AG3730" s="8"/>
      <c r="AH3730" s="8"/>
      <c r="AI3730" s="8"/>
      <c r="AJ3730" s="8"/>
      <c r="AK3730" s="8"/>
      <c r="AL3730" s="8"/>
      <c r="AM3730" s="8"/>
      <c r="AN3730" s="4"/>
    </row>
    <row customHeight="true" ht="15" r="3731">
      <c r="A3731" s="1" t="s">
        <v>7192</v>
      </c>
      <c r="B3731" s="2"/>
      <c r="C3731" s="2" t="s">
        <v>7193</v>
      </c>
      <c r="D3731" s="2" t="s">
        <v>7194</v>
      </c>
      <c r="E3731" s="2" t="s">
        <v>1830</v>
      </c>
      <c r="F3731" s="3" t="s">
        <v>94</v>
      </c>
      <c r="G3731" s="3" t="s">
        <v>73</v>
      </c>
      <c r="H3731" s="3" t="s">
        <v>73</v>
      </c>
      <c r="I3731" s="3" t="s">
        <v>73</v>
      </c>
      <c r="J3731" s="3" t="s">
        <v>82</v>
      </c>
      <c r="K3731" s="3" t="s">
        <v>82</v>
      </c>
      <c r="L3731" s="8" t="s">
        <v>198</v>
      </c>
      <c r="M3731" s="3" t="s">
        <v>82</v>
      </c>
      <c r="N3731" s="3" t="s">
        <v>82</v>
      </c>
      <c r="O3731" s="8" t="s">
        <v>198</v>
      </c>
      <c r="P3731" s="3" t="s">
        <v>81</v>
      </c>
      <c r="Q3731" s="3" t="s">
        <v>82</v>
      </c>
      <c r="R3731" s="8" t="s">
        <v>85</v>
      </c>
      <c r="S3731" s="3" t="s">
        <v>81</v>
      </c>
      <c r="T3731" s="3" t="s">
        <v>82</v>
      </c>
      <c r="U3731" s="8" t="s">
        <v>86</v>
      </c>
      <c r="V3731" s="3" t="s">
        <v>82</v>
      </c>
      <c r="W3731" s="3" t="s">
        <v>82</v>
      </c>
      <c r="X3731" s="8" t="s">
        <v>198</v>
      </c>
      <c r="Y3731" s="3" t="s">
        <v>82</v>
      </c>
      <c r="Z3731" s="3" t="s">
        <v>82</v>
      </c>
      <c r="AA3731" s="8" t="s">
        <v>198</v>
      </c>
      <c r="AB3731" s="3" t="s">
        <v>81</v>
      </c>
      <c r="AC3731" s="3" t="s">
        <v>82</v>
      </c>
      <c r="AD3731" s="8" t="s">
        <v>89</v>
      </c>
      <c r="AE3731" s="3" t="s">
        <v>81</v>
      </c>
      <c r="AF3731" s="3" t="s">
        <v>82</v>
      </c>
      <c r="AG3731" s="8" t="s">
        <v>90</v>
      </c>
      <c r="AH3731" s="3" t="s">
        <v>82</v>
      </c>
      <c r="AI3731" s="3" t="s">
        <v>82</v>
      </c>
      <c r="AJ3731" s="8" t="s">
        <v>198</v>
      </c>
      <c r="AK3731" s="3" t="s">
        <v>82</v>
      </c>
      <c r="AL3731" s="3" t="s">
        <v>82</v>
      </c>
      <c r="AM3731" s="8" t="s">
        <v>198</v>
      </c>
      <c r="AN3731" s="4"/>
    </row>
    <row customHeight="true" ht="15" r="3732">
      <c r="A3732" s="1" t="s">
        <v>7192</v>
      </c>
      <c r="B3732" s="2"/>
      <c r="C3732" s="2" t="s">
        <v>7193</v>
      </c>
      <c r="D3732" s="2" t="s">
        <v>7195</v>
      </c>
      <c r="E3732" s="2" t="s">
        <v>2266</v>
      </c>
      <c r="F3732" s="3" t="s">
        <v>94</v>
      </c>
      <c r="G3732" s="3" t="s">
        <v>73</v>
      </c>
      <c r="H3732" s="3" t="s">
        <v>73</v>
      </c>
      <c r="I3732" s="3" t="s">
        <v>73</v>
      </c>
      <c r="J3732" s="8"/>
      <c r="K3732" s="8"/>
      <c r="L3732" s="8"/>
      <c r="M3732" s="8"/>
      <c r="N3732" s="8"/>
      <c r="O3732" s="8"/>
      <c r="P3732" s="8"/>
      <c r="Q3732" s="8"/>
      <c r="R3732" s="8"/>
      <c r="S3732" s="8"/>
      <c r="T3732" s="8"/>
      <c r="U3732" s="8"/>
      <c r="V3732" s="8"/>
      <c r="W3732" s="8"/>
      <c r="X3732" s="8"/>
      <c r="Y3732" s="8"/>
      <c r="Z3732" s="8"/>
      <c r="AA3732" s="8"/>
      <c r="AB3732" s="8"/>
      <c r="AC3732" s="8"/>
      <c r="AD3732" s="8"/>
      <c r="AE3732" s="8"/>
      <c r="AF3732" s="8"/>
      <c r="AG3732" s="8"/>
      <c r="AH3732" s="8"/>
      <c r="AI3732" s="8"/>
      <c r="AJ3732" s="8"/>
      <c r="AK3732" s="8"/>
      <c r="AL3732" s="8"/>
      <c r="AM3732" s="8"/>
      <c r="AN3732" s="4"/>
    </row>
    <row customHeight="true" ht="15" r="3733">
      <c r="A3733" s="1" t="s">
        <v>7192</v>
      </c>
      <c r="B3733" s="2"/>
      <c r="C3733" s="2" t="s">
        <v>7193</v>
      </c>
      <c r="D3733" s="2" t="s">
        <v>7196</v>
      </c>
      <c r="E3733" s="2" t="s">
        <v>7197</v>
      </c>
      <c r="F3733" s="3" t="s">
        <v>94</v>
      </c>
      <c r="G3733" s="3" t="s">
        <v>73</v>
      </c>
      <c r="H3733" s="3" t="s">
        <v>73</v>
      </c>
      <c r="I3733" s="3" t="s">
        <v>73</v>
      </c>
      <c r="J3733" s="8"/>
      <c r="K3733" s="8"/>
      <c r="L3733" s="8"/>
      <c r="M3733" s="8"/>
      <c r="N3733" s="8"/>
      <c r="O3733" s="8"/>
      <c r="P3733" s="8"/>
      <c r="Q3733" s="8"/>
      <c r="R3733" s="8"/>
      <c r="S3733" s="8"/>
      <c r="T3733" s="8"/>
      <c r="U3733" s="8"/>
      <c r="V3733" s="8"/>
      <c r="W3733" s="8"/>
      <c r="X3733" s="8"/>
      <c r="Y3733" s="8"/>
      <c r="Z3733" s="8"/>
      <c r="AA3733" s="8"/>
      <c r="AB3733" s="8"/>
      <c r="AC3733" s="8"/>
      <c r="AD3733" s="8"/>
      <c r="AE3733" s="8"/>
      <c r="AF3733" s="8"/>
      <c r="AG3733" s="8"/>
      <c r="AH3733" s="8"/>
      <c r="AI3733" s="8"/>
      <c r="AJ3733" s="8"/>
      <c r="AK3733" s="8"/>
      <c r="AL3733" s="8"/>
      <c r="AM3733" s="8"/>
      <c r="AN3733" s="4"/>
    </row>
    <row customHeight="true" ht="15" r="3734">
      <c r="A3734" s="1" t="s">
        <v>7192</v>
      </c>
      <c r="B3734" s="2"/>
      <c r="C3734" s="2" t="s">
        <v>7193</v>
      </c>
      <c r="D3734" s="2" t="s">
        <v>7198</v>
      </c>
      <c r="E3734" s="2" t="s">
        <v>2271</v>
      </c>
      <c r="F3734" s="3" t="s">
        <v>94</v>
      </c>
      <c r="G3734" s="3" t="s">
        <v>73</v>
      </c>
      <c r="H3734" s="3" t="s">
        <v>73</v>
      </c>
      <c r="I3734" s="3" t="s">
        <v>73</v>
      </c>
      <c r="J3734" s="8"/>
      <c r="K3734" s="8"/>
      <c r="L3734" s="8"/>
      <c r="M3734" s="8"/>
      <c r="N3734" s="8"/>
      <c r="O3734" s="8"/>
      <c r="P3734" s="8"/>
      <c r="Q3734" s="8"/>
      <c r="R3734" s="8"/>
      <c r="S3734" s="8"/>
      <c r="T3734" s="8"/>
      <c r="U3734" s="8"/>
      <c r="V3734" s="8"/>
      <c r="W3734" s="8"/>
      <c r="X3734" s="8"/>
      <c r="Y3734" s="8"/>
      <c r="Z3734" s="8"/>
      <c r="AA3734" s="8"/>
      <c r="AB3734" s="8"/>
      <c r="AC3734" s="8"/>
      <c r="AD3734" s="8"/>
      <c r="AE3734" s="8"/>
      <c r="AF3734" s="8"/>
      <c r="AG3734" s="8"/>
      <c r="AH3734" s="8"/>
      <c r="AI3734" s="8"/>
      <c r="AJ3734" s="8"/>
      <c r="AK3734" s="8"/>
      <c r="AL3734" s="8"/>
      <c r="AM3734" s="8"/>
      <c r="AN3734" s="4"/>
    </row>
    <row customHeight="true" ht="15" r="3735">
      <c r="A3735" s="1" t="s">
        <v>7199</v>
      </c>
      <c r="B3735" s="2"/>
      <c r="C3735" s="2" t="s">
        <v>7200</v>
      </c>
      <c r="D3735" s="2" t="s">
        <v>7201</v>
      </c>
      <c r="E3735" s="2" t="s">
        <v>101</v>
      </c>
      <c r="F3735" s="3" t="s">
        <v>186</v>
      </c>
      <c r="G3735" s="3" t="s">
        <v>73</v>
      </c>
      <c r="H3735" s="3" t="s">
        <v>73</v>
      </c>
      <c r="I3735" s="3" t="s">
        <v>73</v>
      </c>
      <c r="J3735" s="3" t="s">
        <v>81</v>
      </c>
      <c r="K3735" s="3" t="s">
        <v>82</v>
      </c>
      <c r="L3735" s="8" t="s">
        <v>83</v>
      </c>
      <c r="M3735" s="3" t="s">
        <v>81</v>
      </c>
      <c r="N3735" s="3" t="s">
        <v>82</v>
      </c>
      <c r="O3735" s="8" t="s">
        <v>84</v>
      </c>
      <c r="P3735" s="3" t="s">
        <v>81</v>
      </c>
      <c r="Q3735" s="3" t="s">
        <v>82</v>
      </c>
      <c r="R3735" s="8" t="s">
        <v>85</v>
      </c>
      <c r="S3735" s="3" t="s">
        <v>81</v>
      </c>
      <c r="T3735" s="3" t="s">
        <v>82</v>
      </c>
      <c r="U3735" s="8" t="s">
        <v>86</v>
      </c>
      <c r="V3735" s="3" t="s">
        <v>81</v>
      </c>
      <c r="W3735" s="3" t="s">
        <v>82</v>
      </c>
      <c r="X3735" s="8" t="s">
        <v>87</v>
      </c>
      <c r="Y3735" s="3" t="s">
        <v>81</v>
      </c>
      <c r="Z3735" s="3" t="s">
        <v>82</v>
      </c>
      <c r="AA3735" s="8" t="s">
        <v>88</v>
      </c>
      <c r="AB3735" s="3" t="s">
        <v>81</v>
      </c>
      <c r="AC3735" s="3" t="s">
        <v>82</v>
      </c>
      <c r="AD3735" s="8" t="s">
        <v>89</v>
      </c>
      <c r="AE3735" s="3" t="s">
        <v>81</v>
      </c>
      <c r="AF3735" s="3" t="s">
        <v>82</v>
      </c>
      <c r="AG3735" s="8" t="s">
        <v>90</v>
      </c>
      <c r="AH3735" s="3" t="s">
        <v>82</v>
      </c>
      <c r="AI3735" s="3" t="s">
        <v>82</v>
      </c>
      <c r="AJ3735" s="8" t="s">
        <v>198</v>
      </c>
      <c r="AK3735" s="3" t="s">
        <v>82</v>
      </c>
      <c r="AL3735" s="3" t="s">
        <v>82</v>
      </c>
      <c r="AM3735" s="8" t="s">
        <v>198</v>
      </c>
      <c r="AN3735" s="4"/>
    </row>
    <row customHeight="true" ht="15" r="3736">
      <c r="A3736" s="1" t="s">
        <v>7199</v>
      </c>
      <c r="B3736" s="2"/>
      <c r="C3736" s="2" t="s">
        <v>7200</v>
      </c>
      <c r="D3736" s="2" t="s">
        <v>7202</v>
      </c>
      <c r="E3736" s="2" t="s">
        <v>2592</v>
      </c>
      <c r="F3736" s="3" t="s">
        <v>186</v>
      </c>
      <c r="G3736" s="3" t="s">
        <v>73</v>
      </c>
      <c r="H3736" s="3" t="s">
        <v>73</v>
      </c>
      <c r="I3736" s="3" t="s">
        <v>73</v>
      </c>
      <c r="J3736" s="8"/>
      <c r="K3736" s="8"/>
      <c r="L3736" s="8"/>
      <c r="M3736" s="8"/>
      <c r="N3736" s="8"/>
      <c r="O3736" s="8"/>
      <c r="P3736" s="8"/>
      <c r="Q3736" s="8"/>
      <c r="R3736" s="8"/>
      <c r="S3736" s="8"/>
      <c r="T3736" s="8"/>
      <c r="U3736" s="8"/>
      <c r="V3736" s="8"/>
      <c r="W3736" s="8"/>
      <c r="X3736" s="8"/>
      <c r="Y3736" s="8"/>
      <c r="Z3736" s="8"/>
      <c r="AA3736" s="8"/>
      <c r="AB3736" s="8"/>
      <c r="AC3736" s="8"/>
      <c r="AD3736" s="8"/>
      <c r="AE3736" s="8"/>
      <c r="AF3736" s="8"/>
      <c r="AG3736" s="8"/>
      <c r="AH3736" s="8"/>
      <c r="AI3736" s="8"/>
      <c r="AJ3736" s="8"/>
      <c r="AK3736" s="8"/>
      <c r="AL3736" s="8"/>
      <c r="AM3736" s="8"/>
      <c r="AN3736" s="4"/>
    </row>
    <row customHeight="true" ht="15" r="3737">
      <c r="A3737" s="1" t="s">
        <v>7199</v>
      </c>
      <c r="B3737" s="2"/>
      <c r="C3737" s="2" t="s">
        <v>7200</v>
      </c>
      <c r="D3737" s="2" t="s">
        <v>7203</v>
      </c>
      <c r="E3737" s="2" t="s">
        <v>7204</v>
      </c>
      <c r="F3737" s="3" t="s">
        <v>186</v>
      </c>
      <c r="G3737" s="3" t="s">
        <v>73</v>
      </c>
      <c r="H3737" s="3" t="s">
        <v>73</v>
      </c>
      <c r="I3737" s="3" t="s">
        <v>73</v>
      </c>
      <c r="J3737" s="8"/>
      <c r="K3737" s="8"/>
      <c r="L3737" s="8"/>
      <c r="M3737" s="8"/>
      <c r="N3737" s="8"/>
      <c r="O3737" s="8"/>
      <c r="P3737" s="8"/>
      <c r="Q3737" s="8"/>
      <c r="R3737" s="8"/>
      <c r="S3737" s="8"/>
      <c r="T3737" s="8"/>
      <c r="U3737" s="8"/>
      <c r="V3737" s="8"/>
      <c r="W3737" s="8"/>
      <c r="X3737" s="8"/>
      <c r="Y3737" s="8"/>
      <c r="Z3737" s="8"/>
      <c r="AA3737" s="8"/>
      <c r="AB3737" s="8"/>
      <c r="AC3737" s="8"/>
      <c r="AD3737" s="8"/>
      <c r="AE3737" s="8"/>
      <c r="AF3737" s="8"/>
      <c r="AG3737" s="8"/>
      <c r="AH3737" s="8"/>
      <c r="AI3737" s="8"/>
      <c r="AJ3737" s="8"/>
      <c r="AK3737" s="8"/>
      <c r="AL3737" s="8"/>
      <c r="AM3737" s="8"/>
      <c r="AN3737" s="4"/>
    </row>
    <row customHeight="true" ht="15" r="3738">
      <c r="A3738" s="1" t="s">
        <v>7205</v>
      </c>
      <c r="B3738" s="2"/>
      <c r="C3738" s="2" t="s">
        <v>7206</v>
      </c>
      <c r="D3738" s="2" t="s">
        <v>7207</v>
      </c>
      <c r="E3738" s="2" t="s">
        <v>101</v>
      </c>
      <c r="F3738" s="3" t="s">
        <v>128</v>
      </c>
      <c r="G3738" s="3" t="s">
        <v>73</v>
      </c>
      <c r="H3738" s="3" t="s">
        <v>73</v>
      </c>
      <c r="I3738" s="3" t="s">
        <v>73</v>
      </c>
      <c r="J3738" s="3" t="s">
        <v>81</v>
      </c>
      <c r="K3738" s="3" t="s">
        <v>82</v>
      </c>
      <c r="L3738" s="8" t="s">
        <v>83</v>
      </c>
      <c r="M3738" s="3" t="s">
        <v>81</v>
      </c>
      <c r="N3738" s="3" t="s">
        <v>82</v>
      </c>
      <c r="O3738" s="8" t="s">
        <v>84</v>
      </c>
      <c r="P3738" s="3" t="s">
        <v>81</v>
      </c>
      <c r="Q3738" s="3" t="s">
        <v>82</v>
      </c>
      <c r="R3738" s="8" t="s">
        <v>85</v>
      </c>
      <c r="S3738" s="3" t="s">
        <v>81</v>
      </c>
      <c r="T3738" s="3" t="s">
        <v>82</v>
      </c>
      <c r="U3738" s="8" t="s">
        <v>86</v>
      </c>
      <c r="V3738" s="3" t="s">
        <v>81</v>
      </c>
      <c r="W3738" s="3" t="s">
        <v>82</v>
      </c>
      <c r="X3738" s="8" t="s">
        <v>87</v>
      </c>
      <c r="Y3738" s="3" t="s">
        <v>81</v>
      </c>
      <c r="Z3738" s="3" t="s">
        <v>82</v>
      </c>
      <c r="AA3738" s="8" t="s">
        <v>88</v>
      </c>
      <c r="AB3738" s="3" t="s">
        <v>81</v>
      </c>
      <c r="AC3738" s="3" t="s">
        <v>82</v>
      </c>
      <c r="AD3738" s="8" t="s">
        <v>89</v>
      </c>
      <c r="AE3738" s="3" t="s">
        <v>81</v>
      </c>
      <c r="AF3738" s="3" t="s">
        <v>82</v>
      </c>
      <c r="AG3738" s="8" t="s">
        <v>90</v>
      </c>
      <c r="AH3738" s="3" t="s">
        <v>82</v>
      </c>
      <c r="AI3738" s="3" t="s">
        <v>82</v>
      </c>
      <c r="AJ3738" s="8" t="s">
        <v>198</v>
      </c>
      <c r="AK3738" s="3" t="s">
        <v>82</v>
      </c>
      <c r="AL3738" s="3" t="s">
        <v>82</v>
      </c>
      <c r="AM3738" s="8" t="s">
        <v>198</v>
      </c>
      <c r="AN3738" s="4"/>
    </row>
    <row customHeight="true" ht="15" r="3739">
      <c r="A3739" s="1" t="s">
        <v>7205</v>
      </c>
      <c r="B3739" s="2"/>
      <c r="C3739" s="2" t="s">
        <v>7206</v>
      </c>
      <c r="D3739" s="2" t="s">
        <v>7208</v>
      </c>
      <c r="E3739" s="2" t="s">
        <v>2592</v>
      </c>
      <c r="F3739" s="3" t="s">
        <v>128</v>
      </c>
      <c r="G3739" s="3" t="s">
        <v>73</v>
      </c>
      <c r="H3739" s="3" t="s">
        <v>73</v>
      </c>
      <c r="I3739" s="3" t="s">
        <v>73</v>
      </c>
      <c r="J3739" s="8"/>
      <c r="K3739" s="8"/>
      <c r="L3739" s="8"/>
      <c r="M3739" s="8"/>
      <c r="N3739" s="8"/>
      <c r="O3739" s="8"/>
      <c r="P3739" s="8"/>
      <c r="Q3739" s="8"/>
      <c r="R3739" s="8"/>
      <c r="S3739" s="8"/>
      <c r="T3739" s="8"/>
      <c r="U3739" s="8"/>
      <c r="V3739" s="8"/>
      <c r="W3739" s="8"/>
      <c r="X3739" s="8"/>
      <c r="Y3739" s="8"/>
      <c r="Z3739" s="8"/>
      <c r="AA3739" s="8"/>
      <c r="AB3739" s="8"/>
      <c r="AC3739" s="8"/>
      <c r="AD3739" s="8"/>
      <c r="AE3739" s="8"/>
      <c r="AF3739" s="8"/>
      <c r="AG3739" s="8"/>
      <c r="AH3739" s="8"/>
      <c r="AI3739" s="8"/>
      <c r="AJ3739" s="8"/>
      <c r="AK3739" s="8"/>
      <c r="AL3739" s="8"/>
      <c r="AM3739" s="8"/>
      <c r="AN3739" s="4"/>
    </row>
    <row customHeight="true" ht="15" r="3740">
      <c r="A3740" s="1" t="s">
        <v>7205</v>
      </c>
      <c r="B3740" s="2"/>
      <c r="C3740" s="2" t="s">
        <v>7206</v>
      </c>
      <c r="D3740" s="2" t="s">
        <v>7209</v>
      </c>
      <c r="E3740" s="2" t="s">
        <v>1837</v>
      </c>
      <c r="F3740" s="3" t="s">
        <v>128</v>
      </c>
      <c r="G3740" s="3" t="s">
        <v>73</v>
      </c>
      <c r="H3740" s="3" t="s">
        <v>73</v>
      </c>
      <c r="I3740" s="3" t="s">
        <v>73</v>
      </c>
      <c r="J3740" s="8"/>
      <c r="K3740" s="8"/>
      <c r="L3740" s="8"/>
      <c r="M3740" s="8"/>
      <c r="N3740" s="8"/>
      <c r="O3740" s="8"/>
      <c r="P3740" s="8"/>
      <c r="Q3740" s="8"/>
      <c r="R3740" s="8"/>
      <c r="S3740" s="8"/>
      <c r="T3740" s="8"/>
      <c r="U3740" s="8"/>
      <c r="V3740" s="8"/>
      <c r="W3740" s="8"/>
      <c r="X3740" s="8"/>
      <c r="Y3740" s="8"/>
      <c r="Z3740" s="8"/>
      <c r="AA3740" s="8"/>
      <c r="AB3740" s="8"/>
      <c r="AC3740" s="8"/>
      <c r="AD3740" s="8"/>
      <c r="AE3740" s="8"/>
      <c r="AF3740" s="8"/>
      <c r="AG3740" s="8"/>
      <c r="AH3740" s="8"/>
      <c r="AI3740" s="8"/>
      <c r="AJ3740" s="8"/>
      <c r="AK3740" s="8"/>
      <c r="AL3740" s="8"/>
      <c r="AM3740" s="8"/>
      <c r="AN3740" s="4"/>
    </row>
    <row customHeight="true" ht="15" r="3741">
      <c r="A3741" s="1" t="s">
        <v>7205</v>
      </c>
      <c r="B3741" s="2"/>
      <c r="C3741" s="2" t="s">
        <v>7206</v>
      </c>
      <c r="D3741" s="2" t="s">
        <v>7210</v>
      </c>
      <c r="E3741" s="2" t="s">
        <v>2018</v>
      </c>
      <c r="F3741" s="3" t="s">
        <v>128</v>
      </c>
      <c r="G3741" s="3" t="s">
        <v>73</v>
      </c>
      <c r="H3741" s="3" t="s">
        <v>73</v>
      </c>
      <c r="I3741" s="3" t="s">
        <v>73</v>
      </c>
      <c r="J3741" s="8"/>
      <c r="K3741" s="8"/>
      <c r="L3741" s="8"/>
      <c r="M3741" s="8"/>
      <c r="N3741" s="8"/>
      <c r="O3741" s="8"/>
      <c r="P3741" s="8"/>
      <c r="Q3741" s="8"/>
      <c r="R3741" s="8"/>
      <c r="S3741" s="8"/>
      <c r="T3741" s="8"/>
      <c r="U3741" s="8"/>
      <c r="V3741" s="8"/>
      <c r="W3741" s="8"/>
      <c r="X3741" s="8"/>
      <c r="Y3741" s="8"/>
      <c r="Z3741" s="8"/>
      <c r="AA3741" s="8"/>
      <c r="AB3741" s="8"/>
      <c r="AC3741" s="8"/>
      <c r="AD3741" s="8"/>
      <c r="AE3741" s="8"/>
      <c r="AF3741" s="8"/>
      <c r="AG3741" s="8"/>
      <c r="AH3741" s="8"/>
      <c r="AI3741" s="8"/>
      <c r="AJ3741" s="8"/>
      <c r="AK3741" s="8"/>
      <c r="AL3741" s="8"/>
      <c r="AM3741" s="8"/>
      <c r="AN3741" s="4"/>
    </row>
    <row customHeight="true" ht="15" r="3742">
      <c r="A3742" s="1" t="s">
        <v>7211</v>
      </c>
      <c r="B3742" s="2"/>
      <c r="C3742" s="2" t="s">
        <v>7212</v>
      </c>
      <c r="D3742" s="2" t="s">
        <v>7213</v>
      </c>
      <c r="E3742" s="2" t="s">
        <v>2160</v>
      </c>
      <c r="F3742" s="3" t="s">
        <v>94</v>
      </c>
      <c r="G3742" s="3" t="s">
        <v>73</v>
      </c>
      <c r="H3742" s="3" t="s">
        <v>73</v>
      </c>
      <c r="I3742" s="3" t="s">
        <v>73</v>
      </c>
      <c r="J3742" s="3" t="s">
        <v>81</v>
      </c>
      <c r="K3742" s="3" t="s">
        <v>82</v>
      </c>
      <c r="L3742" s="8" t="s">
        <v>83</v>
      </c>
      <c r="M3742" s="3" t="s">
        <v>82</v>
      </c>
      <c r="N3742" s="3" t="s">
        <v>82</v>
      </c>
      <c r="O3742" s="8" t="s">
        <v>198</v>
      </c>
      <c r="P3742" s="3" t="s">
        <v>81</v>
      </c>
      <c r="Q3742" s="3" t="s">
        <v>82</v>
      </c>
      <c r="R3742" s="8" t="s">
        <v>85</v>
      </c>
      <c r="S3742" s="3" t="s">
        <v>81</v>
      </c>
      <c r="T3742" s="3" t="s">
        <v>82</v>
      </c>
      <c r="U3742" s="8" t="s">
        <v>86</v>
      </c>
      <c r="V3742" s="3" t="s">
        <v>81</v>
      </c>
      <c r="W3742" s="3" t="s">
        <v>82</v>
      </c>
      <c r="X3742" s="8" t="s">
        <v>87</v>
      </c>
      <c r="Y3742" s="3" t="s">
        <v>81</v>
      </c>
      <c r="Z3742" s="3" t="s">
        <v>82</v>
      </c>
      <c r="AA3742" s="8" t="s">
        <v>88</v>
      </c>
      <c r="AB3742" s="3" t="s">
        <v>82</v>
      </c>
      <c r="AC3742" s="3" t="s">
        <v>82</v>
      </c>
      <c r="AD3742" s="8" t="s">
        <v>198</v>
      </c>
      <c r="AE3742" s="3" t="s">
        <v>81</v>
      </c>
      <c r="AF3742" s="3" t="s">
        <v>82</v>
      </c>
      <c r="AG3742" s="8" t="s">
        <v>90</v>
      </c>
      <c r="AH3742" s="3" t="s">
        <v>82</v>
      </c>
      <c r="AI3742" s="3" t="s">
        <v>82</v>
      </c>
      <c r="AJ3742" s="8" t="s">
        <v>198</v>
      </c>
      <c r="AK3742" s="3" t="s">
        <v>82</v>
      </c>
      <c r="AL3742" s="3" t="s">
        <v>82</v>
      </c>
      <c r="AM3742" s="8" t="s">
        <v>198</v>
      </c>
      <c r="AN3742" s="4"/>
    </row>
    <row customHeight="true" ht="15" r="3743">
      <c r="A3743" s="1" t="s">
        <v>7211</v>
      </c>
      <c r="B3743" s="2"/>
      <c r="C3743" s="2" t="s">
        <v>7212</v>
      </c>
      <c r="D3743" s="2" t="s">
        <v>7214</v>
      </c>
      <c r="E3743" s="2" t="s">
        <v>2592</v>
      </c>
      <c r="F3743" s="3" t="s">
        <v>94</v>
      </c>
      <c r="G3743" s="3" t="s">
        <v>73</v>
      </c>
      <c r="H3743" s="3" t="s">
        <v>73</v>
      </c>
      <c r="I3743" s="3" t="s">
        <v>73</v>
      </c>
      <c r="J3743" s="8"/>
      <c r="K3743" s="8"/>
      <c r="L3743" s="8"/>
      <c r="M3743" s="8"/>
      <c r="N3743" s="8"/>
      <c r="O3743" s="8"/>
      <c r="P3743" s="8"/>
      <c r="Q3743" s="8"/>
      <c r="R3743" s="8"/>
      <c r="S3743" s="8"/>
      <c r="T3743" s="8"/>
      <c r="U3743" s="8"/>
      <c r="V3743" s="8"/>
      <c r="W3743" s="8"/>
      <c r="X3743" s="8"/>
      <c r="Y3743" s="8"/>
      <c r="Z3743" s="8"/>
      <c r="AA3743" s="8"/>
      <c r="AB3743" s="8"/>
      <c r="AC3743" s="8"/>
      <c r="AD3743" s="8"/>
      <c r="AE3743" s="8"/>
      <c r="AF3743" s="8"/>
      <c r="AG3743" s="8"/>
      <c r="AH3743" s="8"/>
      <c r="AI3743" s="8"/>
      <c r="AJ3743" s="8"/>
      <c r="AK3743" s="8"/>
      <c r="AL3743" s="8"/>
      <c r="AM3743" s="8"/>
      <c r="AN3743" s="4"/>
    </row>
    <row customHeight="true" ht="15" r="3744">
      <c r="A3744" s="1" t="s">
        <v>7211</v>
      </c>
      <c r="B3744" s="2"/>
      <c r="C3744" s="2" t="s">
        <v>7212</v>
      </c>
      <c r="D3744" s="2" t="s">
        <v>7215</v>
      </c>
      <c r="E3744" s="2" t="s">
        <v>1845</v>
      </c>
      <c r="F3744" s="3" t="s">
        <v>94</v>
      </c>
      <c r="G3744" s="3" t="s">
        <v>73</v>
      </c>
      <c r="H3744" s="3" t="s">
        <v>73</v>
      </c>
      <c r="I3744" s="3" t="s">
        <v>73</v>
      </c>
      <c r="J3744" s="8"/>
      <c r="K3744" s="8"/>
      <c r="L3744" s="8"/>
      <c r="M3744" s="8"/>
      <c r="N3744" s="8"/>
      <c r="O3744" s="8"/>
      <c r="P3744" s="8"/>
      <c r="Q3744" s="8"/>
      <c r="R3744" s="8"/>
      <c r="S3744" s="8"/>
      <c r="T3744" s="8"/>
      <c r="U3744" s="8"/>
      <c r="V3744" s="8"/>
      <c r="W3744" s="8"/>
      <c r="X3744" s="8"/>
      <c r="Y3744" s="8"/>
      <c r="Z3744" s="8"/>
      <c r="AA3744" s="8"/>
      <c r="AB3744" s="8"/>
      <c r="AC3744" s="8"/>
      <c r="AD3744" s="8"/>
      <c r="AE3744" s="8"/>
      <c r="AF3744" s="8"/>
      <c r="AG3744" s="8"/>
      <c r="AH3744" s="8"/>
      <c r="AI3744" s="8"/>
      <c r="AJ3744" s="8"/>
      <c r="AK3744" s="8"/>
      <c r="AL3744" s="8"/>
      <c r="AM3744" s="8"/>
      <c r="AN3744" s="4"/>
    </row>
    <row customHeight="true" ht="15" r="3745">
      <c r="A3745" s="1" t="s">
        <v>7211</v>
      </c>
      <c r="B3745" s="2"/>
      <c r="C3745" s="2" t="s">
        <v>7212</v>
      </c>
      <c r="D3745" s="2" t="s">
        <v>7216</v>
      </c>
      <c r="E3745" s="2" t="s">
        <v>3780</v>
      </c>
      <c r="F3745" s="3" t="s">
        <v>94</v>
      </c>
      <c r="G3745" s="3" t="s">
        <v>73</v>
      </c>
      <c r="H3745" s="3" t="s">
        <v>73</v>
      </c>
      <c r="I3745" s="3" t="s">
        <v>73</v>
      </c>
      <c r="J3745" s="8"/>
      <c r="K3745" s="8"/>
      <c r="L3745" s="8"/>
      <c r="M3745" s="8"/>
      <c r="N3745" s="8"/>
      <c r="O3745" s="8"/>
      <c r="P3745" s="8"/>
      <c r="Q3745" s="8"/>
      <c r="R3745" s="8"/>
      <c r="S3745" s="8"/>
      <c r="T3745" s="8"/>
      <c r="U3745" s="8"/>
      <c r="V3745" s="8"/>
      <c r="W3745" s="8"/>
      <c r="X3745" s="8"/>
      <c r="Y3745" s="8"/>
      <c r="Z3745" s="8"/>
      <c r="AA3745" s="8"/>
      <c r="AB3745" s="8"/>
      <c r="AC3745" s="8"/>
      <c r="AD3745" s="8"/>
      <c r="AE3745" s="8"/>
      <c r="AF3745" s="8"/>
      <c r="AG3745" s="8"/>
      <c r="AH3745" s="8"/>
      <c r="AI3745" s="8"/>
      <c r="AJ3745" s="8"/>
      <c r="AK3745" s="8"/>
      <c r="AL3745" s="8"/>
      <c r="AM3745" s="8"/>
      <c r="AN3745" s="4"/>
    </row>
    <row customHeight="true" ht="15" r="3746">
      <c r="A3746" s="1" t="s">
        <v>7211</v>
      </c>
      <c r="B3746" s="2"/>
      <c r="C3746" s="2" t="s">
        <v>7212</v>
      </c>
      <c r="D3746" s="2" t="s">
        <v>7217</v>
      </c>
      <c r="E3746" s="2" t="s">
        <v>2008</v>
      </c>
      <c r="F3746" s="3" t="s">
        <v>94</v>
      </c>
      <c r="G3746" s="3" t="s">
        <v>73</v>
      </c>
      <c r="H3746" s="3" t="s">
        <v>73</v>
      </c>
      <c r="I3746" s="3" t="s">
        <v>73</v>
      </c>
      <c r="J3746" s="8"/>
      <c r="K3746" s="8"/>
      <c r="L3746" s="8"/>
      <c r="M3746" s="8"/>
      <c r="N3746" s="8"/>
      <c r="O3746" s="8"/>
      <c r="P3746" s="8"/>
      <c r="Q3746" s="8"/>
      <c r="R3746" s="8"/>
      <c r="S3746" s="8"/>
      <c r="T3746" s="8"/>
      <c r="U3746" s="8"/>
      <c r="V3746" s="8"/>
      <c r="W3746" s="8"/>
      <c r="X3746" s="8"/>
      <c r="Y3746" s="8"/>
      <c r="Z3746" s="8"/>
      <c r="AA3746" s="8"/>
      <c r="AB3746" s="8"/>
      <c r="AC3746" s="8"/>
      <c r="AD3746" s="8"/>
      <c r="AE3746" s="8"/>
      <c r="AF3746" s="8"/>
      <c r="AG3746" s="8"/>
      <c r="AH3746" s="8"/>
      <c r="AI3746" s="8"/>
      <c r="AJ3746" s="8"/>
      <c r="AK3746" s="8"/>
      <c r="AL3746" s="8"/>
      <c r="AM3746" s="8"/>
      <c r="AN3746" s="4"/>
    </row>
    <row customHeight="true" ht="15" r="3747">
      <c r="A3747" s="1" t="s">
        <v>7218</v>
      </c>
      <c r="B3747" s="2"/>
      <c r="C3747" s="2" t="s">
        <v>7219</v>
      </c>
      <c r="D3747" s="2" t="s">
        <v>7220</v>
      </c>
      <c r="E3747" s="2" t="s">
        <v>1926</v>
      </c>
      <c r="F3747" s="3" t="s">
        <v>99</v>
      </c>
      <c r="G3747" s="3" t="s">
        <v>73</v>
      </c>
      <c r="H3747" s="3" t="s">
        <v>73</v>
      </c>
      <c r="I3747" s="3" t="s">
        <v>73</v>
      </c>
      <c r="J3747" s="3" t="s">
        <v>81</v>
      </c>
      <c r="K3747" s="3" t="s">
        <v>82</v>
      </c>
      <c r="L3747" s="8" t="s">
        <v>83</v>
      </c>
      <c r="M3747" s="3" t="s">
        <v>81</v>
      </c>
      <c r="N3747" s="3" t="s">
        <v>82</v>
      </c>
      <c r="O3747" s="8" t="s">
        <v>84</v>
      </c>
      <c r="P3747" s="3" t="s">
        <v>81</v>
      </c>
      <c r="Q3747" s="3" t="s">
        <v>82</v>
      </c>
      <c r="R3747" s="8" t="s">
        <v>85</v>
      </c>
      <c r="S3747" s="3" t="s">
        <v>81</v>
      </c>
      <c r="T3747" s="3" t="s">
        <v>82</v>
      </c>
      <c r="U3747" s="8" t="s">
        <v>86</v>
      </c>
      <c r="V3747" s="3" t="s">
        <v>81</v>
      </c>
      <c r="W3747" s="3" t="s">
        <v>82</v>
      </c>
      <c r="X3747" s="8" t="s">
        <v>87</v>
      </c>
      <c r="Y3747" s="3" t="s">
        <v>81</v>
      </c>
      <c r="Z3747" s="3" t="s">
        <v>82</v>
      </c>
      <c r="AA3747" s="8" t="s">
        <v>88</v>
      </c>
      <c r="AB3747" s="3" t="s">
        <v>81</v>
      </c>
      <c r="AC3747" s="3" t="s">
        <v>82</v>
      </c>
      <c r="AD3747" s="8" t="s">
        <v>89</v>
      </c>
      <c r="AE3747" s="3" t="s">
        <v>81</v>
      </c>
      <c r="AF3747" s="3" t="s">
        <v>82</v>
      </c>
      <c r="AG3747" s="8" t="s">
        <v>90</v>
      </c>
      <c r="AH3747" s="3" t="s">
        <v>81</v>
      </c>
      <c r="AI3747" s="3" t="s">
        <v>82</v>
      </c>
      <c r="AJ3747" s="8" t="s">
        <v>86</v>
      </c>
      <c r="AK3747" s="3" t="s">
        <v>81</v>
      </c>
      <c r="AL3747" s="3" t="s">
        <v>82</v>
      </c>
      <c r="AM3747" s="8" t="s">
        <v>86</v>
      </c>
      <c r="AN3747" s="4"/>
    </row>
    <row customHeight="true" ht="15" r="3748">
      <c r="A3748" s="1" t="s">
        <v>7218</v>
      </c>
      <c r="B3748" s="2"/>
      <c r="C3748" s="2" t="s">
        <v>7219</v>
      </c>
      <c r="D3748" s="2" t="s">
        <v>7221</v>
      </c>
      <c r="E3748" s="2" t="s">
        <v>781</v>
      </c>
      <c r="F3748" s="3" t="s">
        <v>99</v>
      </c>
      <c r="G3748" s="3" t="s">
        <v>73</v>
      </c>
      <c r="H3748" s="3" t="s">
        <v>73</v>
      </c>
      <c r="I3748" s="3" t="s">
        <v>73</v>
      </c>
      <c r="J3748" s="8"/>
      <c r="K3748" s="8"/>
      <c r="L3748" s="8"/>
      <c r="M3748" s="8"/>
      <c r="N3748" s="8"/>
      <c r="O3748" s="8"/>
      <c r="P3748" s="8"/>
      <c r="Q3748" s="8"/>
      <c r="R3748" s="8"/>
      <c r="S3748" s="8"/>
      <c r="T3748" s="8"/>
      <c r="U3748" s="8"/>
      <c r="V3748" s="8"/>
      <c r="W3748" s="8"/>
      <c r="X3748" s="8"/>
      <c r="Y3748" s="8"/>
      <c r="Z3748" s="8"/>
      <c r="AA3748" s="8"/>
      <c r="AB3748" s="8"/>
      <c r="AC3748" s="8"/>
      <c r="AD3748" s="8"/>
      <c r="AE3748" s="8"/>
      <c r="AF3748" s="8"/>
      <c r="AG3748" s="8"/>
      <c r="AH3748" s="8"/>
      <c r="AI3748" s="8"/>
      <c r="AJ3748" s="8"/>
      <c r="AK3748" s="8"/>
      <c r="AL3748" s="8"/>
      <c r="AM3748" s="8"/>
      <c r="AN3748" s="4"/>
    </row>
    <row customHeight="true" ht="15" r="3749">
      <c r="A3749" s="1" t="s">
        <v>7218</v>
      </c>
      <c r="B3749" s="2"/>
      <c r="C3749" s="2" t="s">
        <v>7219</v>
      </c>
      <c r="D3749" s="2" t="s">
        <v>7222</v>
      </c>
      <c r="E3749" s="2" t="s">
        <v>1932</v>
      </c>
      <c r="F3749" s="3" t="s">
        <v>99</v>
      </c>
      <c r="G3749" s="3" t="s">
        <v>73</v>
      </c>
      <c r="H3749" s="3" t="s">
        <v>73</v>
      </c>
      <c r="I3749" s="3" t="s">
        <v>73</v>
      </c>
      <c r="J3749" s="8"/>
      <c r="K3749" s="8"/>
      <c r="L3749" s="8"/>
      <c r="M3749" s="8"/>
      <c r="N3749" s="8"/>
      <c r="O3749" s="8"/>
      <c r="P3749" s="8"/>
      <c r="Q3749" s="8"/>
      <c r="R3749" s="8"/>
      <c r="S3749" s="8"/>
      <c r="T3749" s="8"/>
      <c r="U3749" s="8"/>
      <c r="V3749" s="8"/>
      <c r="W3749" s="8"/>
      <c r="X3749" s="8"/>
      <c r="Y3749" s="8"/>
      <c r="Z3749" s="8"/>
      <c r="AA3749" s="8"/>
      <c r="AB3749" s="8"/>
      <c r="AC3749" s="8"/>
      <c r="AD3749" s="8"/>
      <c r="AE3749" s="8"/>
      <c r="AF3749" s="8"/>
      <c r="AG3749" s="8"/>
      <c r="AH3749" s="8"/>
      <c r="AI3749" s="8"/>
      <c r="AJ3749" s="8"/>
      <c r="AK3749" s="8"/>
      <c r="AL3749" s="8"/>
      <c r="AM3749" s="8"/>
      <c r="AN3749" s="4"/>
    </row>
    <row customHeight="true" ht="15" r="3750">
      <c r="A3750" s="1" t="s">
        <v>7223</v>
      </c>
      <c r="B3750" s="2"/>
      <c r="C3750" s="2" t="s">
        <v>7224</v>
      </c>
      <c r="D3750" s="2" t="s">
        <v>7225</v>
      </c>
      <c r="E3750" s="2" t="s">
        <v>2165</v>
      </c>
      <c r="F3750" s="3" t="s">
        <v>186</v>
      </c>
      <c r="G3750" s="3" t="s">
        <v>73</v>
      </c>
      <c r="H3750" s="3" t="s">
        <v>73</v>
      </c>
      <c r="I3750" s="3" t="s">
        <v>73</v>
      </c>
      <c r="J3750" s="3" t="s">
        <v>81</v>
      </c>
      <c r="K3750" s="3" t="s">
        <v>82</v>
      </c>
      <c r="L3750" s="8" t="s">
        <v>83</v>
      </c>
      <c r="M3750" s="3" t="s">
        <v>81</v>
      </c>
      <c r="N3750" s="3" t="s">
        <v>82</v>
      </c>
      <c r="O3750" s="8" t="s">
        <v>84</v>
      </c>
      <c r="P3750" s="3" t="s">
        <v>81</v>
      </c>
      <c r="Q3750" s="3" t="s">
        <v>82</v>
      </c>
      <c r="R3750" s="8" t="s">
        <v>85</v>
      </c>
      <c r="S3750" s="3" t="s">
        <v>81</v>
      </c>
      <c r="T3750" s="3" t="s">
        <v>82</v>
      </c>
      <c r="U3750" s="8" t="s">
        <v>86</v>
      </c>
      <c r="V3750" s="3" t="s">
        <v>81</v>
      </c>
      <c r="W3750" s="3" t="s">
        <v>82</v>
      </c>
      <c r="X3750" s="8" t="s">
        <v>87</v>
      </c>
      <c r="Y3750" s="3" t="s">
        <v>81</v>
      </c>
      <c r="Z3750" s="3" t="s">
        <v>82</v>
      </c>
      <c r="AA3750" s="8" t="s">
        <v>88</v>
      </c>
      <c r="AB3750" s="3" t="s">
        <v>82</v>
      </c>
      <c r="AC3750" s="3" t="s">
        <v>82</v>
      </c>
      <c r="AD3750" s="8" t="s">
        <v>198</v>
      </c>
      <c r="AE3750" s="3" t="s">
        <v>81</v>
      </c>
      <c r="AF3750" s="3" t="s">
        <v>82</v>
      </c>
      <c r="AG3750" s="8" t="s">
        <v>90</v>
      </c>
      <c r="AH3750" s="3" t="s">
        <v>82</v>
      </c>
      <c r="AI3750" s="3" t="s">
        <v>82</v>
      </c>
      <c r="AJ3750" s="8" t="s">
        <v>198</v>
      </c>
      <c r="AK3750" s="3" t="s">
        <v>82</v>
      </c>
      <c r="AL3750" s="3" t="s">
        <v>82</v>
      </c>
      <c r="AM3750" s="8" t="s">
        <v>198</v>
      </c>
      <c r="AN3750" s="4"/>
    </row>
    <row customHeight="true" ht="15" r="3751">
      <c r="A3751" s="1" t="s">
        <v>7223</v>
      </c>
      <c r="B3751" s="2"/>
      <c r="C3751" s="2" t="s">
        <v>7224</v>
      </c>
      <c r="D3751" s="2" t="s">
        <v>7226</v>
      </c>
      <c r="E3751" s="2" t="s">
        <v>7167</v>
      </c>
      <c r="F3751" s="3" t="s">
        <v>186</v>
      </c>
      <c r="G3751" s="3" t="s">
        <v>73</v>
      </c>
      <c r="H3751" s="3" t="s">
        <v>73</v>
      </c>
      <c r="I3751" s="3" t="s">
        <v>73</v>
      </c>
      <c r="J3751" s="8"/>
      <c r="K3751" s="8"/>
      <c r="L3751" s="8"/>
      <c r="M3751" s="8"/>
      <c r="N3751" s="8"/>
      <c r="O3751" s="8"/>
      <c r="P3751" s="8"/>
      <c r="Q3751" s="8"/>
      <c r="R3751" s="8"/>
      <c r="S3751" s="8"/>
      <c r="T3751" s="8"/>
      <c r="U3751" s="8"/>
      <c r="V3751" s="8"/>
      <c r="W3751" s="8"/>
      <c r="X3751" s="8"/>
      <c r="Y3751" s="8"/>
      <c r="Z3751" s="8"/>
      <c r="AA3751" s="8"/>
      <c r="AB3751" s="8"/>
      <c r="AC3751" s="8"/>
      <c r="AD3751" s="8"/>
      <c r="AE3751" s="8"/>
      <c r="AF3751" s="8"/>
      <c r="AG3751" s="8"/>
      <c r="AH3751" s="8"/>
      <c r="AI3751" s="8"/>
      <c r="AJ3751" s="8"/>
      <c r="AK3751" s="8"/>
      <c r="AL3751" s="8"/>
      <c r="AM3751" s="8"/>
      <c r="AN3751" s="4"/>
    </row>
    <row customHeight="true" ht="15" r="3752">
      <c r="A3752" s="1" t="s">
        <v>7223</v>
      </c>
      <c r="B3752" s="2"/>
      <c r="C3752" s="2" t="s">
        <v>7224</v>
      </c>
      <c r="D3752" s="2" t="s">
        <v>7227</v>
      </c>
      <c r="E3752" s="2" t="s">
        <v>4206</v>
      </c>
      <c r="F3752" s="3" t="s">
        <v>186</v>
      </c>
      <c r="G3752" s="3" t="s">
        <v>73</v>
      </c>
      <c r="H3752" s="3" t="s">
        <v>73</v>
      </c>
      <c r="I3752" s="3" t="s">
        <v>73</v>
      </c>
      <c r="J3752" s="8"/>
      <c r="K3752" s="8"/>
      <c r="L3752" s="8"/>
      <c r="M3752" s="8"/>
      <c r="N3752" s="8"/>
      <c r="O3752" s="8"/>
      <c r="P3752" s="8"/>
      <c r="Q3752" s="8"/>
      <c r="R3752" s="8"/>
      <c r="S3752" s="8"/>
      <c r="T3752" s="8"/>
      <c r="U3752" s="8"/>
      <c r="V3752" s="8"/>
      <c r="W3752" s="8"/>
      <c r="X3752" s="8"/>
      <c r="Y3752" s="8"/>
      <c r="Z3752" s="8"/>
      <c r="AA3752" s="8"/>
      <c r="AB3752" s="8"/>
      <c r="AC3752" s="8"/>
      <c r="AD3752" s="8"/>
      <c r="AE3752" s="8"/>
      <c r="AF3752" s="8"/>
      <c r="AG3752" s="8"/>
      <c r="AH3752" s="8"/>
      <c r="AI3752" s="8"/>
      <c r="AJ3752" s="8"/>
      <c r="AK3752" s="8"/>
      <c r="AL3752" s="8"/>
      <c r="AM3752" s="8"/>
      <c r="AN3752" s="4"/>
    </row>
    <row customHeight="true" ht="15" r="3753">
      <c r="A3753" s="1" t="s">
        <v>7223</v>
      </c>
      <c r="B3753" s="2"/>
      <c r="C3753" s="2" t="s">
        <v>7224</v>
      </c>
      <c r="D3753" s="2" t="s">
        <v>7228</v>
      </c>
      <c r="E3753" s="2" t="s">
        <v>2044</v>
      </c>
      <c r="F3753" s="3" t="s">
        <v>186</v>
      </c>
      <c r="G3753" s="3" t="s">
        <v>73</v>
      </c>
      <c r="H3753" s="3" t="s">
        <v>73</v>
      </c>
      <c r="I3753" s="3" t="s">
        <v>73</v>
      </c>
      <c r="J3753" s="8"/>
      <c r="K3753" s="8"/>
      <c r="L3753" s="8"/>
      <c r="M3753" s="8"/>
      <c r="N3753" s="8"/>
      <c r="O3753" s="8"/>
      <c r="P3753" s="8"/>
      <c r="Q3753" s="8"/>
      <c r="R3753" s="8"/>
      <c r="S3753" s="8"/>
      <c r="T3753" s="8"/>
      <c r="U3753" s="8"/>
      <c r="V3753" s="8"/>
      <c r="W3753" s="8"/>
      <c r="X3753" s="8"/>
      <c r="Y3753" s="8"/>
      <c r="Z3753" s="8"/>
      <c r="AA3753" s="8"/>
      <c r="AB3753" s="8"/>
      <c r="AC3753" s="8"/>
      <c r="AD3753" s="8"/>
      <c r="AE3753" s="8"/>
      <c r="AF3753" s="8"/>
      <c r="AG3753" s="8"/>
      <c r="AH3753" s="8"/>
      <c r="AI3753" s="8"/>
      <c r="AJ3753" s="8"/>
      <c r="AK3753" s="8"/>
      <c r="AL3753" s="8"/>
      <c r="AM3753" s="8"/>
      <c r="AN3753" s="4"/>
    </row>
    <row customHeight="true" ht="15" r="3754">
      <c r="A3754" s="1" t="s">
        <v>7223</v>
      </c>
      <c r="B3754" s="2"/>
      <c r="C3754" s="2" t="s">
        <v>7224</v>
      </c>
      <c r="D3754" s="2" t="s">
        <v>7229</v>
      </c>
      <c r="E3754" s="2" t="s">
        <v>3841</v>
      </c>
      <c r="F3754" s="3" t="s">
        <v>186</v>
      </c>
      <c r="G3754" s="3" t="s">
        <v>73</v>
      </c>
      <c r="H3754" s="3" t="s">
        <v>73</v>
      </c>
      <c r="I3754" s="3" t="s">
        <v>73</v>
      </c>
      <c r="J3754" s="8"/>
      <c r="K3754" s="8"/>
      <c r="L3754" s="8"/>
      <c r="M3754" s="8"/>
      <c r="N3754" s="8"/>
      <c r="O3754" s="8"/>
      <c r="P3754" s="8"/>
      <c r="Q3754" s="8"/>
      <c r="R3754" s="8"/>
      <c r="S3754" s="8"/>
      <c r="T3754" s="8"/>
      <c r="U3754" s="8"/>
      <c r="V3754" s="8"/>
      <c r="W3754" s="8"/>
      <c r="X3754" s="8"/>
      <c r="Y3754" s="8"/>
      <c r="Z3754" s="8"/>
      <c r="AA3754" s="8"/>
      <c r="AB3754" s="8"/>
      <c r="AC3754" s="8"/>
      <c r="AD3754" s="8"/>
      <c r="AE3754" s="8"/>
      <c r="AF3754" s="8"/>
      <c r="AG3754" s="8"/>
      <c r="AH3754" s="8"/>
      <c r="AI3754" s="8"/>
      <c r="AJ3754" s="8"/>
      <c r="AK3754" s="8"/>
      <c r="AL3754" s="8"/>
      <c r="AM3754" s="8"/>
      <c r="AN3754" s="4"/>
    </row>
    <row customHeight="true" ht="15" r="3755">
      <c r="A3755" s="1" t="s">
        <v>7223</v>
      </c>
      <c r="B3755" s="2"/>
      <c r="C3755" s="2" t="s">
        <v>7224</v>
      </c>
      <c r="D3755" s="2" t="s">
        <v>7230</v>
      </c>
      <c r="E3755" s="2" t="s">
        <v>7231</v>
      </c>
      <c r="F3755" s="3" t="s">
        <v>186</v>
      </c>
      <c r="G3755" s="3" t="s">
        <v>73</v>
      </c>
      <c r="H3755" s="3" t="s">
        <v>73</v>
      </c>
      <c r="I3755" s="3" t="s">
        <v>73</v>
      </c>
      <c r="J3755" s="8"/>
      <c r="K3755" s="8"/>
      <c r="L3755" s="8"/>
      <c r="M3755" s="8"/>
      <c r="N3755" s="8"/>
      <c r="O3755" s="8"/>
      <c r="P3755" s="8"/>
      <c r="Q3755" s="8"/>
      <c r="R3755" s="8"/>
      <c r="S3755" s="8"/>
      <c r="T3755" s="8"/>
      <c r="U3755" s="8"/>
      <c r="V3755" s="8"/>
      <c r="W3755" s="8"/>
      <c r="X3755" s="8"/>
      <c r="Y3755" s="8"/>
      <c r="Z3755" s="8"/>
      <c r="AA3755" s="8"/>
      <c r="AB3755" s="8"/>
      <c r="AC3755" s="8"/>
      <c r="AD3755" s="8"/>
      <c r="AE3755" s="8"/>
      <c r="AF3755" s="8"/>
      <c r="AG3755" s="8"/>
      <c r="AH3755" s="8"/>
      <c r="AI3755" s="8"/>
      <c r="AJ3755" s="8"/>
      <c r="AK3755" s="8"/>
      <c r="AL3755" s="8"/>
      <c r="AM3755" s="8"/>
      <c r="AN3755" s="4"/>
    </row>
    <row customHeight="true" ht="15" r="3756">
      <c r="A3756" s="1" t="s">
        <v>7223</v>
      </c>
      <c r="B3756" s="2"/>
      <c r="C3756" s="2" t="s">
        <v>7224</v>
      </c>
      <c r="D3756" s="2" t="s">
        <v>7232</v>
      </c>
      <c r="E3756" s="2" t="s">
        <v>7233</v>
      </c>
      <c r="F3756" s="3" t="s">
        <v>186</v>
      </c>
      <c r="G3756" s="3" t="s">
        <v>73</v>
      </c>
      <c r="H3756" s="3" t="s">
        <v>73</v>
      </c>
      <c r="I3756" s="3" t="s">
        <v>73</v>
      </c>
      <c r="J3756" s="8"/>
      <c r="K3756" s="8"/>
      <c r="L3756" s="8"/>
      <c r="M3756" s="8"/>
      <c r="N3756" s="8"/>
      <c r="O3756" s="8"/>
      <c r="P3756" s="8"/>
      <c r="Q3756" s="8"/>
      <c r="R3756" s="8"/>
      <c r="S3756" s="8"/>
      <c r="T3756" s="8"/>
      <c r="U3756" s="8"/>
      <c r="V3756" s="8"/>
      <c r="W3756" s="8"/>
      <c r="X3756" s="8"/>
      <c r="Y3756" s="8"/>
      <c r="Z3756" s="8"/>
      <c r="AA3756" s="8"/>
      <c r="AB3756" s="8"/>
      <c r="AC3756" s="8"/>
      <c r="AD3756" s="8"/>
      <c r="AE3756" s="8"/>
      <c r="AF3756" s="8"/>
      <c r="AG3756" s="8"/>
      <c r="AH3756" s="8"/>
      <c r="AI3756" s="8"/>
      <c r="AJ3756" s="8"/>
      <c r="AK3756" s="8"/>
      <c r="AL3756" s="8"/>
      <c r="AM3756" s="8"/>
      <c r="AN3756" s="4"/>
    </row>
    <row customHeight="true" ht="15" r="3757">
      <c r="A3757" s="1" t="s">
        <v>7234</v>
      </c>
      <c r="B3757" s="2"/>
      <c r="C3757" s="2" t="s">
        <v>7235</v>
      </c>
      <c r="D3757" s="2" t="s">
        <v>7236</v>
      </c>
      <c r="E3757" s="2" t="s">
        <v>101</v>
      </c>
      <c r="F3757" s="3" t="s">
        <v>186</v>
      </c>
      <c r="G3757" s="3" t="s">
        <v>73</v>
      </c>
      <c r="H3757" s="3" t="s">
        <v>73</v>
      </c>
      <c r="I3757" s="3" t="s">
        <v>73</v>
      </c>
      <c r="J3757" s="3" t="s">
        <v>81</v>
      </c>
      <c r="K3757" s="3" t="s">
        <v>82</v>
      </c>
      <c r="L3757" s="8" t="s">
        <v>83</v>
      </c>
      <c r="M3757" s="3" t="s">
        <v>81</v>
      </c>
      <c r="N3757" s="3" t="s">
        <v>82</v>
      </c>
      <c r="O3757" s="8" t="s">
        <v>84</v>
      </c>
      <c r="P3757" s="3" t="s">
        <v>81</v>
      </c>
      <c r="Q3757" s="3" t="s">
        <v>82</v>
      </c>
      <c r="R3757" s="8" t="s">
        <v>85</v>
      </c>
      <c r="S3757" s="3" t="s">
        <v>81</v>
      </c>
      <c r="T3757" s="3" t="s">
        <v>82</v>
      </c>
      <c r="U3757" s="8" t="s">
        <v>86</v>
      </c>
      <c r="V3757" s="3" t="s">
        <v>81</v>
      </c>
      <c r="W3757" s="3" t="s">
        <v>82</v>
      </c>
      <c r="X3757" s="8" t="s">
        <v>87</v>
      </c>
      <c r="Y3757" s="3" t="s">
        <v>81</v>
      </c>
      <c r="Z3757" s="3" t="s">
        <v>82</v>
      </c>
      <c r="AA3757" s="8" t="s">
        <v>88</v>
      </c>
      <c r="AB3757" s="3" t="s">
        <v>82</v>
      </c>
      <c r="AC3757" s="3" t="s">
        <v>82</v>
      </c>
      <c r="AD3757" s="8" t="s">
        <v>198</v>
      </c>
      <c r="AE3757" s="3" t="s">
        <v>81</v>
      </c>
      <c r="AF3757" s="3" t="s">
        <v>82</v>
      </c>
      <c r="AG3757" s="8" t="s">
        <v>90</v>
      </c>
      <c r="AH3757" s="3" t="s">
        <v>82</v>
      </c>
      <c r="AI3757" s="3" t="s">
        <v>82</v>
      </c>
      <c r="AJ3757" s="8" t="s">
        <v>198</v>
      </c>
      <c r="AK3757" s="3" t="s">
        <v>82</v>
      </c>
      <c r="AL3757" s="3" t="s">
        <v>82</v>
      </c>
      <c r="AM3757" s="8" t="s">
        <v>198</v>
      </c>
      <c r="AN3757" s="4"/>
    </row>
    <row customHeight="true" ht="15" r="3758">
      <c r="A3758" s="1" t="s">
        <v>7234</v>
      </c>
      <c r="B3758" s="2"/>
      <c r="C3758" s="2" t="s">
        <v>7235</v>
      </c>
      <c r="D3758" s="2" t="s">
        <v>7237</v>
      </c>
      <c r="E3758" s="2" t="s">
        <v>1845</v>
      </c>
      <c r="F3758" s="3" t="s">
        <v>186</v>
      </c>
      <c r="G3758" s="3" t="s">
        <v>73</v>
      </c>
      <c r="H3758" s="3" t="s">
        <v>73</v>
      </c>
      <c r="I3758" s="3" t="s">
        <v>73</v>
      </c>
      <c r="J3758" s="8"/>
      <c r="K3758" s="8"/>
      <c r="L3758" s="8"/>
      <c r="M3758" s="8"/>
      <c r="N3758" s="8"/>
      <c r="O3758" s="8"/>
      <c r="P3758" s="8"/>
      <c r="Q3758" s="8"/>
      <c r="R3758" s="8"/>
      <c r="S3758" s="8"/>
      <c r="T3758" s="8"/>
      <c r="U3758" s="8"/>
      <c r="V3758" s="8"/>
      <c r="W3758" s="8"/>
      <c r="X3758" s="8"/>
      <c r="Y3758" s="8"/>
      <c r="Z3758" s="8"/>
      <c r="AA3758" s="8"/>
      <c r="AB3758" s="8"/>
      <c r="AC3758" s="8"/>
      <c r="AD3758" s="8"/>
      <c r="AE3758" s="8"/>
      <c r="AF3758" s="8"/>
      <c r="AG3758" s="8"/>
      <c r="AH3758" s="8"/>
      <c r="AI3758" s="8"/>
      <c r="AJ3758" s="8"/>
      <c r="AK3758" s="8"/>
      <c r="AL3758" s="8"/>
      <c r="AM3758" s="8"/>
      <c r="AN3758" s="4"/>
    </row>
    <row customHeight="true" ht="15" r="3759">
      <c r="A3759" s="1" t="s">
        <v>7234</v>
      </c>
      <c r="B3759" s="2"/>
      <c r="C3759" s="2" t="s">
        <v>7235</v>
      </c>
      <c r="D3759" s="2" t="s">
        <v>7238</v>
      </c>
      <c r="E3759" s="2" t="s">
        <v>2160</v>
      </c>
      <c r="F3759" s="3" t="s">
        <v>186</v>
      </c>
      <c r="G3759" s="3" t="s">
        <v>73</v>
      </c>
      <c r="H3759" s="3" t="s">
        <v>73</v>
      </c>
      <c r="I3759" s="3" t="s">
        <v>73</v>
      </c>
      <c r="J3759" s="8"/>
      <c r="K3759" s="8"/>
      <c r="L3759" s="8"/>
      <c r="M3759" s="8"/>
      <c r="N3759" s="8"/>
      <c r="O3759" s="8"/>
      <c r="P3759" s="8"/>
      <c r="Q3759" s="8"/>
      <c r="R3759" s="8"/>
      <c r="S3759" s="8"/>
      <c r="T3759" s="8"/>
      <c r="U3759" s="8"/>
      <c r="V3759" s="8"/>
      <c r="W3759" s="8"/>
      <c r="X3759" s="8"/>
      <c r="Y3759" s="8"/>
      <c r="Z3759" s="8"/>
      <c r="AA3759" s="8"/>
      <c r="AB3759" s="8"/>
      <c r="AC3759" s="8"/>
      <c r="AD3759" s="8"/>
      <c r="AE3759" s="8"/>
      <c r="AF3759" s="8"/>
      <c r="AG3759" s="8"/>
      <c r="AH3759" s="8"/>
      <c r="AI3759" s="8"/>
      <c r="AJ3759" s="8"/>
      <c r="AK3759" s="8"/>
      <c r="AL3759" s="8"/>
      <c r="AM3759" s="8"/>
      <c r="AN3759" s="4"/>
    </row>
    <row customHeight="true" ht="15" r="3760">
      <c r="A3760" s="1" t="s">
        <v>7234</v>
      </c>
      <c r="B3760" s="2"/>
      <c r="C3760" s="2" t="s">
        <v>7235</v>
      </c>
      <c r="D3760" s="2" t="s">
        <v>7239</v>
      </c>
      <c r="E3760" s="2" t="s">
        <v>1456</v>
      </c>
      <c r="F3760" s="3" t="s">
        <v>186</v>
      </c>
      <c r="G3760" s="3" t="s">
        <v>73</v>
      </c>
      <c r="H3760" s="3" t="s">
        <v>73</v>
      </c>
      <c r="I3760" s="3" t="s">
        <v>73</v>
      </c>
      <c r="J3760" s="8"/>
      <c r="K3760" s="8"/>
      <c r="L3760" s="8"/>
      <c r="M3760" s="8"/>
      <c r="N3760" s="8"/>
      <c r="O3760" s="8"/>
      <c r="P3760" s="8"/>
      <c r="Q3760" s="8"/>
      <c r="R3760" s="8"/>
      <c r="S3760" s="8"/>
      <c r="T3760" s="8"/>
      <c r="U3760" s="8"/>
      <c r="V3760" s="8"/>
      <c r="W3760" s="8"/>
      <c r="X3760" s="8"/>
      <c r="Y3760" s="8"/>
      <c r="Z3760" s="8"/>
      <c r="AA3760" s="8"/>
      <c r="AB3760" s="8"/>
      <c r="AC3760" s="8"/>
      <c r="AD3760" s="8"/>
      <c r="AE3760" s="8"/>
      <c r="AF3760" s="8"/>
      <c r="AG3760" s="8"/>
      <c r="AH3760" s="8"/>
      <c r="AI3760" s="8"/>
      <c r="AJ3760" s="8"/>
      <c r="AK3760" s="8"/>
      <c r="AL3760" s="8"/>
      <c r="AM3760" s="8"/>
      <c r="AN3760" s="4"/>
    </row>
    <row customHeight="true" ht="15" r="3761">
      <c r="A3761" s="1" t="s">
        <v>7234</v>
      </c>
      <c r="B3761" s="2"/>
      <c r="C3761" s="2" t="s">
        <v>7235</v>
      </c>
      <c r="D3761" s="2" t="s">
        <v>7240</v>
      </c>
      <c r="E3761" s="2" t="s">
        <v>4003</v>
      </c>
      <c r="F3761" s="3" t="s">
        <v>186</v>
      </c>
      <c r="G3761" s="3" t="s">
        <v>73</v>
      </c>
      <c r="H3761" s="3" t="s">
        <v>73</v>
      </c>
      <c r="I3761" s="3" t="s">
        <v>73</v>
      </c>
      <c r="J3761" s="8"/>
      <c r="K3761" s="8"/>
      <c r="L3761" s="8"/>
      <c r="M3761" s="8"/>
      <c r="N3761" s="8"/>
      <c r="O3761" s="8"/>
      <c r="P3761" s="8"/>
      <c r="Q3761" s="8"/>
      <c r="R3761" s="8"/>
      <c r="S3761" s="8"/>
      <c r="T3761" s="8"/>
      <c r="U3761" s="8"/>
      <c r="V3761" s="8"/>
      <c r="W3761" s="8"/>
      <c r="X3761" s="8"/>
      <c r="Y3761" s="8"/>
      <c r="Z3761" s="8"/>
      <c r="AA3761" s="8"/>
      <c r="AB3761" s="8"/>
      <c r="AC3761" s="8"/>
      <c r="AD3761" s="8"/>
      <c r="AE3761" s="8"/>
      <c r="AF3761" s="8"/>
      <c r="AG3761" s="8"/>
      <c r="AH3761" s="8"/>
      <c r="AI3761" s="8"/>
      <c r="AJ3761" s="8"/>
      <c r="AK3761" s="8"/>
      <c r="AL3761" s="8"/>
      <c r="AM3761" s="8"/>
      <c r="AN3761" s="4"/>
    </row>
    <row customHeight="true" ht="15" r="3762">
      <c r="A3762" s="1" t="s">
        <v>7234</v>
      </c>
      <c r="B3762" s="2"/>
      <c r="C3762" s="2" t="s">
        <v>7235</v>
      </c>
      <c r="D3762" s="2" t="s">
        <v>7241</v>
      </c>
      <c r="E3762" s="2" t="s">
        <v>2020</v>
      </c>
      <c r="F3762" s="3" t="s">
        <v>186</v>
      </c>
      <c r="G3762" s="3" t="s">
        <v>73</v>
      </c>
      <c r="H3762" s="3" t="s">
        <v>73</v>
      </c>
      <c r="I3762" s="3" t="s">
        <v>73</v>
      </c>
      <c r="J3762" s="8"/>
      <c r="K3762" s="8"/>
      <c r="L3762" s="8"/>
      <c r="M3762" s="8"/>
      <c r="N3762" s="8"/>
      <c r="O3762" s="8"/>
      <c r="P3762" s="8"/>
      <c r="Q3762" s="8"/>
      <c r="R3762" s="8"/>
      <c r="S3762" s="8"/>
      <c r="T3762" s="8"/>
      <c r="U3762" s="8"/>
      <c r="V3762" s="8"/>
      <c r="W3762" s="8"/>
      <c r="X3762" s="8"/>
      <c r="Y3762" s="8"/>
      <c r="Z3762" s="8"/>
      <c r="AA3762" s="8"/>
      <c r="AB3762" s="8"/>
      <c r="AC3762" s="8"/>
      <c r="AD3762" s="8"/>
      <c r="AE3762" s="8"/>
      <c r="AF3762" s="8"/>
      <c r="AG3762" s="8"/>
      <c r="AH3762" s="8"/>
      <c r="AI3762" s="8"/>
      <c r="AJ3762" s="8"/>
      <c r="AK3762" s="8"/>
      <c r="AL3762" s="8"/>
      <c r="AM3762" s="8"/>
      <c r="AN3762" s="4"/>
    </row>
    <row customHeight="true" ht="15" r="3763">
      <c r="A3763" s="1" t="s">
        <v>7242</v>
      </c>
      <c r="B3763" s="2"/>
      <c r="C3763" s="2" t="s">
        <v>7243</v>
      </c>
      <c r="D3763" s="2" t="s">
        <v>7244</v>
      </c>
      <c r="E3763" s="2" t="s">
        <v>103</v>
      </c>
      <c r="F3763" s="3" t="s">
        <v>186</v>
      </c>
      <c r="G3763" s="3" t="s">
        <v>73</v>
      </c>
      <c r="H3763" s="3" t="s">
        <v>73</v>
      </c>
      <c r="I3763" s="3" t="s">
        <v>73</v>
      </c>
      <c r="J3763" s="3" t="s">
        <v>82</v>
      </c>
      <c r="K3763" s="3" t="s">
        <v>82</v>
      </c>
      <c r="L3763" s="8" t="s">
        <v>198</v>
      </c>
      <c r="M3763" s="3" t="s">
        <v>82</v>
      </c>
      <c r="N3763" s="3" t="s">
        <v>82</v>
      </c>
      <c r="O3763" s="8" t="s">
        <v>198</v>
      </c>
      <c r="P3763" s="3" t="s">
        <v>81</v>
      </c>
      <c r="Q3763" s="3" t="s">
        <v>82</v>
      </c>
      <c r="R3763" s="8" t="s">
        <v>85</v>
      </c>
      <c r="S3763" s="3" t="s">
        <v>81</v>
      </c>
      <c r="T3763" s="3" t="s">
        <v>82</v>
      </c>
      <c r="U3763" s="8" t="s">
        <v>86</v>
      </c>
      <c r="V3763" s="3" t="s">
        <v>82</v>
      </c>
      <c r="W3763" s="3" t="s">
        <v>82</v>
      </c>
      <c r="X3763" s="8" t="s">
        <v>198</v>
      </c>
      <c r="Y3763" s="3" t="s">
        <v>82</v>
      </c>
      <c r="Z3763" s="3" t="s">
        <v>82</v>
      </c>
      <c r="AA3763" s="8" t="s">
        <v>198</v>
      </c>
      <c r="AB3763" s="3" t="s">
        <v>82</v>
      </c>
      <c r="AC3763" s="3" t="s">
        <v>82</v>
      </c>
      <c r="AD3763" s="8" t="s">
        <v>198</v>
      </c>
      <c r="AE3763" s="3" t="s">
        <v>81</v>
      </c>
      <c r="AF3763" s="3" t="s">
        <v>82</v>
      </c>
      <c r="AG3763" s="8" t="s">
        <v>90</v>
      </c>
      <c r="AH3763" s="3" t="s">
        <v>82</v>
      </c>
      <c r="AI3763" s="3" t="s">
        <v>82</v>
      </c>
      <c r="AJ3763" s="8" t="s">
        <v>198</v>
      </c>
      <c r="AK3763" s="3" t="s">
        <v>82</v>
      </c>
      <c r="AL3763" s="3" t="s">
        <v>82</v>
      </c>
      <c r="AM3763" s="8" t="s">
        <v>198</v>
      </c>
      <c r="AN3763" s="4"/>
    </row>
    <row customHeight="true" ht="15" r="3764">
      <c r="A3764" s="1" t="s">
        <v>7242</v>
      </c>
      <c r="B3764" s="2"/>
      <c r="C3764" s="2" t="s">
        <v>7243</v>
      </c>
      <c r="D3764" s="2" t="s">
        <v>7245</v>
      </c>
      <c r="E3764" s="2" t="s">
        <v>101</v>
      </c>
      <c r="F3764" s="3" t="s">
        <v>186</v>
      </c>
      <c r="G3764" s="3" t="s">
        <v>73</v>
      </c>
      <c r="H3764" s="3" t="s">
        <v>73</v>
      </c>
      <c r="I3764" s="3" t="s">
        <v>73</v>
      </c>
      <c r="J3764" s="8"/>
      <c r="K3764" s="8"/>
      <c r="L3764" s="8"/>
      <c r="M3764" s="8"/>
      <c r="N3764" s="8"/>
      <c r="O3764" s="8"/>
      <c r="P3764" s="8"/>
      <c r="Q3764" s="8"/>
      <c r="R3764" s="8"/>
      <c r="S3764" s="8"/>
      <c r="T3764" s="8"/>
      <c r="U3764" s="8"/>
      <c r="V3764" s="8"/>
      <c r="W3764" s="8"/>
      <c r="X3764" s="8"/>
      <c r="Y3764" s="8"/>
      <c r="Z3764" s="8"/>
      <c r="AA3764" s="8"/>
      <c r="AB3764" s="8"/>
      <c r="AC3764" s="8"/>
      <c r="AD3764" s="8"/>
      <c r="AE3764" s="8"/>
      <c r="AF3764" s="8"/>
      <c r="AG3764" s="8"/>
      <c r="AH3764" s="8"/>
      <c r="AI3764" s="8"/>
      <c r="AJ3764" s="8"/>
      <c r="AK3764" s="8"/>
      <c r="AL3764" s="8"/>
      <c r="AM3764" s="8"/>
      <c r="AN3764" s="4"/>
    </row>
    <row customHeight="true" ht="15" r="3765">
      <c r="A3765" s="1" t="s">
        <v>7242</v>
      </c>
      <c r="B3765" s="2"/>
      <c r="C3765" s="2" t="s">
        <v>7243</v>
      </c>
      <c r="D3765" s="2" t="s">
        <v>7246</v>
      </c>
      <c r="E3765" s="2" t="s">
        <v>7247</v>
      </c>
      <c r="F3765" s="3" t="s">
        <v>186</v>
      </c>
      <c r="G3765" s="3" t="s">
        <v>73</v>
      </c>
      <c r="H3765" s="3" t="s">
        <v>73</v>
      </c>
      <c r="I3765" s="3" t="s">
        <v>73</v>
      </c>
      <c r="J3765" s="8"/>
      <c r="K3765" s="8"/>
      <c r="L3765" s="8"/>
      <c r="M3765" s="8"/>
      <c r="N3765" s="8"/>
      <c r="O3765" s="8"/>
      <c r="P3765" s="8"/>
      <c r="Q3765" s="8"/>
      <c r="R3765" s="8"/>
      <c r="S3765" s="8"/>
      <c r="T3765" s="8"/>
      <c r="U3765" s="8"/>
      <c r="V3765" s="8"/>
      <c r="W3765" s="8"/>
      <c r="X3765" s="8"/>
      <c r="Y3765" s="8"/>
      <c r="Z3765" s="8"/>
      <c r="AA3765" s="8"/>
      <c r="AB3765" s="8"/>
      <c r="AC3765" s="8"/>
      <c r="AD3765" s="8"/>
      <c r="AE3765" s="8"/>
      <c r="AF3765" s="8"/>
      <c r="AG3765" s="8"/>
      <c r="AH3765" s="8"/>
      <c r="AI3765" s="8"/>
      <c r="AJ3765" s="8"/>
      <c r="AK3765" s="8"/>
      <c r="AL3765" s="8"/>
      <c r="AM3765" s="8"/>
      <c r="AN3765" s="4"/>
    </row>
    <row customHeight="true" ht="15" r="3766">
      <c r="A3766" s="1" t="s">
        <v>7242</v>
      </c>
      <c r="B3766" s="2"/>
      <c r="C3766" s="2" t="s">
        <v>7243</v>
      </c>
      <c r="D3766" s="2" t="s">
        <v>7248</v>
      </c>
      <c r="E3766" s="2" t="s">
        <v>1259</v>
      </c>
      <c r="F3766" s="3" t="s">
        <v>186</v>
      </c>
      <c r="G3766" s="3" t="s">
        <v>73</v>
      </c>
      <c r="H3766" s="3" t="s">
        <v>73</v>
      </c>
      <c r="I3766" s="3" t="s">
        <v>73</v>
      </c>
      <c r="J3766" s="8"/>
      <c r="K3766" s="8"/>
      <c r="L3766" s="8"/>
      <c r="M3766" s="8"/>
      <c r="N3766" s="8"/>
      <c r="O3766" s="8"/>
      <c r="P3766" s="8"/>
      <c r="Q3766" s="8"/>
      <c r="R3766" s="8"/>
      <c r="S3766" s="8"/>
      <c r="T3766" s="8"/>
      <c r="U3766" s="8"/>
      <c r="V3766" s="8"/>
      <c r="W3766" s="8"/>
      <c r="X3766" s="8"/>
      <c r="Y3766" s="8"/>
      <c r="Z3766" s="8"/>
      <c r="AA3766" s="8"/>
      <c r="AB3766" s="8"/>
      <c r="AC3766" s="8"/>
      <c r="AD3766" s="8"/>
      <c r="AE3766" s="8"/>
      <c r="AF3766" s="8"/>
      <c r="AG3766" s="8"/>
      <c r="AH3766" s="8"/>
      <c r="AI3766" s="8"/>
      <c r="AJ3766" s="8"/>
      <c r="AK3766" s="8"/>
      <c r="AL3766" s="8"/>
      <c r="AM3766" s="8"/>
      <c r="AN3766" s="4"/>
    </row>
    <row customHeight="true" ht="15" r="3767">
      <c r="A3767" s="1" t="s">
        <v>7242</v>
      </c>
      <c r="B3767" s="2"/>
      <c r="C3767" s="2" t="s">
        <v>7243</v>
      </c>
      <c r="D3767" s="2" t="s">
        <v>7249</v>
      </c>
      <c r="E3767" s="2" t="s">
        <v>2160</v>
      </c>
      <c r="F3767" s="3" t="s">
        <v>186</v>
      </c>
      <c r="G3767" s="3" t="s">
        <v>73</v>
      </c>
      <c r="H3767" s="3" t="s">
        <v>73</v>
      </c>
      <c r="I3767" s="3" t="s">
        <v>73</v>
      </c>
      <c r="J3767" s="8"/>
      <c r="K3767" s="8"/>
      <c r="L3767" s="8"/>
      <c r="M3767" s="8"/>
      <c r="N3767" s="8"/>
      <c r="O3767" s="8"/>
      <c r="P3767" s="8"/>
      <c r="Q3767" s="8"/>
      <c r="R3767" s="8"/>
      <c r="S3767" s="8"/>
      <c r="T3767" s="8"/>
      <c r="U3767" s="8"/>
      <c r="V3767" s="8"/>
      <c r="W3767" s="8"/>
      <c r="X3767" s="8"/>
      <c r="Y3767" s="8"/>
      <c r="Z3767" s="8"/>
      <c r="AA3767" s="8"/>
      <c r="AB3767" s="8"/>
      <c r="AC3767" s="8"/>
      <c r="AD3767" s="8"/>
      <c r="AE3767" s="8"/>
      <c r="AF3767" s="8"/>
      <c r="AG3767" s="8"/>
      <c r="AH3767" s="8"/>
      <c r="AI3767" s="8"/>
      <c r="AJ3767" s="8"/>
      <c r="AK3767" s="8"/>
      <c r="AL3767" s="8"/>
      <c r="AM3767" s="8"/>
      <c r="AN3767" s="4"/>
    </row>
    <row customHeight="true" ht="15" r="3768">
      <c r="A3768" s="1" t="s">
        <v>7242</v>
      </c>
      <c r="B3768" s="2"/>
      <c r="C3768" s="2" t="s">
        <v>7243</v>
      </c>
      <c r="D3768" s="2" t="s">
        <v>7250</v>
      </c>
      <c r="E3768" s="2" t="s">
        <v>1845</v>
      </c>
      <c r="F3768" s="3" t="s">
        <v>186</v>
      </c>
      <c r="G3768" s="3" t="s">
        <v>73</v>
      </c>
      <c r="H3768" s="3" t="s">
        <v>73</v>
      </c>
      <c r="I3768" s="3" t="s">
        <v>73</v>
      </c>
      <c r="J3768" s="8"/>
      <c r="K3768" s="8"/>
      <c r="L3768" s="8"/>
      <c r="M3768" s="8"/>
      <c r="N3768" s="8"/>
      <c r="O3768" s="8"/>
      <c r="P3768" s="8"/>
      <c r="Q3768" s="8"/>
      <c r="R3768" s="8"/>
      <c r="S3768" s="8"/>
      <c r="T3768" s="8"/>
      <c r="U3768" s="8"/>
      <c r="V3768" s="8"/>
      <c r="W3768" s="8"/>
      <c r="X3768" s="8"/>
      <c r="Y3768" s="8"/>
      <c r="Z3768" s="8"/>
      <c r="AA3768" s="8"/>
      <c r="AB3768" s="8"/>
      <c r="AC3768" s="8"/>
      <c r="AD3768" s="8"/>
      <c r="AE3768" s="8"/>
      <c r="AF3768" s="8"/>
      <c r="AG3768" s="8"/>
      <c r="AH3768" s="8"/>
      <c r="AI3768" s="8"/>
      <c r="AJ3768" s="8"/>
      <c r="AK3768" s="8"/>
      <c r="AL3768" s="8"/>
      <c r="AM3768" s="8"/>
      <c r="AN3768" s="4"/>
    </row>
    <row customHeight="true" ht="15" r="3769">
      <c r="A3769" s="1" t="s">
        <v>7251</v>
      </c>
      <c r="B3769" s="2"/>
      <c r="C3769" s="2" t="s">
        <v>7252</v>
      </c>
      <c r="D3769" s="2" t="s">
        <v>7253</v>
      </c>
      <c r="E3769" s="2" t="s">
        <v>7254</v>
      </c>
      <c r="F3769" s="3" t="s">
        <v>94</v>
      </c>
      <c r="G3769" s="3" t="s">
        <v>73</v>
      </c>
      <c r="H3769" s="3" t="s">
        <v>73</v>
      </c>
      <c r="I3769" s="3" t="s">
        <v>73</v>
      </c>
      <c r="J3769" s="3" t="s">
        <v>81</v>
      </c>
      <c r="K3769" s="3" t="s">
        <v>82</v>
      </c>
      <c r="L3769" s="8" t="s">
        <v>83</v>
      </c>
      <c r="M3769" s="3" t="s">
        <v>81</v>
      </c>
      <c r="N3769" s="3" t="s">
        <v>82</v>
      </c>
      <c r="O3769" s="8" t="s">
        <v>84</v>
      </c>
      <c r="P3769" s="3" t="s">
        <v>81</v>
      </c>
      <c r="Q3769" s="3" t="s">
        <v>82</v>
      </c>
      <c r="R3769" s="8" t="s">
        <v>85</v>
      </c>
      <c r="S3769" s="3" t="s">
        <v>81</v>
      </c>
      <c r="T3769" s="3" t="s">
        <v>82</v>
      </c>
      <c r="U3769" s="8" t="s">
        <v>86</v>
      </c>
      <c r="V3769" s="3" t="s">
        <v>81</v>
      </c>
      <c r="W3769" s="3" t="s">
        <v>82</v>
      </c>
      <c r="X3769" s="8" t="s">
        <v>87</v>
      </c>
      <c r="Y3769" s="3" t="s">
        <v>81</v>
      </c>
      <c r="Z3769" s="3" t="s">
        <v>82</v>
      </c>
      <c r="AA3769" s="8" t="s">
        <v>88</v>
      </c>
      <c r="AB3769" s="3" t="s">
        <v>81</v>
      </c>
      <c r="AC3769" s="3" t="s">
        <v>82</v>
      </c>
      <c r="AD3769" s="8" t="s">
        <v>89</v>
      </c>
      <c r="AE3769" s="3" t="s">
        <v>81</v>
      </c>
      <c r="AF3769" s="3" t="s">
        <v>82</v>
      </c>
      <c r="AG3769" s="8" t="s">
        <v>90</v>
      </c>
      <c r="AH3769" s="3" t="s">
        <v>81</v>
      </c>
      <c r="AI3769" s="3" t="s">
        <v>82</v>
      </c>
      <c r="AJ3769" s="8" t="s">
        <v>86</v>
      </c>
      <c r="AK3769" s="3" t="s">
        <v>81</v>
      </c>
      <c r="AL3769" s="3" t="s">
        <v>82</v>
      </c>
      <c r="AM3769" s="8" t="s">
        <v>86</v>
      </c>
      <c r="AN3769" s="4"/>
    </row>
    <row customHeight="true" ht="15" r="3770">
      <c r="A3770" s="1" t="s">
        <v>7251</v>
      </c>
      <c r="B3770" s="2"/>
      <c r="C3770" s="2" t="s">
        <v>7252</v>
      </c>
      <c r="D3770" s="2" t="s">
        <v>7255</v>
      </c>
      <c r="E3770" s="2" t="s">
        <v>7256</v>
      </c>
      <c r="F3770" s="3" t="s">
        <v>94</v>
      </c>
      <c r="G3770" s="3" t="s">
        <v>73</v>
      </c>
      <c r="H3770" s="3" t="s">
        <v>73</v>
      </c>
      <c r="I3770" s="3" t="s">
        <v>73</v>
      </c>
      <c r="J3770" s="8"/>
      <c r="K3770" s="8"/>
      <c r="L3770" s="8"/>
      <c r="M3770" s="8"/>
      <c r="N3770" s="8"/>
      <c r="O3770" s="8"/>
      <c r="P3770" s="8"/>
      <c r="Q3770" s="8"/>
      <c r="R3770" s="8"/>
      <c r="S3770" s="8"/>
      <c r="T3770" s="8"/>
      <c r="U3770" s="8"/>
      <c r="V3770" s="8"/>
      <c r="W3770" s="8"/>
      <c r="X3770" s="8"/>
      <c r="Y3770" s="8"/>
      <c r="Z3770" s="8"/>
      <c r="AA3770" s="8"/>
      <c r="AB3770" s="8"/>
      <c r="AC3770" s="8"/>
      <c r="AD3770" s="8"/>
      <c r="AE3770" s="8"/>
      <c r="AF3770" s="8"/>
      <c r="AG3770" s="8"/>
      <c r="AH3770" s="8"/>
      <c r="AI3770" s="8"/>
      <c r="AJ3770" s="8"/>
      <c r="AK3770" s="8"/>
      <c r="AL3770" s="8"/>
      <c r="AM3770" s="8"/>
      <c r="AN3770" s="4"/>
    </row>
    <row customHeight="true" ht="15" r="3771">
      <c r="A3771" s="1" t="s">
        <v>7251</v>
      </c>
      <c r="B3771" s="2"/>
      <c r="C3771" s="2" t="s">
        <v>7252</v>
      </c>
      <c r="D3771" s="2" t="s">
        <v>7257</v>
      </c>
      <c r="E3771" s="2" t="s">
        <v>7258</v>
      </c>
      <c r="F3771" s="3" t="s">
        <v>94</v>
      </c>
      <c r="G3771" s="3" t="s">
        <v>73</v>
      </c>
      <c r="H3771" s="3" t="s">
        <v>73</v>
      </c>
      <c r="I3771" s="3" t="s">
        <v>73</v>
      </c>
      <c r="J3771" s="8"/>
      <c r="K3771" s="8"/>
      <c r="L3771" s="8"/>
      <c r="M3771" s="8"/>
      <c r="N3771" s="8"/>
      <c r="O3771" s="8"/>
      <c r="P3771" s="8"/>
      <c r="Q3771" s="8"/>
      <c r="R3771" s="8"/>
      <c r="S3771" s="8"/>
      <c r="T3771" s="8"/>
      <c r="U3771" s="8"/>
      <c r="V3771" s="8"/>
      <c r="W3771" s="8"/>
      <c r="X3771" s="8"/>
      <c r="Y3771" s="8"/>
      <c r="Z3771" s="8"/>
      <c r="AA3771" s="8"/>
      <c r="AB3771" s="8"/>
      <c r="AC3771" s="8"/>
      <c r="AD3771" s="8"/>
      <c r="AE3771" s="8"/>
      <c r="AF3771" s="8"/>
      <c r="AG3771" s="8"/>
      <c r="AH3771" s="8"/>
      <c r="AI3771" s="8"/>
      <c r="AJ3771" s="8"/>
      <c r="AK3771" s="8"/>
      <c r="AL3771" s="8"/>
      <c r="AM3771" s="8"/>
      <c r="AN3771" s="4"/>
    </row>
    <row customHeight="true" ht="15" r="3772">
      <c r="A3772" s="1" t="s">
        <v>7259</v>
      </c>
      <c r="B3772" s="2"/>
      <c r="C3772" s="2" t="s">
        <v>7260</v>
      </c>
      <c r="D3772" s="2" t="s">
        <v>7261</v>
      </c>
      <c r="E3772" s="2" t="s">
        <v>7262</v>
      </c>
      <c r="F3772" s="3" t="s">
        <v>128</v>
      </c>
      <c r="G3772" s="3" t="s">
        <v>73</v>
      </c>
      <c r="H3772" s="3" t="s">
        <v>73</v>
      </c>
      <c r="I3772" s="3" t="s">
        <v>73</v>
      </c>
      <c r="J3772" s="3" t="s">
        <v>81</v>
      </c>
      <c r="K3772" s="3" t="s">
        <v>82</v>
      </c>
      <c r="L3772" s="8" t="s">
        <v>83</v>
      </c>
      <c r="M3772" s="3" t="s">
        <v>81</v>
      </c>
      <c r="N3772" s="3" t="s">
        <v>82</v>
      </c>
      <c r="O3772" s="8" t="s">
        <v>84</v>
      </c>
      <c r="P3772" s="3" t="s">
        <v>81</v>
      </c>
      <c r="Q3772" s="3" t="s">
        <v>82</v>
      </c>
      <c r="R3772" s="8" t="s">
        <v>85</v>
      </c>
      <c r="S3772" s="3" t="s">
        <v>81</v>
      </c>
      <c r="T3772" s="3" t="s">
        <v>82</v>
      </c>
      <c r="U3772" s="8" t="s">
        <v>86</v>
      </c>
      <c r="V3772" s="3" t="s">
        <v>81</v>
      </c>
      <c r="W3772" s="3" t="s">
        <v>82</v>
      </c>
      <c r="X3772" s="8" t="s">
        <v>87</v>
      </c>
      <c r="Y3772" s="3" t="s">
        <v>81</v>
      </c>
      <c r="Z3772" s="3" t="s">
        <v>82</v>
      </c>
      <c r="AA3772" s="8" t="s">
        <v>88</v>
      </c>
      <c r="AB3772" s="3" t="s">
        <v>81</v>
      </c>
      <c r="AC3772" s="3" t="s">
        <v>82</v>
      </c>
      <c r="AD3772" s="8" t="s">
        <v>89</v>
      </c>
      <c r="AE3772" s="3" t="s">
        <v>81</v>
      </c>
      <c r="AF3772" s="3" t="s">
        <v>82</v>
      </c>
      <c r="AG3772" s="8" t="s">
        <v>90</v>
      </c>
      <c r="AH3772" s="3" t="s">
        <v>81</v>
      </c>
      <c r="AI3772" s="3" t="s">
        <v>82</v>
      </c>
      <c r="AJ3772" s="8" t="s">
        <v>86</v>
      </c>
      <c r="AK3772" s="3" t="s">
        <v>81</v>
      </c>
      <c r="AL3772" s="3" t="s">
        <v>82</v>
      </c>
      <c r="AM3772" s="8" t="s">
        <v>86</v>
      </c>
      <c r="AN3772" s="4"/>
    </row>
    <row customHeight="true" ht="15" r="3773">
      <c r="A3773" s="1" t="s">
        <v>7259</v>
      </c>
      <c r="B3773" s="2"/>
      <c r="C3773" s="2" t="s">
        <v>7260</v>
      </c>
      <c r="D3773" s="2" t="s">
        <v>7263</v>
      </c>
      <c r="E3773" s="2" t="s">
        <v>7264</v>
      </c>
      <c r="F3773" s="3" t="s">
        <v>128</v>
      </c>
      <c r="G3773" s="3" t="s">
        <v>73</v>
      </c>
      <c r="H3773" s="3" t="s">
        <v>73</v>
      </c>
      <c r="I3773" s="3" t="s">
        <v>73</v>
      </c>
      <c r="J3773" s="8"/>
      <c r="K3773" s="8"/>
      <c r="L3773" s="8"/>
      <c r="M3773" s="8"/>
      <c r="N3773" s="8"/>
      <c r="O3773" s="8"/>
      <c r="P3773" s="8"/>
      <c r="Q3773" s="8"/>
      <c r="R3773" s="8"/>
      <c r="S3773" s="8"/>
      <c r="T3773" s="8"/>
      <c r="U3773" s="8"/>
      <c r="V3773" s="8"/>
      <c r="W3773" s="8"/>
      <c r="X3773" s="8"/>
      <c r="Y3773" s="8"/>
      <c r="Z3773" s="8"/>
      <c r="AA3773" s="8"/>
      <c r="AB3773" s="8"/>
      <c r="AC3773" s="8"/>
      <c r="AD3773" s="8"/>
      <c r="AE3773" s="8"/>
      <c r="AF3773" s="8"/>
      <c r="AG3773" s="8"/>
      <c r="AH3773" s="8"/>
      <c r="AI3773" s="8"/>
      <c r="AJ3773" s="8"/>
      <c r="AK3773" s="8"/>
      <c r="AL3773" s="8"/>
      <c r="AM3773" s="8"/>
      <c r="AN3773" s="4"/>
    </row>
    <row customHeight="true" ht="15" r="3774">
      <c r="A3774" s="1" t="s">
        <v>7265</v>
      </c>
      <c r="B3774" s="2"/>
      <c r="C3774" s="2" t="s">
        <v>7266</v>
      </c>
      <c r="D3774" s="2" t="s">
        <v>7267</v>
      </c>
      <c r="E3774" s="2" t="s">
        <v>2592</v>
      </c>
      <c r="F3774" s="3" t="s">
        <v>594</v>
      </c>
      <c r="G3774" s="3" t="s">
        <v>73</v>
      </c>
      <c r="H3774" s="3" t="s">
        <v>73</v>
      </c>
      <c r="I3774" s="3" t="s">
        <v>73</v>
      </c>
      <c r="J3774" s="3" t="s">
        <v>81</v>
      </c>
      <c r="K3774" s="3" t="s">
        <v>82</v>
      </c>
      <c r="L3774" s="8" t="s">
        <v>83</v>
      </c>
      <c r="M3774" s="3" t="s">
        <v>81</v>
      </c>
      <c r="N3774" s="3" t="s">
        <v>82</v>
      </c>
      <c r="O3774" s="8" t="s">
        <v>84</v>
      </c>
      <c r="P3774" s="3" t="s">
        <v>81</v>
      </c>
      <c r="Q3774" s="3" t="s">
        <v>82</v>
      </c>
      <c r="R3774" s="8" t="s">
        <v>85</v>
      </c>
      <c r="S3774" s="3" t="s">
        <v>81</v>
      </c>
      <c r="T3774" s="3" t="s">
        <v>82</v>
      </c>
      <c r="U3774" s="8" t="s">
        <v>86</v>
      </c>
      <c r="V3774" s="3" t="s">
        <v>81</v>
      </c>
      <c r="W3774" s="3" t="s">
        <v>82</v>
      </c>
      <c r="X3774" s="8" t="s">
        <v>87</v>
      </c>
      <c r="Y3774" s="3" t="s">
        <v>81</v>
      </c>
      <c r="Z3774" s="3" t="s">
        <v>82</v>
      </c>
      <c r="AA3774" s="8" t="s">
        <v>88</v>
      </c>
      <c r="AB3774" s="3" t="s">
        <v>81</v>
      </c>
      <c r="AC3774" s="3" t="s">
        <v>82</v>
      </c>
      <c r="AD3774" s="8" t="s">
        <v>89</v>
      </c>
      <c r="AE3774" s="3" t="s">
        <v>81</v>
      </c>
      <c r="AF3774" s="3" t="s">
        <v>82</v>
      </c>
      <c r="AG3774" s="8" t="s">
        <v>90</v>
      </c>
      <c r="AH3774" s="3" t="s">
        <v>81</v>
      </c>
      <c r="AI3774" s="3" t="s">
        <v>82</v>
      </c>
      <c r="AJ3774" s="8" t="s">
        <v>86</v>
      </c>
      <c r="AK3774" s="3" t="s">
        <v>81</v>
      </c>
      <c r="AL3774" s="3" t="s">
        <v>82</v>
      </c>
      <c r="AM3774" s="8" t="s">
        <v>86</v>
      </c>
      <c r="AN3774" s="4"/>
    </row>
    <row customHeight="true" ht="15" r="3775">
      <c r="A3775" s="1" t="s">
        <v>7265</v>
      </c>
      <c r="B3775" s="2"/>
      <c r="C3775" s="2" t="s">
        <v>7266</v>
      </c>
      <c r="D3775" s="2" t="s">
        <v>7268</v>
      </c>
      <c r="E3775" s="2" t="s">
        <v>4445</v>
      </c>
      <c r="F3775" s="3" t="s">
        <v>594</v>
      </c>
      <c r="G3775" s="3" t="s">
        <v>73</v>
      </c>
      <c r="H3775" s="3" t="s">
        <v>73</v>
      </c>
      <c r="I3775" s="3" t="s">
        <v>73</v>
      </c>
      <c r="J3775" s="8"/>
      <c r="K3775" s="8"/>
      <c r="L3775" s="8"/>
      <c r="M3775" s="8"/>
      <c r="N3775" s="8"/>
      <c r="O3775" s="8"/>
      <c r="P3775" s="8"/>
      <c r="Q3775" s="8"/>
      <c r="R3775" s="8"/>
      <c r="S3775" s="8"/>
      <c r="T3775" s="8"/>
      <c r="U3775" s="8"/>
      <c r="V3775" s="8"/>
      <c r="W3775" s="8"/>
      <c r="X3775" s="8"/>
      <c r="Y3775" s="8"/>
      <c r="Z3775" s="8"/>
      <c r="AA3775" s="8"/>
      <c r="AB3775" s="8"/>
      <c r="AC3775" s="8"/>
      <c r="AD3775" s="8"/>
      <c r="AE3775" s="8"/>
      <c r="AF3775" s="8"/>
      <c r="AG3775" s="8"/>
      <c r="AH3775" s="8"/>
      <c r="AI3775" s="8"/>
      <c r="AJ3775" s="8"/>
      <c r="AK3775" s="8"/>
      <c r="AL3775" s="8"/>
      <c r="AM3775" s="8"/>
      <c r="AN3775" s="4"/>
    </row>
    <row customHeight="true" ht="15" r="3776">
      <c r="A3776" s="1" t="s">
        <v>7265</v>
      </c>
      <c r="B3776" s="2"/>
      <c r="C3776" s="2" t="s">
        <v>7266</v>
      </c>
      <c r="D3776" s="2" t="s">
        <v>7269</v>
      </c>
      <c r="E3776" s="2" t="s">
        <v>1182</v>
      </c>
      <c r="F3776" s="3" t="s">
        <v>594</v>
      </c>
      <c r="G3776" s="3" t="s">
        <v>73</v>
      </c>
      <c r="H3776" s="3" t="s">
        <v>73</v>
      </c>
      <c r="I3776" s="3" t="s">
        <v>73</v>
      </c>
      <c r="J3776" s="8"/>
      <c r="K3776" s="8"/>
      <c r="L3776" s="8"/>
      <c r="M3776" s="8"/>
      <c r="N3776" s="8"/>
      <c r="O3776" s="8"/>
      <c r="P3776" s="8"/>
      <c r="Q3776" s="8"/>
      <c r="R3776" s="8"/>
      <c r="S3776" s="8"/>
      <c r="T3776" s="8"/>
      <c r="U3776" s="8"/>
      <c r="V3776" s="8"/>
      <c r="W3776" s="8"/>
      <c r="X3776" s="8"/>
      <c r="Y3776" s="8"/>
      <c r="Z3776" s="8"/>
      <c r="AA3776" s="8"/>
      <c r="AB3776" s="8"/>
      <c r="AC3776" s="8"/>
      <c r="AD3776" s="8"/>
      <c r="AE3776" s="8"/>
      <c r="AF3776" s="8"/>
      <c r="AG3776" s="8"/>
      <c r="AH3776" s="8"/>
      <c r="AI3776" s="8"/>
      <c r="AJ3776" s="8"/>
      <c r="AK3776" s="8"/>
      <c r="AL3776" s="8"/>
      <c r="AM3776" s="8"/>
      <c r="AN3776" s="4"/>
    </row>
    <row customHeight="true" ht="15" r="3777">
      <c r="A3777" s="1" t="s">
        <v>7265</v>
      </c>
      <c r="B3777" s="2"/>
      <c r="C3777" s="2" t="s">
        <v>7266</v>
      </c>
      <c r="D3777" s="2" t="s">
        <v>7270</v>
      </c>
      <c r="E3777" s="2" t="s">
        <v>98</v>
      </c>
      <c r="F3777" s="3" t="s">
        <v>594</v>
      </c>
      <c r="G3777" s="3" t="s">
        <v>73</v>
      </c>
      <c r="H3777" s="3" t="s">
        <v>73</v>
      </c>
      <c r="I3777" s="3" t="s">
        <v>73</v>
      </c>
      <c r="J3777" s="8"/>
      <c r="K3777" s="8"/>
      <c r="L3777" s="8"/>
      <c r="M3777" s="8"/>
      <c r="N3777" s="8"/>
      <c r="O3777" s="8"/>
      <c r="P3777" s="8"/>
      <c r="Q3777" s="8"/>
      <c r="R3777" s="8"/>
      <c r="S3777" s="8"/>
      <c r="T3777" s="8"/>
      <c r="U3777" s="8"/>
      <c r="V3777" s="8"/>
      <c r="W3777" s="8"/>
      <c r="X3777" s="8"/>
      <c r="Y3777" s="8"/>
      <c r="Z3777" s="8"/>
      <c r="AA3777" s="8"/>
      <c r="AB3777" s="8"/>
      <c r="AC3777" s="8"/>
      <c r="AD3777" s="8"/>
      <c r="AE3777" s="8"/>
      <c r="AF3777" s="8"/>
      <c r="AG3777" s="8"/>
      <c r="AH3777" s="8"/>
      <c r="AI3777" s="8"/>
      <c r="AJ3777" s="8"/>
      <c r="AK3777" s="8"/>
      <c r="AL3777" s="8"/>
      <c r="AM3777" s="8"/>
      <c r="AN3777" s="4"/>
    </row>
    <row customHeight="true" ht="15" r="3778">
      <c r="A3778" s="1" t="s">
        <v>7271</v>
      </c>
      <c r="B3778" s="2"/>
      <c r="C3778" s="2" t="s">
        <v>7272</v>
      </c>
      <c r="D3778" s="2" t="s">
        <v>7273</v>
      </c>
      <c r="E3778" s="2" t="s">
        <v>792</v>
      </c>
      <c r="F3778" s="3" t="s">
        <v>128</v>
      </c>
      <c r="G3778" s="3" t="s">
        <v>73</v>
      </c>
      <c r="H3778" s="3" t="s">
        <v>73</v>
      </c>
      <c r="I3778" s="3" t="s">
        <v>73</v>
      </c>
      <c r="J3778" s="3" t="s">
        <v>81</v>
      </c>
      <c r="K3778" s="3" t="s">
        <v>82</v>
      </c>
      <c r="L3778" s="8" t="s">
        <v>83</v>
      </c>
      <c r="M3778" s="3" t="s">
        <v>81</v>
      </c>
      <c r="N3778" s="3" t="s">
        <v>82</v>
      </c>
      <c r="O3778" s="8" t="s">
        <v>84</v>
      </c>
      <c r="P3778" s="3" t="s">
        <v>81</v>
      </c>
      <c r="Q3778" s="3" t="s">
        <v>82</v>
      </c>
      <c r="R3778" s="8" t="s">
        <v>85</v>
      </c>
      <c r="S3778" s="3" t="s">
        <v>81</v>
      </c>
      <c r="T3778" s="3" t="s">
        <v>82</v>
      </c>
      <c r="U3778" s="8" t="s">
        <v>86</v>
      </c>
      <c r="V3778" s="3" t="s">
        <v>81</v>
      </c>
      <c r="W3778" s="3" t="s">
        <v>82</v>
      </c>
      <c r="X3778" s="8" t="s">
        <v>87</v>
      </c>
      <c r="Y3778" s="3" t="s">
        <v>81</v>
      </c>
      <c r="Z3778" s="3" t="s">
        <v>82</v>
      </c>
      <c r="AA3778" s="8" t="s">
        <v>88</v>
      </c>
      <c r="AB3778" s="3" t="s">
        <v>81</v>
      </c>
      <c r="AC3778" s="3" t="s">
        <v>82</v>
      </c>
      <c r="AD3778" s="8" t="s">
        <v>89</v>
      </c>
      <c r="AE3778" s="3" t="s">
        <v>81</v>
      </c>
      <c r="AF3778" s="3" t="s">
        <v>82</v>
      </c>
      <c r="AG3778" s="8" t="s">
        <v>90</v>
      </c>
      <c r="AH3778" s="3" t="s">
        <v>82</v>
      </c>
      <c r="AI3778" s="3" t="s">
        <v>82</v>
      </c>
      <c r="AJ3778" s="8" t="s">
        <v>198</v>
      </c>
      <c r="AK3778" s="3" t="s">
        <v>82</v>
      </c>
      <c r="AL3778" s="3" t="s">
        <v>82</v>
      </c>
      <c r="AM3778" s="8" t="s">
        <v>198</v>
      </c>
      <c r="AN3778" s="4"/>
    </row>
    <row customHeight="true" ht="15" r="3779">
      <c r="A3779" s="1" t="s">
        <v>7271</v>
      </c>
      <c r="B3779" s="2"/>
      <c r="C3779" s="2" t="s">
        <v>7272</v>
      </c>
      <c r="D3779" s="2" t="s">
        <v>7274</v>
      </c>
      <c r="E3779" s="2" t="s">
        <v>105</v>
      </c>
      <c r="F3779" s="3" t="s">
        <v>128</v>
      </c>
      <c r="G3779" s="3" t="s">
        <v>73</v>
      </c>
      <c r="H3779" s="3" t="s">
        <v>73</v>
      </c>
      <c r="I3779" s="3" t="s">
        <v>73</v>
      </c>
      <c r="J3779" s="8"/>
      <c r="K3779" s="8"/>
      <c r="L3779" s="8"/>
      <c r="M3779" s="8"/>
      <c r="N3779" s="8"/>
      <c r="O3779" s="8"/>
      <c r="P3779" s="8"/>
      <c r="Q3779" s="8"/>
      <c r="R3779" s="8"/>
      <c r="S3779" s="8"/>
      <c r="T3779" s="8"/>
      <c r="U3779" s="8"/>
      <c r="V3779" s="8"/>
      <c r="W3779" s="8"/>
      <c r="X3779" s="8"/>
      <c r="Y3779" s="8"/>
      <c r="Z3779" s="8"/>
      <c r="AA3779" s="8"/>
      <c r="AB3779" s="8"/>
      <c r="AC3779" s="8"/>
      <c r="AD3779" s="8"/>
      <c r="AE3779" s="8"/>
      <c r="AF3779" s="8"/>
      <c r="AG3779" s="8"/>
      <c r="AH3779" s="8"/>
      <c r="AI3779" s="8"/>
      <c r="AJ3779" s="8"/>
      <c r="AK3779" s="8"/>
      <c r="AL3779" s="8"/>
      <c r="AM3779" s="8"/>
      <c r="AN3779" s="4"/>
    </row>
    <row customHeight="true" ht="15" r="3780">
      <c r="A3780" s="1" t="s">
        <v>7271</v>
      </c>
      <c r="B3780" s="2"/>
      <c r="C3780" s="2" t="s">
        <v>7272</v>
      </c>
      <c r="D3780" s="2" t="s">
        <v>7275</v>
      </c>
      <c r="E3780" s="2" t="s">
        <v>781</v>
      </c>
      <c r="F3780" s="3" t="s">
        <v>128</v>
      </c>
      <c r="G3780" s="3" t="s">
        <v>73</v>
      </c>
      <c r="H3780" s="3" t="s">
        <v>73</v>
      </c>
      <c r="I3780" s="3" t="s">
        <v>73</v>
      </c>
      <c r="J3780" s="8"/>
      <c r="K3780" s="8"/>
      <c r="L3780" s="8"/>
      <c r="M3780" s="8"/>
      <c r="N3780" s="8"/>
      <c r="O3780" s="8"/>
      <c r="P3780" s="8"/>
      <c r="Q3780" s="8"/>
      <c r="R3780" s="8"/>
      <c r="S3780" s="8"/>
      <c r="T3780" s="8"/>
      <c r="U3780" s="8"/>
      <c r="V3780" s="8"/>
      <c r="W3780" s="8"/>
      <c r="X3780" s="8"/>
      <c r="Y3780" s="8"/>
      <c r="Z3780" s="8"/>
      <c r="AA3780" s="8"/>
      <c r="AB3780" s="8"/>
      <c r="AC3780" s="8"/>
      <c r="AD3780" s="8"/>
      <c r="AE3780" s="8"/>
      <c r="AF3780" s="8"/>
      <c r="AG3780" s="8"/>
      <c r="AH3780" s="8"/>
      <c r="AI3780" s="8"/>
      <c r="AJ3780" s="8"/>
      <c r="AK3780" s="8"/>
      <c r="AL3780" s="8"/>
      <c r="AM3780" s="8"/>
      <c r="AN3780" s="4"/>
    </row>
    <row customHeight="true" ht="15" r="3781">
      <c r="A3781" s="1" t="s">
        <v>7271</v>
      </c>
      <c r="B3781" s="2"/>
      <c r="C3781" s="2" t="s">
        <v>7272</v>
      </c>
      <c r="D3781" s="2" t="s">
        <v>7276</v>
      </c>
      <c r="E3781" s="2" t="s">
        <v>2018</v>
      </c>
      <c r="F3781" s="3" t="s">
        <v>128</v>
      </c>
      <c r="G3781" s="3" t="s">
        <v>73</v>
      </c>
      <c r="H3781" s="3" t="s">
        <v>73</v>
      </c>
      <c r="I3781" s="3" t="s">
        <v>73</v>
      </c>
      <c r="J3781" s="8"/>
      <c r="K3781" s="8"/>
      <c r="L3781" s="8"/>
      <c r="M3781" s="8"/>
      <c r="N3781" s="8"/>
      <c r="O3781" s="8"/>
      <c r="P3781" s="8"/>
      <c r="Q3781" s="8"/>
      <c r="R3781" s="8"/>
      <c r="S3781" s="8"/>
      <c r="T3781" s="8"/>
      <c r="U3781" s="8"/>
      <c r="V3781" s="8"/>
      <c r="W3781" s="8"/>
      <c r="X3781" s="8"/>
      <c r="Y3781" s="8"/>
      <c r="Z3781" s="8"/>
      <c r="AA3781" s="8"/>
      <c r="AB3781" s="8"/>
      <c r="AC3781" s="8"/>
      <c r="AD3781" s="8"/>
      <c r="AE3781" s="8"/>
      <c r="AF3781" s="8"/>
      <c r="AG3781" s="8"/>
      <c r="AH3781" s="8"/>
      <c r="AI3781" s="8"/>
      <c r="AJ3781" s="8"/>
      <c r="AK3781" s="8"/>
      <c r="AL3781" s="8"/>
      <c r="AM3781" s="8"/>
      <c r="AN3781" s="4"/>
    </row>
    <row customHeight="true" ht="15" r="3782">
      <c r="A3782" s="1" t="s">
        <v>7271</v>
      </c>
      <c r="B3782" s="2"/>
      <c r="C3782" s="2" t="s">
        <v>7272</v>
      </c>
      <c r="D3782" s="2" t="s">
        <v>7277</v>
      </c>
      <c r="E3782" s="2" t="s">
        <v>1837</v>
      </c>
      <c r="F3782" s="3" t="s">
        <v>128</v>
      </c>
      <c r="G3782" s="3" t="s">
        <v>73</v>
      </c>
      <c r="H3782" s="3" t="s">
        <v>73</v>
      </c>
      <c r="I3782" s="3" t="s">
        <v>73</v>
      </c>
      <c r="J3782" s="8"/>
      <c r="K3782" s="8"/>
      <c r="L3782" s="8"/>
      <c r="M3782" s="8"/>
      <c r="N3782" s="8"/>
      <c r="O3782" s="8"/>
      <c r="P3782" s="8"/>
      <c r="Q3782" s="8"/>
      <c r="R3782" s="8"/>
      <c r="S3782" s="8"/>
      <c r="T3782" s="8"/>
      <c r="U3782" s="8"/>
      <c r="V3782" s="8"/>
      <c r="W3782" s="8"/>
      <c r="X3782" s="8"/>
      <c r="Y3782" s="8"/>
      <c r="Z3782" s="8"/>
      <c r="AA3782" s="8"/>
      <c r="AB3782" s="8"/>
      <c r="AC3782" s="8"/>
      <c r="AD3782" s="8"/>
      <c r="AE3782" s="8"/>
      <c r="AF3782" s="8"/>
      <c r="AG3782" s="8"/>
      <c r="AH3782" s="8"/>
      <c r="AI3782" s="8"/>
      <c r="AJ3782" s="8"/>
      <c r="AK3782" s="8"/>
      <c r="AL3782" s="8"/>
      <c r="AM3782" s="8"/>
      <c r="AN3782" s="4"/>
    </row>
    <row customHeight="true" ht="15" r="3783">
      <c r="A3783" s="1" t="s">
        <v>7271</v>
      </c>
      <c r="B3783" s="2"/>
      <c r="C3783" s="2" t="s">
        <v>7272</v>
      </c>
      <c r="D3783" s="2" t="s">
        <v>7278</v>
      </c>
      <c r="E3783" s="2" t="s">
        <v>103</v>
      </c>
      <c r="F3783" s="3" t="s">
        <v>128</v>
      </c>
      <c r="G3783" s="3" t="s">
        <v>73</v>
      </c>
      <c r="H3783" s="3" t="s">
        <v>73</v>
      </c>
      <c r="I3783" s="3" t="s">
        <v>73</v>
      </c>
      <c r="J3783" s="8"/>
      <c r="K3783" s="8"/>
      <c r="L3783" s="8"/>
      <c r="M3783" s="8"/>
      <c r="N3783" s="8"/>
      <c r="O3783" s="8"/>
      <c r="P3783" s="8"/>
      <c r="Q3783" s="8"/>
      <c r="R3783" s="8"/>
      <c r="S3783" s="8"/>
      <c r="T3783" s="8"/>
      <c r="U3783" s="8"/>
      <c r="V3783" s="8"/>
      <c r="W3783" s="8"/>
      <c r="X3783" s="8"/>
      <c r="Y3783" s="8"/>
      <c r="Z3783" s="8"/>
      <c r="AA3783" s="8"/>
      <c r="AB3783" s="8"/>
      <c r="AC3783" s="8"/>
      <c r="AD3783" s="8"/>
      <c r="AE3783" s="8"/>
      <c r="AF3783" s="8"/>
      <c r="AG3783" s="8"/>
      <c r="AH3783" s="8"/>
      <c r="AI3783" s="8"/>
      <c r="AJ3783" s="8"/>
      <c r="AK3783" s="8"/>
      <c r="AL3783" s="8"/>
      <c r="AM3783" s="8"/>
      <c r="AN3783" s="4"/>
    </row>
    <row customHeight="true" ht="15" r="3784">
      <c r="A3784" s="1" t="s">
        <v>7279</v>
      </c>
      <c r="B3784" s="2"/>
      <c r="C3784" s="2" t="s">
        <v>7280</v>
      </c>
      <c r="D3784" s="2" t="s">
        <v>7281</v>
      </c>
      <c r="E3784" s="2" t="s">
        <v>2018</v>
      </c>
      <c r="F3784" s="3" t="s">
        <v>94</v>
      </c>
      <c r="G3784" s="3" t="s">
        <v>73</v>
      </c>
      <c r="H3784" s="3" t="s">
        <v>73</v>
      </c>
      <c r="I3784" s="3" t="s">
        <v>73</v>
      </c>
      <c r="J3784" s="3" t="s">
        <v>81</v>
      </c>
      <c r="K3784" s="3" t="s">
        <v>82</v>
      </c>
      <c r="L3784" s="8" t="s">
        <v>83</v>
      </c>
      <c r="M3784" s="3" t="s">
        <v>81</v>
      </c>
      <c r="N3784" s="3" t="s">
        <v>82</v>
      </c>
      <c r="O3784" s="8" t="s">
        <v>84</v>
      </c>
      <c r="P3784" s="3" t="s">
        <v>81</v>
      </c>
      <c r="Q3784" s="3" t="s">
        <v>82</v>
      </c>
      <c r="R3784" s="8" t="s">
        <v>85</v>
      </c>
      <c r="S3784" s="3" t="s">
        <v>81</v>
      </c>
      <c r="T3784" s="3" t="s">
        <v>82</v>
      </c>
      <c r="U3784" s="8" t="s">
        <v>86</v>
      </c>
      <c r="V3784" s="3" t="s">
        <v>81</v>
      </c>
      <c r="W3784" s="3" t="s">
        <v>82</v>
      </c>
      <c r="X3784" s="8" t="s">
        <v>87</v>
      </c>
      <c r="Y3784" s="3" t="s">
        <v>81</v>
      </c>
      <c r="Z3784" s="3" t="s">
        <v>82</v>
      </c>
      <c r="AA3784" s="8" t="s">
        <v>88</v>
      </c>
      <c r="AB3784" s="3" t="s">
        <v>81</v>
      </c>
      <c r="AC3784" s="3" t="s">
        <v>82</v>
      </c>
      <c r="AD3784" s="8" t="s">
        <v>89</v>
      </c>
      <c r="AE3784" s="3" t="s">
        <v>81</v>
      </c>
      <c r="AF3784" s="3" t="s">
        <v>82</v>
      </c>
      <c r="AG3784" s="8" t="s">
        <v>90</v>
      </c>
      <c r="AH3784" s="3" t="s">
        <v>82</v>
      </c>
      <c r="AI3784" s="3" t="s">
        <v>82</v>
      </c>
      <c r="AJ3784" s="8" t="s">
        <v>198</v>
      </c>
      <c r="AK3784" s="3" t="s">
        <v>82</v>
      </c>
      <c r="AL3784" s="3" t="s">
        <v>82</v>
      </c>
      <c r="AM3784" s="8" t="s">
        <v>198</v>
      </c>
      <c r="AN3784" s="4"/>
    </row>
    <row customHeight="true" ht="15" r="3785">
      <c r="A3785" s="1" t="s">
        <v>7279</v>
      </c>
      <c r="B3785" s="2"/>
      <c r="C3785" s="2" t="s">
        <v>7280</v>
      </c>
      <c r="D3785" s="2" t="s">
        <v>7282</v>
      </c>
      <c r="E3785" s="2" t="s">
        <v>101</v>
      </c>
      <c r="F3785" s="3" t="s">
        <v>94</v>
      </c>
      <c r="G3785" s="3" t="s">
        <v>73</v>
      </c>
      <c r="H3785" s="3" t="s">
        <v>73</v>
      </c>
      <c r="I3785" s="3" t="s">
        <v>73</v>
      </c>
      <c r="J3785" s="8"/>
      <c r="K3785" s="8"/>
      <c r="L3785" s="8"/>
      <c r="M3785" s="8"/>
      <c r="N3785" s="8"/>
      <c r="O3785" s="8"/>
      <c r="P3785" s="8"/>
      <c r="Q3785" s="8"/>
      <c r="R3785" s="8"/>
      <c r="S3785" s="8"/>
      <c r="T3785" s="8"/>
      <c r="U3785" s="8"/>
      <c r="V3785" s="8"/>
      <c r="W3785" s="8"/>
      <c r="X3785" s="8"/>
      <c r="Y3785" s="8"/>
      <c r="Z3785" s="8"/>
      <c r="AA3785" s="8"/>
      <c r="AB3785" s="8"/>
      <c r="AC3785" s="8"/>
      <c r="AD3785" s="8"/>
      <c r="AE3785" s="8"/>
      <c r="AF3785" s="8"/>
      <c r="AG3785" s="8"/>
      <c r="AH3785" s="8"/>
      <c r="AI3785" s="8"/>
      <c r="AJ3785" s="8"/>
      <c r="AK3785" s="8"/>
      <c r="AL3785" s="8"/>
      <c r="AM3785" s="8"/>
      <c r="AN3785" s="4"/>
    </row>
    <row customHeight="true" ht="15" r="3786">
      <c r="A3786" s="1" t="s">
        <v>7279</v>
      </c>
      <c r="B3786" s="2"/>
      <c r="C3786" s="2" t="s">
        <v>7280</v>
      </c>
      <c r="D3786" s="2" t="s">
        <v>7283</v>
      </c>
      <c r="E3786" s="2" t="s">
        <v>3452</v>
      </c>
      <c r="F3786" s="3" t="s">
        <v>94</v>
      </c>
      <c r="G3786" s="3" t="s">
        <v>73</v>
      </c>
      <c r="H3786" s="3" t="s">
        <v>73</v>
      </c>
      <c r="I3786" s="3" t="s">
        <v>73</v>
      </c>
      <c r="J3786" s="8"/>
      <c r="K3786" s="8"/>
      <c r="L3786" s="8"/>
      <c r="M3786" s="8"/>
      <c r="N3786" s="8"/>
      <c r="O3786" s="8"/>
      <c r="P3786" s="8"/>
      <c r="Q3786" s="8"/>
      <c r="R3786" s="8"/>
      <c r="S3786" s="8"/>
      <c r="T3786" s="8"/>
      <c r="U3786" s="8"/>
      <c r="V3786" s="8"/>
      <c r="W3786" s="8"/>
      <c r="X3786" s="8"/>
      <c r="Y3786" s="8"/>
      <c r="Z3786" s="8"/>
      <c r="AA3786" s="8"/>
      <c r="AB3786" s="8"/>
      <c r="AC3786" s="8"/>
      <c r="AD3786" s="8"/>
      <c r="AE3786" s="8"/>
      <c r="AF3786" s="8"/>
      <c r="AG3786" s="8"/>
      <c r="AH3786" s="8"/>
      <c r="AI3786" s="8"/>
      <c r="AJ3786" s="8"/>
      <c r="AK3786" s="8"/>
      <c r="AL3786" s="8"/>
      <c r="AM3786" s="8"/>
      <c r="AN3786" s="4"/>
    </row>
    <row customHeight="true" ht="15" r="3787">
      <c r="A3787" s="1" t="s">
        <v>7279</v>
      </c>
      <c r="B3787" s="2"/>
      <c r="C3787" s="2" t="s">
        <v>7280</v>
      </c>
      <c r="D3787" s="2" t="s">
        <v>7284</v>
      </c>
      <c r="E3787" s="2" t="s">
        <v>1837</v>
      </c>
      <c r="F3787" s="3" t="s">
        <v>94</v>
      </c>
      <c r="G3787" s="3" t="s">
        <v>73</v>
      </c>
      <c r="H3787" s="3" t="s">
        <v>73</v>
      </c>
      <c r="I3787" s="3" t="s">
        <v>73</v>
      </c>
      <c r="J3787" s="8"/>
      <c r="K3787" s="8"/>
      <c r="L3787" s="8"/>
      <c r="M3787" s="8"/>
      <c r="N3787" s="8"/>
      <c r="O3787" s="8"/>
      <c r="P3787" s="8"/>
      <c r="Q3787" s="8"/>
      <c r="R3787" s="8"/>
      <c r="S3787" s="8"/>
      <c r="T3787" s="8"/>
      <c r="U3787" s="8"/>
      <c r="V3787" s="8"/>
      <c r="W3787" s="8"/>
      <c r="X3787" s="8"/>
      <c r="Y3787" s="8"/>
      <c r="Z3787" s="8"/>
      <c r="AA3787" s="8"/>
      <c r="AB3787" s="8"/>
      <c r="AC3787" s="8"/>
      <c r="AD3787" s="8"/>
      <c r="AE3787" s="8"/>
      <c r="AF3787" s="8"/>
      <c r="AG3787" s="8"/>
      <c r="AH3787" s="8"/>
      <c r="AI3787" s="8"/>
      <c r="AJ3787" s="8"/>
      <c r="AK3787" s="8"/>
      <c r="AL3787" s="8"/>
      <c r="AM3787" s="8"/>
      <c r="AN3787" s="4"/>
    </row>
    <row customHeight="true" ht="15" r="3788">
      <c r="A3788" s="1" t="s">
        <v>7285</v>
      </c>
      <c r="B3788" s="2"/>
      <c r="C3788" s="2" t="s">
        <v>7286</v>
      </c>
      <c r="D3788" s="2" t="s">
        <v>7287</v>
      </c>
      <c r="E3788" s="2" t="s">
        <v>2006</v>
      </c>
      <c r="F3788" s="3" t="s">
        <v>1191</v>
      </c>
      <c r="G3788" s="3" t="s">
        <v>73</v>
      </c>
      <c r="H3788" s="3" t="s">
        <v>73</v>
      </c>
      <c r="I3788" s="3" t="s">
        <v>73</v>
      </c>
      <c r="J3788" s="3" t="s">
        <v>81</v>
      </c>
      <c r="K3788" s="3" t="s">
        <v>82</v>
      </c>
      <c r="L3788" s="8" t="s">
        <v>83</v>
      </c>
      <c r="M3788" s="3" t="s">
        <v>81</v>
      </c>
      <c r="N3788" s="3" t="s">
        <v>82</v>
      </c>
      <c r="O3788" s="8" t="s">
        <v>84</v>
      </c>
      <c r="P3788" s="3" t="s">
        <v>81</v>
      </c>
      <c r="Q3788" s="3" t="s">
        <v>82</v>
      </c>
      <c r="R3788" s="8" t="s">
        <v>85</v>
      </c>
      <c r="S3788" s="3" t="s">
        <v>81</v>
      </c>
      <c r="T3788" s="3" t="s">
        <v>82</v>
      </c>
      <c r="U3788" s="8" t="s">
        <v>86</v>
      </c>
      <c r="V3788" s="3" t="s">
        <v>81</v>
      </c>
      <c r="W3788" s="3" t="s">
        <v>82</v>
      </c>
      <c r="X3788" s="8" t="s">
        <v>87</v>
      </c>
      <c r="Y3788" s="3" t="s">
        <v>81</v>
      </c>
      <c r="Z3788" s="3" t="s">
        <v>82</v>
      </c>
      <c r="AA3788" s="8" t="s">
        <v>88</v>
      </c>
      <c r="AB3788" s="3" t="s">
        <v>82</v>
      </c>
      <c r="AC3788" s="3" t="s">
        <v>82</v>
      </c>
      <c r="AD3788" s="8" t="s">
        <v>198</v>
      </c>
      <c r="AE3788" s="3" t="s">
        <v>81</v>
      </c>
      <c r="AF3788" s="3" t="s">
        <v>82</v>
      </c>
      <c r="AG3788" s="8" t="s">
        <v>90</v>
      </c>
      <c r="AH3788" s="3" t="s">
        <v>82</v>
      </c>
      <c r="AI3788" s="3" t="s">
        <v>82</v>
      </c>
      <c r="AJ3788" s="8" t="s">
        <v>198</v>
      </c>
      <c r="AK3788" s="3" t="s">
        <v>82</v>
      </c>
      <c r="AL3788" s="3" t="s">
        <v>82</v>
      </c>
      <c r="AM3788" s="8" t="s">
        <v>198</v>
      </c>
      <c r="AN3788" s="4"/>
    </row>
    <row customHeight="true" ht="15" r="3789">
      <c r="A3789" s="1" t="s">
        <v>7285</v>
      </c>
      <c r="B3789" s="2"/>
      <c r="C3789" s="2" t="s">
        <v>7286</v>
      </c>
      <c r="D3789" s="2" t="s">
        <v>7288</v>
      </c>
      <c r="E3789" s="2" t="s">
        <v>3841</v>
      </c>
      <c r="F3789" s="3" t="s">
        <v>1191</v>
      </c>
      <c r="G3789" s="3" t="s">
        <v>73</v>
      </c>
      <c r="H3789" s="3" t="s">
        <v>73</v>
      </c>
      <c r="I3789" s="3" t="s">
        <v>73</v>
      </c>
      <c r="J3789" s="8"/>
      <c r="K3789" s="8"/>
      <c r="L3789" s="8"/>
      <c r="M3789" s="8"/>
      <c r="N3789" s="8"/>
      <c r="O3789" s="8"/>
      <c r="P3789" s="8"/>
      <c r="Q3789" s="8"/>
      <c r="R3789" s="8"/>
      <c r="S3789" s="8"/>
      <c r="T3789" s="8"/>
      <c r="U3789" s="8"/>
      <c r="V3789" s="8"/>
      <c r="W3789" s="8"/>
      <c r="X3789" s="8"/>
      <c r="Y3789" s="8"/>
      <c r="Z3789" s="8"/>
      <c r="AA3789" s="8"/>
      <c r="AB3789" s="8"/>
      <c r="AC3789" s="8"/>
      <c r="AD3789" s="8"/>
      <c r="AE3789" s="8"/>
      <c r="AF3789" s="8"/>
      <c r="AG3789" s="8"/>
      <c r="AH3789" s="8"/>
      <c r="AI3789" s="8"/>
      <c r="AJ3789" s="8"/>
      <c r="AK3789" s="8"/>
      <c r="AL3789" s="8"/>
      <c r="AM3789" s="8"/>
      <c r="AN3789" s="4"/>
    </row>
    <row customHeight="true" ht="15" r="3790">
      <c r="A3790" s="1" t="s">
        <v>7285</v>
      </c>
      <c r="B3790" s="2"/>
      <c r="C3790" s="2" t="s">
        <v>7286</v>
      </c>
      <c r="D3790" s="2" t="s">
        <v>7289</v>
      </c>
      <c r="E3790" s="2" t="s">
        <v>101</v>
      </c>
      <c r="F3790" s="3" t="s">
        <v>1191</v>
      </c>
      <c r="G3790" s="3" t="s">
        <v>73</v>
      </c>
      <c r="H3790" s="3" t="s">
        <v>73</v>
      </c>
      <c r="I3790" s="3" t="s">
        <v>73</v>
      </c>
      <c r="J3790" s="8"/>
      <c r="K3790" s="8"/>
      <c r="L3790" s="8"/>
      <c r="M3790" s="8"/>
      <c r="N3790" s="8"/>
      <c r="O3790" s="8"/>
      <c r="P3790" s="8"/>
      <c r="Q3790" s="8"/>
      <c r="R3790" s="8"/>
      <c r="S3790" s="8"/>
      <c r="T3790" s="8"/>
      <c r="U3790" s="8"/>
      <c r="V3790" s="8"/>
      <c r="W3790" s="8"/>
      <c r="X3790" s="8"/>
      <c r="Y3790" s="8"/>
      <c r="Z3790" s="8"/>
      <c r="AA3790" s="8"/>
      <c r="AB3790" s="8"/>
      <c r="AC3790" s="8"/>
      <c r="AD3790" s="8"/>
      <c r="AE3790" s="8"/>
      <c r="AF3790" s="8"/>
      <c r="AG3790" s="8"/>
      <c r="AH3790" s="8"/>
      <c r="AI3790" s="8"/>
      <c r="AJ3790" s="8"/>
      <c r="AK3790" s="8"/>
      <c r="AL3790" s="8"/>
      <c r="AM3790" s="8"/>
      <c r="AN3790" s="4"/>
    </row>
    <row customHeight="true" ht="15" r="3791">
      <c r="A3791" s="1" t="s">
        <v>7285</v>
      </c>
      <c r="B3791" s="2"/>
      <c r="C3791" s="2" t="s">
        <v>7286</v>
      </c>
      <c r="D3791" s="2" t="s">
        <v>7290</v>
      </c>
      <c r="E3791" s="2" t="s">
        <v>3452</v>
      </c>
      <c r="F3791" s="3" t="s">
        <v>1191</v>
      </c>
      <c r="G3791" s="3" t="s">
        <v>73</v>
      </c>
      <c r="H3791" s="3" t="s">
        <v>73</v>
      </c>
      <c r="I3791" s="3" t="s">
        <v>73</v>
      </c>
      <c r="J3791" s="8"/>
      <c r="K3791" s="8"/>
      <c r="L3791" s="8"/>
      <c r="M3791" s="8"/>
      <c r="N3791" s="8"/>
      <c r="O3791" s="8"/>
      <c r="P3791" s="8"/>
      <c r="Q3791" s="8"/>
      <c r="R3791" s="8"/>
      <c r="S3791" s="8"/>
      <c r="T3791" s="8"/>
      <c r="U3791" s="8"/>
      <c r="V3791" s="8"/>
      <c r="W3791" s="8"/>
      <c r="X3791" s="8"/>
      <c r="Y3791" s="8"/>
      <c r="Z3791" s="8"/>
      <c r="AA3791" s="8"/>
      <c r="AB3791" s="8"/>
      <c r="AC3791" s="8"/>
      <c r="AD3791" s="8"/>
      <c r="AE3791" s="8"/>
      <c r="AF3791" s="8"/>
      <c r="AG3791" s="8"/>
      <c r="AH3791" s="8"/>
      <c r="AI3791" s="8"/>
      <c r="AJ3791" s="8"/>
      <c r="AK3791" s="8"/>
      <c r="AL3791" s="8"/>
      <c r="AM3791" s="8"/>
      <c r="AN3791" s="4"/>
    </row>
    <row customHeight="true" ht="15" r="3792">
      <c r="A3792" s="1" t="s">
        <v>7285</v>
      </c>
      <c r="B3792" s="2"/>
      <c r="C3792" s="2" t="s">
        <v>7286</v>
      </c>
      <c r="D3792" s="2" t="s">
        <v>7291</v>
      </c>
      <c r="E3792" s="2" t="s">
        <v>4011</v>
      </c>
      <c r="F3792" s="3" t="s">
        <v>1191</v>
      </c>
      <c r="G3792" s="3" t="s">
        <v>73</v>
      </c>
      <c r="H3792" s="3" t="s">
        <v>73</v>
      </c>
      <c r="I3792" s="3" t="s">
        <v>73</v>
      </c>
      <c r="J3792" s="8"/>
      <c r="K3792" s="8"/>
      <c r="L3792" s="8"/>
      <c r="M3792" s="8"/>
      <c r="N3792" s="8"/>
      <c r="O3792" s="8"/>
      <c r="P3792" s="8"/>
      <c r="Q3792" s="8"/>
      <c r="R3792" s="8"/>
      <c r="S3792" s="8"/>
      <c r="T3792" s="8"/>
      <c r="U3792" s="8"/>
      <c r="V3792" s="8"/>
      <c r="W3792" s="8"/>
      <c r="X3792" s="8"/>
      <c r="Y3792" s="8"/>
      <c r="Z3792" s="8"/>
      <c r="AA3792" s="8"/>
      <c r="AB3792" s="8"/>
      <c r="AC3792" s="8"/>
      <c r="AD3792" s="8"/>
      <c r="AE3792" s="8"/>
      <c r="AF3792" s="8"/>
      <c r="AG3792" s="8"/>
      <c r="AH3792" s="8"/>
      <c r="AI3792" s="8"/>
      <c r="AJ3792" s="8"/>
      <c r="AK3792" s="8"/>
      <c r="AL3792" s="8"/>
      <c r="AM3792" s="8"/>
      <c r="AN3792" s="4"/>
    </row>
    <row customHeight="true" ht="15" r="3793">
      <c r="A3793" s="1" t="s">
        <v>7292</v>
      </c>
      <c r="B3793" s="2"/>
      <c r="C3793" s="2" t="s">
        <v>7293</v>
      </c>
      <c r="D3793" s="2" t="s">
        <v>7294</v>
      </c>
      <c r="E3793" s="2" t="s">
        <v>101</v>
      </c>
      <c r="F3793" s="3" t="s">
        <v>186</v>
      </c>
      <c r="G3793" s="3" t="s">
        <v>73</v>
      </c>
      <c r="H3793" s="3" t="s">
        <v>73</v>
      </c>
      <c r="I3793" s="3" t="s">
        <v>73</v>
      </c>
      <c r="J3793" s="3" t="s">
        <v>81</v>
      </c>
      <c r="K3793" s="3" t="s">
        <v>82</v>
      </c>
      <c r="L3793" s="8" t="s">
        <v>83</v>
      </c>
      <c r="M3793" s="3" t="s">
        <v>81</v>
      </c>
      <c r="N3793" s="3" t="s">
        <v>82</v>
      </c>
      <c r="O3793" s="8" t="s">
        <v>84</v>
      </c>
      <c r="P3793" s="3" t="s">
        <v>81</v>
      </c>
      <c r="Q3793" s="3" t="s">
        <v>82</v>
      </c>
      <c r="R3793" s="8" t="s">
        <v>85</v>
      </c>
      <c r="S3793" s="3" t="s">
        <v>81</v>
      </c>
      <c r="T3793" s="3" t="s">
        <v>82</v>
      </c>
      <c r="U3793" s="8" t="s">
        <v>86</v>
      </c>
      <c r="V3793" s="3" t="s">
        <v>81</v>
      </c>
      <c r="W3793" s="3" t="s">
        <v>82</v>
      </c>
      <c r="X3793" s="8" t="s">
        <v>87</v>
      </c>
      <c r="Y3793" s="3" t="s">
        <v>81</v>
      </c>
      <c r="Z3793" s="3" t="s">
        <v>82</v>
      </c>
      <c r="AA3793" s="8" t="s">
        <v>88</v>
      </c>
      <c r="AB3793" s="3" t="s">
        <v>82</v>
      </c>
      <c r="AC3793" s="3" t="s">
        <v>82</v>
      </c>
      <c r="AD3793" s="8" t="s">
        <v>198</v>
      </c>
      <c r="AE3793" s="3" t="s">
        <v>81</v>
      </c>
      <c r="AF3793" s="3" t="s">
        <v>82</v>
      </c>
      <c r="AG3793" s="8" t="s">
        <v>90</v>
      </c>
      <c r="AH3793" s="3" t="s">
        <v>82</v>
      </c>
      <c r="AI3793" s="3" t="s">
        <v>82</v>
      </c>
      <c r="AJ3793" s="8" t="s">
        <v>198</v>
      </c>
      <c r="AK3793" s="3" t="s">
        <v>82</v>
      </c>
      <c r="AL3793" s="3" t="s">
        <v>82</v>
      </c>
      <c r="AM3793" s="8" t="s">
        <v>198</v>
      </c>
      <c r="AN3793" s="4"/>
    </row>
    <row customHeight="true" ht="15" r="3794">
      <c r="A3794" s="1" t="s">
        <v>7292</v>
      </c>
      <c r="B3794" s="2"/>
      <c r="C3794" s="2" t="s">
        <v>7293</v>
      </c>
      <c r="D3794" s="2" t="s">
        <v>7295</v>
      </c>
      <c r="E3794" s="2" t="s">
        <v>103</v>
      </c>
      <c r="F3794" s="3" t="s">
        <v>186</v>
      </c>
      <c r="G3794" s="3" t="s">
        <v>73</v>
      </c>
      <c r="H3794" s="3" t="s">
        <v>73</v>
      </c>
      <c r="I3794" s="3" t="s">
        <v>73</v>
      </c>
      <c r="J3794" s="8"/>
      <c r="K3794" s="8"/>
      <c r="L3794" s="8"/>
      <c r="M3794" s="8"/>
      <c r="N3794" s="8"/>
      <c r="O3794" s="8"/>
      <c r="P3794" s="8"/>
      <c r="Q3794" s="8"/>
      <c r="R3794" s="8"/>
      <c r="S3794" s="8"/>
      <c r="T3794" s="8"/>
      <c r="U3794" s="8"/>
      <c r="V3794" s="8"/>
      <c r="W3794" s="8"/>
      <c r="X3794" s="8"/>
      <c r="Y3794" s="8"/>
      <c r="Z3794" s="8"/>
      <c r="AA3794" s="8"/>
      <c r="AB3794" s="8"/>
      <c r="AC3794" s="8"/>
      <c r="AD3794" s="8"/>
      <c r="AE3794" s="8"/>
      <c r="AF3794" s="8"/>
      <c r="AG3794" s="8"/>
      <c r="AH3794" s="8"/>
      <c r="AI3794" s="8"/>
      <c r="AJ3794" s="8"/>
      <c r="AK3794" s="8"/>
      <c r="AL3794" s="8"/>
      <c r="AM3794" s="8"/>
      <c r="AN3794" s="4"/>
    </row>
    <row customHeight="true" ht="15" r="3795">
      <c r="A3795" s="1" t="s">
        <v>7292</v>
      </c>
      <c r="B3795" s="2"/>
      <c r="C3795" s="2" t="s">
        <v>7293</v>
      </c>
      <c r="D3795" s="2" t="s">
        <v>7296</v>
      </c>
      <c r="E3795" s="2" t="s">
        <v>4003</v>
      </c>
      <c r="F3795" s="3" t="s">
        <v>186</v>
      </c>
      <c r="G3795" s="3" t="s">
        <v>73</v>
      </c>
      <c r="H3795" s="3" t="s">
        <v>73</v>
      </c>
      <c r="I3795" s="3" t="s">
        <v>73</v>
      </c>
      <c r="J3795" s="8"/>
      <c r="K3795" s="8"/>
      <c r="L3795" s="8"/>
      <c r="M3795" s="8"/>
      <c r="N3795" s="8"/>
      <c r="O3795" s="8"/>
      <c r="P3795" s="8"/>
      <c r="Q3795" s="8"/>
      <c r="R3795" s="8"/>
      <c r="S3795" s="8"/>
      <c r="T3795" s="8"/>
      <c r="U3795" s="8"/>
      <c r="V3795" s="8"/>
      <c r="W3795" s="8"/>
      <c r="X3795" s="8"/>
      <c r="Y3795" s="8"/>
      <c r="Z3795" s="8"/>
      <c r="AA3795" s="8"/>
      <c r="AB3795" s="8"/>
      <c r="AC3795" s="8"/>
      <c r="AD3795" s="8"/>
      <c r="AE3795" s="8"/>
      <c r="AF3795" s="8"/>
      <c r="AG3795" s="8"/>
      <c r="AH3795" s="8"/>
      <c r="AI3795" s="8"/>
      <c r="AJ3795" s="8"/>
      <c r="AK3795" s="8"/>
      <c r="AL3795" s="8"/>
      <c r="AM3795" s="8"/>
      <c r="AN3795" s="4"/>
    </row>
    <row customHeight="true" ht="15" r="3796">
      <c r="A3796" s="1" t="s">
        <v>7297</v>
      </c>
      <c r="B3796" s="2"/>
      <c r="C3796" s="2" t="s">
        <v>7298</v>
      </c>
      <c r="D3796" s="2" t="s">
        <v>7299</v>
      </c>
      <c r="E3796" s="2" t="s">
        <v>7300</v>
      </c>
      <c r="F3796" s="3" t="s">
        <v>186</v>
      </c>
      <c r="G3796" s="3" t="s">
        <v>73</v>
      </c>
      <c r="H3796" s="3" t="s">
        <v>73</v>
      </c>
      <c r="I3796" s="3" t="s">
        <v>73</v>
      </c>
      <c r="J3796" s="3" t="s">
        <v>81</v>
      </c>
      <c r="K3796" s="3" t="s">
        <v>82</v>
      </c>
      <c r="L3796" s="8" t="s">
        <v>83</v>
      </c>
      <c r="M3796" s="3" t="s">
        <v>81</v>
      </c>
      <c r="N3796" s="3" t="s">
        <v>82</v>
      </c>
      <c r="O3796" s="8" t="s">
        <v>84</v>
      </c>
      <c r="P3796" s="3" t="s">
        <v>81</v>
      </c>
      <c r="Q3796" s="3" t="s">
        <v>82</v>
      </c>
      <c r="R3796" s="8" t="s">
        <v>85</v>
      </c>
      <c r="S3796" s="3" t="s">
        <v>81</v>
      </c>
      <c r="T3796" s="3" t="s">
        <v>82</v>
      </c>
      <c r="U3796" s="8" t="s">
        <v>86</v>
      </c>
      <c r="V3796" s="3" t="s">
        <v>81</v>
      </c>
      <c r="W3796" s="3" t="s">
        <v>82</v>
      </c>
      <c r="X3796" s="8" t="s">
        <v>87</v>
      </c>
      <c r="Y3796" s="3" t="s">
        <v>81</v>
      </c>
      <c r="Z3796" s="3" t="s">
        <v>82</v>
      </c>
      <c r="AA3796" s="8" t="s">
        <v>88</v>
      </c>
      <c r="AB3796" s="3" t="s">
        <v>82</v>
      </c>
      <c r="AC3796" s="3" t="s">
        <v>82</v>
      </c>
      <c r="AD3796" s="8" t="s">
        <v>198</v>
      </c>
      <c r="AE3796" s="3" t="s">
        <v>81</v>
      </c>
      <c r="AF3796" s="3" t="s">
        <v>82</v>
      </c>
      <c r="AG3796" s="8" t="s">
        <v>90</v>
      </c>
      <c r="AH3796" s="3" t="s">
        <v>82</v>
      </c>
      <c r="AI3796" s="3" t="s">
        <v>82</v>
      </c>
      <c r="AJ3796" s="8" t="s">
        <v>198</v>
      </c>
      <c r="AK3796" s="3" t="s">
        <v>82</v>
      </c>
      <c r="AL3796" s="3" t="s">
        <v>82</v>
      </c>
      <c r="AM3796" s="8" t="s">
        <v>198</v>
      </c>
      <c r="AN3796" s="4"/>
    </row>
    <row customHeight="true" ht="15" r="3797">
      <c r="A3797" s="1" t="s">
        <v>7297</v>
      </c>
      <c r="B3797" s="2"/>
      <c r="C3797" s="2" t="s">
        <v>7298</v>
      </c>
      <c r="D3797" s="2" t="s">
        <v>7301</v>
      </c>
      <c r="E3797" s="2" t="s">
        <v>7302</v>
      </c>
      <c r="F3797" s="3" t="s">
        <v>186</v>
      </c>
      <c r="G3797" s="3" t="s">
        <v>73</v>
      </c>
      <c r="H3797" s="3" t="s">
        <v>73</v>
      </c>
      <c r="I3797" s="3" t="s">
        <v>73</v>
      </c>
      <c r="J3797" s="8"/>
      <c r="K3797" s="8"/>
      <c r="L3797" s="8"/>
      <c r="M3797" s="8"/>
      <c r="N3797" s="8"/>
      <c r="O3797" s="8"/>
      <c r="P3797" s="8"/>
      <c r="Q3797" s="8"/>
      <c r="R3797" s="8"/>
      <c r="S3797" s="8"/>
      <c r="T3797" s="8"/>
      <c r="U3797" s="8"/>
      <c r="V3797" s="8"/>
      <c r="W3797" s="8"/>
      <c r="X3797" s="8"/>
      <c r="Y3797" s="8"/>
      <c r="Z3797" s="8"/>
      <c r="AA3797" s="8"/>
      <c r="AB3797" s="8"/>
      <c r="AC3797" s="8"/>
      <c r="AD3797" s="8"/>
      <c r="AE3797" s="8"/>
      <c r="AF3797" s="8"/>
      <c r="AG3797" s="8"/>
      <c r="AH3797" s="8"/>
      <c r="AI3797" s="8"/>
      <c r="AJ3797" s="8"/>
      <c r="AK3797" s="8"/>
      <c r="AL3797" s="8"/>
      <c r="AM3797" s="8"/>
      <c r="AN3797" s="4"/>
    </row>
    <row customHeight="true" ht="15" r="3798">
      <c r="A3798" s="1" t="s">
        <v>7297</v>
      </c>
      <c r="B3798" s="2"/>
      <c r="C3798" s="2" t="s">
        <v>7298</v>
      </c>
      <c r="D3798" s="2" t="s">
        <v>7303</v>
      </c>
      <c r="E3798" s="2" t="s">
        <v>1932</v>
      </c>
      <c r="F3798" s="3" t="s">
        <v>186</v>
      </c>
      <c r="G3798" s="3" t="s">
        <v>73</v>
      </c>
      <c r="H3798" s="3" t="s">
        <v>73</v>
      </c>
      <c r="I3798" s="3" t="s">
        <v>73</v>
      </c>
      <c r="J3798" s="8"/>
      <c r="K3798" s="8"/>
      <c r="L3798" s="8"/>
      <c r="M3798" s="8"/>
      <c r="N3798" s="8"/>
      <c r="O3798" s="8"/>
      <c r="P3798" s="8"/>
      <c r="Q3798" s="8"/>
      <c r="R3798" s="8"/>
      <c r="S3798" s="8"/>
      <c r="T3798" s="8"/>
      <c r="U3798" s="8"/>
      <c r="V3798" s="8"/>
      <c r="W3798" s="8"/>
      <c r="X3798" s="8"/>
      <c r="Y3798" s="8"/>
      <c r="Z3798" s="8"/>
      <c r="AA3798" s="8"/>
      <c r="AB3798" s="8"/>
      <c r="AC3798" s="8"/>
      <c r="AD3798" s="8"/>
      <c r="AE3798" s="8"/>
      <c r="AF3798" s="8"/>
      <c r="AG3798" s="8"/>
      <c r="AH3798" s="8"/>
      <c r="AI3798" s="8"/>
      <c r="AJ3798" s="8"/>
      <c r="AK3798" s="8"/>
      <c r="AL3798" s="8"/>
      <c r="AM3798" s="8"/>
      <c r="AN3798" s="4"/>
    </row>
    <row customHeight="true" ht="15" r="3799">
      <c r="A3799" s="1" t="s">
        <v>7297</v>
      </c>
      <c r="B3799" s="2"/>
      <c r="C3799" s="2" t="s">
        <v>7298</v>
      </c>
      <c r="D3799" s="2" t="s">
        <v>7304</v>
      </c>
      <c r="E3799" s="2" t="s">
        <v>1923</v>
      </c>
      <c r="F3799" s="3" t="s">
        <v>186</v>
      </c>
      <c r="G3799" s="3" t="s">
        <v>73</v>
      </c>
      <c r="H3799" s="3" t="s">
        <v>73</v>
      </c>
      <c r="I3799" s="3" t="s">
        <v>73</v>
      </c>
      <c r="J3799" s="8"/>
      <c r="K3799" s="8"/>
      <c r="L3799" s="8"/>
      <c r="M3799" s="8"/>
      <c r="N3799" s="8"/>
      <c r="O3799" s="8"/>
      <c r="P3799" s="8"/>
      <c r="Q3799" s="8"/>
      <c r="R3799" s="8"/>
      <c r="S3799" s="8"/>
      <c r="T3799" s="8"/>
      <c r="U3799" s="8"/>
      <c r="V3799" s="8"/>
      <c r="W3799" s="8"/>
      <c r="X3799" s="8"/>
      <c r="Y3799" s="8"/>
      <c r="Z3799" s="8"/>
      <c r="AA3799" s="8"/>
      <c r="AB3799" s="8"/>
      <c r="AC3799" s="8"/>
      <c r="AD3799" s="8"/>
      <c r="AE3799" s="8"/>
      <c r="AF3799" s="8"/>
      <c r="AG3799" s="8"/>
      <c r="AH3799" s="8"/>
      <c r="AI3799" s="8"/>
      <c r="AJ3799" s="8"/>
      <c r="AK3799" s="8"/>
      <c r="AL3799" s="8"/>
      <c r="AM3799" s="8"/>
      <c r="AN3799" s="4"/>
    </row>
    <row customHeight="true" ht="15" r="3800">
      <c r="A3800" s="1" t="s">
        <v>7297</v>
      </c>
      <c r="B3800" s="2"/>
      <c r="C3800" s="2" t="s">
        <v>7298</v>
      </c>
      <c r="D3800" s="2" t="s">
        <v>7305</v>
      </c>
      <c r="E3800" s="2" t="s">
        <v>1185</v>
      </c>
      <c r="F3800" s="3" t="s">
        <v>186</v>
      </c>
      <c r="G3800" s="3" t="s">
        <v>73</v>
      </c>
      <c r="H3800" s="3" t="s">
        <v>73</v>
      </c>
      <c r="I3800" s="3" t="s">
        <v>73</v>
      </c>
      <c r="J3800" s="8"/>
      <c r="K3800" s="8"/>
      <c r="L3800" s="8"/>
      <c r="M3800" s="8"/>
      <c r="N3800" s="8"/>
      <c r="O3800" s="8"/>
      <c r="P3800" s="8"/>
      <c r="Q3800" s="8"/>
      <c r="R3800" s="8"/>
      <c r="S3800" s="8"/>
      <c r="T3800" s="8"/>
      <c r="U3800" s="8"/>
      <c r="V3800" s="8"/>
      <c r="W3800" s="8"/>
      <c r="X3800" s="8"/>
      <c r="Y3800" s="8"/>
      <c r="Z3800" s="8"/>
      <c r="AA3800" s="8"/>
      <c r="AB3800" s="8"/>
      <c r="AC3800" s="8"/>
      <c r="AD3800" s="8"/>
      <c r="AE3800" s="8"/>
      <c r="AF3800" s="8"/>
      <c r="AG3800" s="8"/>
      <c r="AH3800" s="8"/>
      <c r="AI3800" s="8"/>
      <c r="AJ3800" s="8"/>
      <c r="AK3800" s="8"/>
      <c r="AL3800" s="8"/>
      <c r="AM3800" s="8"/>
      <c r="AN3800" s="4"/>
    </row>
    <row customHeight="true" ht="15" r="3801">
      <c r="A3801" s="1" t="s">
        <v>7297</v>
      </c>
      <c r="B3801" s="2"/>
      <c r="C3801" s="2" t="s">
        <v>7298</v>
      </c>
      <c r="D3801" s="2" t="s">
        <v>7306</v>
      </c>
      <c r="E3801" s="2" t="s">
        <v>101</v>
      </c>
      <c r="F3801" s="3" t="s">
        <v>186</v>
      </c>
      <c r="G3801" s="3" t="s">
        <v>73</v>
      </c>
      <c r="H3801" s="3" t="s">
        <v>73</v>
      </c>
      <c r="I3801" s="3" t="s">
        <v>73</v>
      </c>
      <c r="J3801" s="8"/>
      <c r="K3801" s="8"/>
      <c r="L3801" s="8"/>
      <c r="M3801" s="8"/>
      <c r="N3801" s="8"/>
      <c r="O3801" s="8"/>
      <c r="P3801" s="8"/>
      <c r="Q3801" s="8"/>
      <c r="R3801" s="8"/>
      <c r="S3801" s="8"/>
      <c r="T3801" s="8"/>
      <c r="U3801" s="8"/>
      <c r="V3801" s="8"/>
      <c r="W3801" s="8"/>
      <c r="X3801" s="8"/>
      <c r="Y3801" s="8"/>
      <c r="Z3801" s="8"/>
      <c r="AA3801" s="8"/>
      <c r="AB3801" s="8"/>
      <c r="AC3801" s="8"/>
      <c r="AD3801" s="8"/>
      <c r="AE3801" s="8"/>
      <c r="AF3801" s="8"/>
      <c r="AG3801" s="8"/>
      <c r="AH3801" s="8"/>
      <c r="AI3801" s="8"/>
      <c r="AJ3801" s="8"/>
      <c r="AK3801" s="8"/>
      <c r="AL3801" s="8"/>
      <c r="AM3801" s="8"/>
      <c r="AN3801" s="4"/>
    </row>
    <row customHeight="true" ht="15" r="3802">
      <c r="A3802" s="1" t="s">
        <v>7297</v>
      </c>
      <c r="B3802" s="2"/>
      <c r="C3802" s="2" t="s">
        <v>7298</v>
      </c>
      <c r="D3802" s="2" t="s">
        <v>7307</v>
      </c>
      <c r="E3802" s="2" t="s">
        <v>7308</v>
      </c>
      <c r="F3802" s="3" t="s">
        <v>186</v>
      </c>
      <c r="G3802" s="3" t="s">
        <v>73</v>
      </c>
      <c r="H3802" s="3" t="s">
        <v>73</v>
      </c>
      <c r="I3802" s="3" t="s">
        <v>73</v>
      </c>
      <c r="J3802" s="8"/>
      <c r="K3802" s="8"/>
      <c r="L3802" s="8"/>
      <c r="M3802" s="8"/>
      <c r="N3802" s="8"/>
      <c r="O3802" s="8"/>
      <c r="P3802" s="8"/>
      <c r="Q3802" s="8"/>
      <c r="R3802" s="8"/>
      <c r="S3802" s="8"/>
      <c r="T3802" s="8"/>
      <c r="U3802" s="8"/>
      <c r="V3802" s="8"/>
      <c r="W3802" s="8"/>
      <c r="X3802" s="8"/>
      <c r="Y3802" s="8"/>
      <c r="Z3802" s="8"/>
      <c r="AA3802" s="8"/>
      <c r="AB3802" s="8"/>
      <c r="AC3802" s="8"/>
      <c r="AD3802" s="8"/>
      <c r="AE3802" s="8"/>
      <c r="AF3802" s="8"/>
      <c r="AG3802" s="8"/>
      <c r="AH3802" s="8"/>
      <c r="AI3802" s="8"/>
      <c r="AJ3802" s="8"/>
      <c r="AK3802" s="8"/>
      <c r="AL3802" s="8"/>
      <c r="AM3802" s="8"/>
      <c r="AN3802" s="4"/>
    </row>
    <row customHeight="true" ht="15" r="3803">
      <c r="A3803" s="1" t="s">
        <v>7297</v>
      </c>
      <c r="B3803" s="2"/>
      <c r="C3803" s="2" t="s">
        <v>7298</v>
      </c>
      <c r="D3803" s="2" t="s">
        <v>7309</v>
      </c>
      <c r="E3803" s="2" t="s">
        <v>3841</v>
      </c>
      <c r="F3803" s="3" t="s">
        <v>186</v>
      </c>
      <c r="G3803" s="3" t="s">
        <v>73</v>
      </c>
      <c r="H3803" s="3" t="s">
        <v>73</v>
      </c>
      <c r="I3803" s="3" t="s">
        <v>73</v>
      </c>
      <c r="J3803" s="8"/>
      <c r="K3803" s="8"/>
      <c r="L3803" s="8"/>
      <c r="M3803" s="8"/>
      <c r="N3803" s="8"/>
      <c r="O3803" s="8"/>
      <c r="P3803" s="8"/>
      <c r="Q3803" s="8"/>
      <c r="R3803" s="8"/>
      <c r="S3803" s="8"/>
      <c r="T3803" s="8"/>
      <c r="U3803" s="8"/>
      <c r="V3803" s="8"/>
      <c r="W3803" s="8"/>
      <c r="X3803" s="8"/>
      <c r="Y3803" s="8"/>
      <c r="Z3803" s="8"/>
      <c r="AA3803" s="8"/>
      <c r="AB3803" s="8"/>
      <c r="AC3803" s="8"/>
      <c r="AD3803" s="8"/>
      <c r="AE3803" s="8"/>
      <c r="AF3803" s="8"/>
      <c r="AG3803" s="8"/>
      <c r="AH3803" s="8"/>
      <c r="AI3803" s="8"/>
      <c r="AJ3803" s="8"/>
      <c r="AK3803" s="8"/>
      <c r="AL3803" s="8"/>
      <c r="AM3803" s="8"/>
      <c r="AN3803" s="4"/>
    </row>
    <row customHeight="true" ht="15" r="3804">
      <c r="A3804" s="1" t="s">
        <v>7310</v>
      </c>
      <c r="B3804" s="2"/>
      <c r="C3804" s="2" t="s">
        <v>7311</v>
      </c>
      <c r="D3804" s="2" t="s">
        <v>7312</v>
      </c>
      <c r="E3804" s="2" t="s">
        <v>781</v>
      </c>
      <c r="F3804" s="3" t="s">
        <v>94</v>
      </c>
      <c r="G3804" s="3" t="s">
        <v>73</v>
      </c>
      <c r="H3804" s="3" t="s">
        <v>73</v>
      </c>
      <c r="I3804" s="3" t="s">
        <v>73</v>
      </c>
      <c r="J3804" s="3" t="s">
        <v>81</v>
      </c>
      <c r="K3804" s="3" t="s">
        <v>82</v>
      </c>
      <c r="L3804" s="8" t="s">
        <v>83</v>
      </c>
      <c r="M3804" s="3" t="s">
        <v>81</v>
      </c>
      <c r="N3804" s="3" t="s">
        <v>82</v>
      </c>
      <c r="O3804" s="8" t="s">
        <v>84</v>
      </c>
      <c r="P3804" s="3" t="s">
        <v>81</v>
      </c>
      <c r="Q3804" s="3" t="s">
        <v>82</v>
      </c>
      <c r="R3804" s="8" t="s">
        <v>85</v>
      </c>
      <c r="S3804" s="3" t="s">
        <v>81</v>
      </c>
      <c r="T3804" s="3" t="s">
        <v>82</v>
      </c>
      <c r="U3804" s="8" t="s">
        <v>86</v>
      </c>
      <c r="V3804" s="3" t="s">
        <v>81</v>
      </c>
      <c r="W3804" s="3" t="s">
        <v>82</v>
      </c>
      <c r="X3804" s="8" t="s">
        <v>87</v>
      </c>
      <c r="Y3804" s="3" t="s">
        <v>81</v>
      </c>
      <c r="Z3804" s="3" t="s">
        <v>82</v>
      </c>
      <c r="AA3804" s="8" t="s">
        <v>88</v>
      </c>
      <c r="AB3804" s="3" t="s">
        <v>81</v>
      </c>
      <c r="AC3804" s="3" t="s">
        <v>82</v>
      </c>
      <c r="AD3804" s="8" t="s">
        <v>89</v>
      </c>
      <c r="AE3804" s="3" t="s">
        <v>81</v>
      </c>
      <c r="AF3804" s="3" t="s">
        <v>82</v>
      </c>
      <c r="AG3804" s="8" t="s">
        <v>90</v>
      </c>
      <c r="AH3804" s="3" t="s">
        <v>81</v>
      </c>
      <c r="AI3804" s="3" t="s">
        <v>82</v>
      </c>
      <c r="AJ3804" s="8" t="s">
        <v>86</v>
      </c>
      <c r="AK3804" s="3" t="s">
        <v>81</v>
      </c>
      <c r="AL3804" s="3" t="s">
        <v>82</v>
      </c>
      <c r="AM3804" s="8" t="s">
        <v>86</v>
      </c>
      <c r="AN3804" s="4"/>
    </row>
    <row customHeight="true" ht="15" r="3805">
      <c r="A3805" s="1" t="s">
        <v>7310</v>
      </c>
      <c r="B3805" s="2"/>
      <c r="C3805" s="2" t="s">
        <v>7311</v>
      </c>
      <c r="D3805" s="2" t="s">
        <v>7313</v>
      </c>
      <c r="E3805" s="2" t="s">
        <v>101</v>
      </c>
      <c r="F3805" s="3" t="s">
        <v>94</v>
      </c>
      <c r="G3805" s="3" t="s">
        <v>73</v>
      </c>
      <c r="H3805" s="3" t="s">
        <v>73</v>
      </c>
      <c r="I3805" s="3" t="s">
        <v>73</v>
      </c>
      <c r="J3805" s="8"/>
      <c r="K3805" s="8"/>
      <c r="L3805" s="8"/>
      <c r="M3805" s="8"/>
      <c r="N3805" s="8"/>
      <c r="O3805" s="8"/>
      <c r="P3805" s="8"/>
      <c r="Q3805" s="8"/>
      <c r="R3805" s="8"/>
      <c r="S3805" s="8"/>
      <c r="T3805" s="8"/>
      <c r="U3805" s="8"/>
      <c r="V3805" s="8"/>
      <c r="W3805" s="8"/>
      <c r="X3805" s="8"/>
      <c r="Y3805" s="8"/>
      <c r="Z3805" s="8"/>
      <c r="AA3805" s="8"/>
      <c r="AB3805" s="8"/>
      <c r="AC3805" s="8"/>
      <c r="AD3805" s="8"/>
      <c r="AE3805" s="8"/>
      <c r="AF3805" s="8"/>
      <c r="AG3805" s="8"/>
      <c r="AH3805" s="8"/>
      <c r="AI3805" s="8"/>
      <c r="AJ3805" s="8"/>
      <c r="AK3805" s="8"/>
      <c r="AL3805" s="8"/>
      <c r="AM3805" s="8"/>
      <c r="AN3805" s="4"/>
    </row>
    <row customHeight="true" ht="15" r="3806">
      <c r="A3806" s="1" t="s">
        <v>7310</v>
      </c>
      <c r="B3806" s="2"/>
      <c r="C3806" s="2" t="s">
        <v>7311</v>
      </c>
      <c r="D3806" s="2" t="s">
        <v>7314</v>
      </c>
      <c r="E3806" s="2" t="s">
        <v>1267</v>
      </c>
      <c r="F3806" s="3" t="s">
        <v>94</v>
      </c>
      <c r="G3806" s="3" t="s">
        <v>73</v>
      </c>
      <c r="H3806" s="3" t="s">
        <v>73</v>
      </c>
      <c r="I3806" s="3" t="s">
        <v>73</v>
      </c>
      <c r="J3806" s="8"/>
      <c r="K3806" s="8"/>
      <c r="L3806" s="8"/>
      <c r="M3806" s="8"/>
      <c r="N3806" s="8"/>
      <c r="O3806" s="8"/>
      <c r="P3806" s="8"/>
      <c r="Q3806" s="8"/>
      <c r="R3806" s="8"/>
      <c r="S3806" s="8"/>
      <c r="T3806" s="8"/>
      <c r="U3806" s="8"/>
      <c r="V3806" s="8"/>
      <c r="W3806" s="8"/>
      <c r="X3806" s="8"/>
      <c r="Y3806" s="8"/>
      <c r="Z3806" s="8"/>
      <c r="AA3806" s="8"/>
      <c r="AB3806" s="8"/>
      <c r="AC3806" s="8"/>
      <c r="AD3806" s="8"/>
      <c r="AE3806" s="8"/>
      <c r="AF3806" s="8"/>
      <c r="AG3806" s="8"/>
      <c r="AH3806" s="8"/>
      <c r="AI3806" s="8"/>
      <c r="AJ3806" s="8"/>
      <c r="AK3806" s="8"/>
      <c r="AL3806" s="8"/>
      <c r="AM3806" s="8"/>
      <c r="AN3806" s="4"/>
    </row>
    <row customHeight="true" ht="15" r="3807">
      <c r="A3807" s="1" t="s">
        <v>7310</v>
      </c>
      <c r="B3807" s="2"/>
      <c r="C3807" s="2" t="s">
        <v>7311</v>
      </c>
      <c r="D3807" s="2" t="s">
        <v>7315</v>
      </c>
      <c r="E3807" s="2" t="s">
        <v>105</v>
      </c>
      <c r="F3807" s="3" t="s">
        <v>94</v>
      </c>
      <c r="G3807" s="3" t="s">
        <v>73</v>
      </c>
      <c r="H3807" s="3" t="s">
        <v>73</v>
      </c>
      <c r="I3807" s="3" t="s">
        <v>73</v>
      </c>
      <c r="J3807" s="8"/>
      <c r="K3807" s="8"/>
      <c r="L3807" s="8"/>
      <c r="M3807" s="8"/>
      <c r="N3807" s="8"/>
      <c r="O3807" s="8"/>
      <c r="P3807" s="8"/>
      <c r="Q3807" s="8"/>
      <c r="R3807" s="8"/>
      <c r="S3807" s="8"/>
      <c r="T3807" s="8"/>
      <c r="U3807" s="8"/>
      <c r="V3807" s="8"/>
      <c r="W3807" s="8"/>
      <c r="X3807" s="8"/>
      <c r="Y3807" s="8"/>
      <c r="Z3807" s="8"/>
      <c r="AA3807" s="8"/>
      <c r="AB3807" s="8"/>
      <c r="AC3807" s="8"/>
      <c r="AD3807" s="8"/>
      <c r="AE3807" s="8"/>
      <c r="AF3807" s="8"/>
      <c r="AG3807" s="8"/>
      <c r="AH3807" s="8"/>
      <c r="AI3807" s="8"/>
      <c r="AJ3807" s="8"/>
      <c r="AK3807" s="8"/>
      <c r="AL3807" s="8"/>
      <c r="AM3807" s="8"/>
      <c r="AN3807" s="4"/>
    </row>
    <row customHeight="true" ht="15" r="3808">
      <c r="A3808" s="1" t="s">
        <v>7316</v>
      </c>
      <c r="B3808" s="2"/>
      <c r="C3808" s="2" t="s">
        <v>7317</v>
      </c>
      <c r="D3808" s="2" t="s">
        <v>7318</v>
      </c>
      <c r="E3808" s="2" t="s">
        <v>4362</v>
      </c>
      <c r="F3808" s="3" t="s">
        <v>591</v>
      </c>
      <c r="G3808" s="3" t="s">
        <v>73</v>
      </c>
      <c r="H3808" s="3" t="s">
        <v>73</v>
      </c>
      <c r="I3808" s="3" t="s">
        <v>73</v>
      </c>
      <c r="J3808" s="3" t="s">
        <v>81</v>
      </c>
      <c r="K3808" s="3" t="s">
        <v>82</v>
      </c>
      <c r="L3808" s="8" t="s">
        <v>83</v>
      </c>
      <c r="M3808" s="3" t="s">
        <v>81</v>
      </c>
      <c r="N3808" s="3" t="s">
        <v>82</v>
      </c>
      <c r="O3808" s="8" t="s">
        <v>84</v>
      </c>
      <c r="P3808" s="3" t="s">
        <v>81</v>
      </c>
      <c r="Q3808" s="3" t="s">
        <v>82</v>
      </c>
      <c r="R3808" s="8" t="s">
        <v>85</v>
      </c>
      <c r="S3808" s="3" t="s">
        <v>81</v>
      </c>
      <c r="T3808" s="3" t="s">
        <v>82</v>
      </c>
      <c r="U3808" s="8" t="s">
        <v>86</v>
      </c>
      <c r="V3808" s="3" t="s">
        <v>81</v>
      </c>
      <c r="W3808" s="3" t="s">
        <v>82</v>
      </c>
      <c r="X3808" s="8" t="s">
        <v>87</v>
      </c>
      <c r="Y3808" s="3" t="s">
        <v>81</v>
      </c>
      <c r="Z3808" s="3" t="s">
        <v>82</v>
      </c>
      <c r="AA3808" s="8" t="s">
        <v>88</v>
      </c>
      <c r="AB3808" s="3" t="s">
        <v>81</v>
      </c>
      <c r="AC3808" s="3" t="s">
        <v>82</v>
      </c>
      <c r="AD3808" s="8" t="s">
        <v>89</v>
      </c>
      <c r="AE3808" s="3" t="s">
        <v>81</v>
      </c>
      <c r="AF3808" s="3" t="s">
        <v>82</v>
      </c>
      <c r="AG3808" s="8" t="s">
        <v>90</v>
      </c>
      <c r="AH3808" s="3" t="s">
        <v>81</v>
      </c>
      <c r="AI3808" s="3" t="s">
        <v>82</v>
      </c>
      <c r="AJ3808" s="8" t="s">
        <v>86</v>
      </c>
      <c r="AK3808" s="3" t="s">
        <v>81</v>
      </c>
      <c r="AL3808" s="3" t="s">
        <v>82</v>
      </c>
      <c r="AM3808" s="8" t="s">
        <v>86</v>
      </c>
      <c r="AN3808" s="4"/>
    </row>
    <row customHeight="true" ht="15" r="3809">
      <c r="A3809" s="1" t="s">
        <v>7316</v>
      </c>
      <c r="B3809" s="2"/>
      <c r="C3809" s="2" t="s">
        <v>7317</v>
      </c>
      <c r="D3809" s="2" t="s">
        <v>7319</v>
      </c>
      <c r="E3809" s="2" t="s">
        <v>792</v>
      </c>
      <c r="F3809" s="3" t="s">
        <v>591</v>
      </c>
      <c r="G3809" s="3" t="s">
        <v>73</v>
      </c>
      <c r="H3809" s="3" t="s">
        <v>73</v>
      </c>
      <c r="I3809" s="3" t="s">
        <v>73</v>
      </c>
      <c r="J3809" s="8"/>
      <c r="K3809" s="8"/>
      <c r="L3809" s="8"/>
      <c r="M3809" s="8"/>
      <c r="N3809" s="8"/>
      <c r="O3809" s="8"/>
      <c r="P3809" s="8"/>
      <c r="Q3809" s="8"/>
      <c r="R3809" s="8"/>
      <c r="S3809" s="8"/>
      <c r="T3809" s="8"/>
      <c r="U3809" s="8"/>
      <c r="V3809" s="8"/>
      <c r="W3809" s="8"/>
      <c r="X3809" s="8"/>
      <c r="Y3809" s="8"/>
      <c r="Z3809" s="8"/>
      <c r="AA3809" s="8"/>
      <c r="AB3809" s="8"/>
      <c r="AC3809" s="8"/>
      <c r="AD3809" s="8"/>
      <c r="AE3809" s="8"/>
      <c r="AF3809" s="8"/>
      <c r="AG3809" s="8"/>
      <c r="AH3809" s="8"/>
      <c r="AI3809" s="8"/>
      <c r="AJ3809" s="8"/>
      <c r="AK3809" s="8"/>
      <c r="AL3809" s="8"/>
      <c r="AM3809" s="8"/>
      <c r="AN3809" s="4"/>
    </row>
    <row customHeight="true" ht="15" r="3810">
      <c r="A3810" s="1" t="s">
        <v>7316</v>
      </c>
      <c r="B3810" s="2"/>
      <c r="C3810" s="2" t="s">
        <v>7317</v>
      </c>
      <c r="D3810" s="2" t="s">
        <v>7320</v>
      </c>
      <c r="E3810" s="2" t="s">
        <v>1821</v>
      </c>
      <c r="F3810" s="3" t="s">
        <v>591</v>
      </c>
      <c r="G3810" s="3" t="s">
        <v>73</v>
      </c>
      <c r="H3810" s="3" t="s">
        <v>73</v>
      </c>
      <c r="I3810" s="3" t="s">
        <v>73</v>
      </c>
      <c r="J3810" s="8"/>
      <c r="K3810" s="8"/>
      <c r="L3810" s="8"/>
      <c r="M3810" s="8"/>
      <c r="N3810" s="8"/>
      <c r="O3810" s="8"/>
      <c r="P3810" s="8"/>
      <c r="Q3810" s="8"/>
      <c r="R3810" s="8"/>
      <c r="S3810" s="8"/>
      <c r="T3810" s="8"/>
      <c r="U3810" s="8"/>
      <c r="V3810" s="8"/>
      <c r="W3810" s="8"/>
      <c r="X3810" s="8"/>
      <c r="Y3810" s="8"/>
      <c r="Z3810" s="8"/>
      <c r="AA3810" s="8"/>
      <c r="AB3810" s="8"/>
      <c r="AC3810" s="8"/>
      <c r="AD3810" s="8"/>
      <c r="AE3810" s="8"/>
      <c r="AF3810" s="8"/>
      <c r="AG3810" s="8"/>
      <c r="AH3810" s="8"/>
      <c r="AI3810" s="8"/>
      <c r="AJ3810" s="8"/>
      <c r="AK3810" s="8"/>
      <c r="AL3810" s="8"/>
      <c r="AM3810" s="8"/>
      <c r="AN3810" s="4"/>
    </row>
    <row customHeight="true" ht="15" r="3811">
      <c r="A3811" s="1" t="s">
        <v>7316</v>
      </c>
      <c r="B3811" s="2"/>
      <c r="C3811" s="2" t="s">
        <v>7317</v>
      </c>
      <c r="D3811" s="2" t="s">
        <v>7321</v>
      </c>
      <c r="E3811" s="2" t="s">
        <v>113</v>
      </c>
      <c r="F3811" s="3" t="s">
        <v>591</v>
      </c>
      <c r="G3811" s="3" t="s">
        <v>73</v>
      </c>
      <c r="H3811" s="3" t="s">
        <v>73</v>
      </c>
      <c r="I3811" s="3" t="s">
        <v>73</v>
      </c>
      <c r="J3811" s="8"/>
      <c r="K3811" s="8"/>
      <c r="L3811" s="8"/>
      <c r="M3811" s="8"/>
      <c r="N3811" s="8"/>
      <c r="O3811" s="8"/>
      <c r="P3811" s="8"/>
      <c r="Q3811" s="8"/>
      <c r="R3811" s="8"/>
      <c r="S3811" s="8"/>
      <c r="T3811" s="8"/>
      <c r="U3811" s="8"/>
      <c r="V3811" s="8"/>
      <c r="W3811" s="8"/>
      <c r="X3811" s="8"/>
      <c r="Y3811" s="8"/>
      <c r="Z3811" s="8"/>
      <c r="AA3811" s="8"/>
      <c r="AB3811" s="8"/>
      <c r="AC3811" s="8"/>
      <c r="AD3811" s="8"/>
      <c r="AE3811" s="8"/>
      <c r="AF3811" s="8"/>
      <c r="AG3811" s="8"/>
      <c r="AH3811" s="8"/>
      <c r="AI3811" s="8"/>
      <c r="AJ3811" s="8"/>
      <c r="AK3811" s="8"/>
      <c r="AL3811" s="8"/>
      <c r="AM3811" s="8"/>
      <c r="AN3811" s="4"/>
    </row>
    <row customHeight="true" ht="15" r="3812">
      <c r="A3812" s="1" t="s">
        <v>7322</v>
      </c>
      <c r="B3812" s="2"/>
      <c r="C3812" s="2" t="s">
        <v>7323</v>
      </c>
      <c r="D3812" s="2" t="s">
        <v>7324</v>
      </c>
      <c r="E3812" s="2" t="s">
        <v>103</v>
      </c>
      <c r="F3812" s="3" t="s">
        <v>486</v>
      </c>
      <c r="G3812" s="3" t="s">
        <v>73</v>
      </c>
      <c r="H3812" s="3" t="s">
        <v>73</v>
      </c>
      <c r="I3812" s="3" t="s">
        <v>73</v>
      </c>
      <c r="J3812" s="3" t="s">
        <v>81</v>
      </c>
      <c r="K3812" s="3" t="s">
        <v>82</v>
      </c>
      <c r="L3812" s="8" t="s">
        <v>83</v>
      </c>
      <c r="M3812" s="3" t="s">
        <v>82</v>
      </c>
      <c r="N3812" s="3" t="s">
        <v>82</v>
      </c>
      <c r="O3812" s="8" t="s">
        <v>198</v>
      </c>
      <c r="P3812" s="3" t="s">
        <v>81</v>
      </c>
      <c r="Q3812" s="3" t="s">
        <v>82</v>
      </c>
      <c r="R3812" s="8" t="s">
        <v>85</v>
      </c>
      <c r="S3812" s="3" t="s">
        <v>81</v>
      </c>
      <c r="T3812" s="3" t="s">
        <v>82</v>
      </c>
      <c r="U3812" s="8" t="s">
        <v>86</v>
      </c>
      <c r="V3812" s="3" t="s">
        <v>81</v>
      </c>
      <c r="W3812" s="3" t="s">
        <v>82</v>
      </c>
      <c r="X3812" s="8" t="s">
        <v>87</v>
      </c>
      <c r="Y3812" s="3" t="s">
        <v>81</v>
      </c>
      <c r="Z3812" s="3" t="s">
        <v>82</v>
      </c>
      <c r="AA3812" s="8" t="s">
        <v>88</v>
      </c>
      <c r="AB3812" s="3" t="s">
        <v>81</v>
      </c>
      <c r="AC3812" s="3" t="s">
        <v>82</v>
      </c>
      <c r="AD3812" s="8" t="s">
        <v>89</v>
      </c>
      <c r="AE3812" s="3" t="s">
        <v>81</v>
      </c>
      <c r="AF3812" s="3" t="s">
        <v>82</v>
      </c>
      <c r="AG3812" s="8" t="s">
        <v>90</v>
      </c>
      <c r="AH3812" s="3" t="s">
        <v>81</v>
      </c>
      <c r="AI3812" s="3" t="s">
        <v>82</v>
      </c>
      <c r="AJ3812" s="8" t="s">
        <v>86</v>
      </c>
      <c r="AK3812" s="3" t="s">
        <v>81</v>
      </c>
      <c r="AL3812" s="3" t="s">
        <v>82</v>
      </c>
      <c r="AM3812" s="8" t="s">
        <v>86</v>
      </c>
      <c r="AN3812" s="4"/>
    </row>
    <row customHeight="true" ht="15" r="3813">
      <c r="A3813" s="1" t="s">
        <v>7322</v>
      </c>
      <c r="B3813" s="2"/>
      <c r="C3813" s="2" t="s">
        <v>7323</v>
      </c>
      <c r="D3813" s="2" t="s">
        <v>7325</v>
      </c>
      <c r="E3813" s="2" t="s">
        <v>113</v>
      </c>
      <c r="F3813" s="3" t="s">
        <v>486</v>
      </c>
      <c r="G3813" s="3" t="s">
        <v>73</v>
      </c>
      <c r="H3813" s="3" t="s">
        <v>73</v>
      </c>
      <c r="I3813" s="3" t="s">
        <v>73</v>
      </c>
      <c r="J3813" s="8"/>
      <c r="K3813" s="8"/>
      <c r="L3813" s="8"/>
      <c r="M3813" s="8"/>
      <c r="N3813" s="8"/>
      <c r="O3813" s="8"/>
      <c r="P3813" s="8"/>
      <c r="Q3813" s="8"/>
      <c r="R3813" s="8"/>
      <c r="S3813" s="8"/>
      <c r="T3813" s="8"/>
      <c r="U3813" s="8"/>
      <c r="V3813" s="8"/>
      <c r="W3813" s="8"/>
      <c r="X3813" s="8"/>
      <c r="Y3813" s="8"/>
      <c r="Z3813" s="8"/>
      <c r="AA3813" s="8"/>
      <c r="AB3813" s="8"/>
      <c r="AC3813" s="8"/>
      <c r="AD3813" s="8"/>
      <c r="AE3813" s="8"/>
      <c r="AF3813" s="8"/>
      <c r="AG3813" s="8"/>
      <c r="AH3813" s="8"/>
      <c r="AI3813" s="8"/>
      <c r="AJ3813" s="8"/>
      <c r="AK3813" s="8"/>
      <c r="AL3813" s="8"/>
      <c r="AM3813" s="8"/>
      <c r="AN3813" s="4"/>
    </row>
    <row customHeight="true" ht="15" r="3814">
      <c r="A3814" s="1" t="s">
        <v>7322</v>
      </c>
      <c r="B3814" s="2"/>
      <c r="C3814" s="2" t="s">
        <v>7323</v>
      </c>
      <c r="D3814" s="2" t="s">
        <v>7326</v>
      </c>
      <c r="E3814" s="2" t="s">
        <v>2044</v>
      </c>
      <c r="F3814" s="3" t="s">
        <v>486</v>
      </c>
      <c r="G3814" s="3" t="s">
        <v>73</v>
      </c>
      <c r="H3814" s="3" t="s">
        <v>73</v>
      </c>
      <c r="I3814" s="3" t="s">
        <v>73</v>
      </c>
      <c r="J3814" s="8"/>
      <c r="K3814" s="8"/>
      <c r="L3814" s="8"/>
      <c r="M3814" s="8"/>
      <c r="N3814" s="8"/>
      <c r="O3814" s="8"/>
      <c r="P3814" s="8"/>
      <c r="Q3814" s="8"/>
      <c r="R3814" s="8"/>
      <c r="S3814" s="8"/>
      <c r="T3814" s="8"/>
      <c r="U3814" s="8"/>
      <c r="V3814" s="8"/>
      <c r="W3814" s="8"/>
      <c r="X3814" s="8"/>
      <c r="Y3814" s="8"/>
      <c r="Z3814" s="8"/>
      <c r="AA3814" s="8"/>
      <c r="AB3814" s="8"/>
      <c r="AC3814" s="8"/>
      <c r="AD3814" s="8"/>
      <c r="AE3814" s="8"/>
      <c r="AF3814" s="8"/>
      <c r="AG3814" s="8"/>
      <c r="AH3814" s="8"/>
      <c r="AI3814" s="8"/>
      <c r="AJ3814" s="8"/>
      <c r="AK3814" s="8"/>
      <c r="AL3814" s="8"/>
      <c r="AM3814" s="8"/>
      <c r="AN3814" s="4"/>
    </row>
    <row customHeight="true" ht="15" r="3815">
      <c r="A3815" s="1" t="s">
        <v>7322</v>
      </c>
      <c r="B3815" s="2"/>
      <c r="C3815" s="2" t="s">
        <v>7323</v>
      </c>
      <c r="D3815" s="2" t="s">
        <v>7327</v>
      </c>
      <c r="E3815" s="2" t="s">
        <v>101</v>
      </c>
      <c r="F3815" s="3" t="s">
        <v>486</v>
      </c>
      <c r="G3815" s="3" t="s">
        <v>73</v>
      </c>
      <c r="H3815" s="3" t="s">
        <v>73</v>
      </c>
      <c r="I3815" s="3" t="s">
        <v>73</v>
      </c>
      <c r="J3815" s="8"/>
      <c r="K3815" s="8"/>
      <c r="L3815" s="8"/>
      <c r="M3815" s="8"/>
      <c r="N3815" s="8"/>
      <c r="O3815" s="8"/>
      <c r="P3815" s="8"/>
      <c r="Q3815" s="8"/>
      <c r="R3815" s="8"/>
      <c r="S3815" s="8"/>
      <c r="T3815" s="8"/>
      <c r="U3815" s="8"/>
      <c r="V3815" s="8"/>
      <c r="W3815" s="8"/>
      <c r="X3815" s="8"/>
      <c r="Y3815" s="8"/>
      <c r="Z3815" s="8"/>
      <c r="AA3815" s="8"/>
      <c r="AB3815" s="8"/>
      <c r="AC3815" s="8"/>
      <c r="AD3815" s="8"/>
      <c r="AE3815" s="8"/>
      <c r="AF3815" s="8"/>
      <c r="AG3815" s="8"/>
      <c r="AH3815" s="8"/>
      <c r="AI3815" s="8"/>
      <c r="AJ3815" s="8"/>
      <c r="AK3815" s="8"/>
      <c r="AL3815" s="8"/>
      <c r="AM3815" s="8"/>
      <c r="AN3815" s="4"/>
    </row>
    <row customHeight="true" ht="15" r="3816">
      <c r="A3816" s="1" t="s">
        <v>7322</v>
      </c>
      <c r="B3816" s="2"/>
      <c r="C3816" s="2" t="s">
        <v>7323</v>
      </c>
      <c r="D3816" s="2" t="s">
        <v>7328</v>
      </c>
      <c r="E3816" s="2" t="s">
        <v>1845</v>
      </c>
      <c r="F3816" s="3" t="s">
        <v>486</v>
      </c>
      <c r="G3816" s="3" t="s">
        <v>73</v>
      </c>
      <c r="H3816" s="3" t="s">
        <v>73</v>
      </c>
      <c r="I3816" s="3" t="s">
        <v>73</v>
      </c>
      <c r="J3816" s="8"/>
      <c r="K3816" s="8"/>
      <c r="L3816" s="8"/>
      <c r="M3816" s="8"/>
      <c r="N3816" s="8"/>
      <c r="O3816" s="8"/>
      <c r="P3816" s="8"/>
      <c r="Q3816" s="8"/>
      <c r="R3816" s="8"/>
      <c r="S3816" s="8"/>
      <c r="T3816" s="8"/>
      <c r="U3816" s="8"/>
      <c r="V3816" s="8"/>
      <c r="W3816" s="8"/>
      <c r="X3816" s="8"/>
      <c r="Y3816" s="8"/>
      <c r="Z3816" s="8"/>
      <c r="AA3816" s="8"/>
      <c r="AB3816" s="8"/>
      <c r="AC3816" s="8"/>
      <c r="AD3816" s="8"/>
      <c r="AE3816" s="8"/>
      <c r="AF3816" s="8"/>
      <c r="AG3816" s="8"/>
      <c r="AH3816" s="8"/>
      <c r="AI3816" s="8"/>
      <c r="AJ3816" s="8"/>
      <c r="AK3816" s="8"/>
      <c r="AL3816" s="8"/>
      <c r="AM3816" s="8"/>
      <c r="AN3816" s="4"/>
    </row>
    <row customHeight="true" ht="15" r="3817">
      <c r="A3817" s="1" t="s">
        <v>7322</v>
      </c>
      <c r="B3817" s="2"/>
      <c r="C3817" s="2" t="s">
        <v>7323</v>
      </c>
      <c r="D3817" s="2" t="s">
        <v>7329</v>
      </c>
      <c r="E3817" s="2" t="s">
        <v>98</v>
      </c>
      <c r="F3817" s="3" t="s">
        <v>486</v>
      </c>
      <c r="G3817" s="3" t="s">
        <v>73</v>
      </c>
      <c r="H3817" s="3" t="s">
        <v>73</v>
      </c>
      <c r="I3817" s="3" t="s">
        <v>73</v>
      </c>
      <c r="J3817" s="8"/>
      <c r="K3817" s="8"/>
      <c r="L3817" s="8"/>
      <c r="M3817" s="8"/>
      <c r="N3817" s="8"/>
      <c r="O3817" s="8"/>
      <c r="P3817" s="8"/>
      <c r="Q3817" s="8"/>
      <c r="R3817" s="8"/>
      <c r="S3817" s="8"/>
      <c r="T3817" s="8"/>
      <c r="U3817" s="8"/>
      <c r="V3817" s="8"/>
      <c r="W3817" s="8"/>
      <c r="X3817" s="8"/>
      <c r="Y3817" s="8"/>
      <c r="Z3817" s="8"/>
      <c r="AA3817" s="8"/>
      <c r="AB3817" s="8"/>
      <c r="AC3817" s="8"/>
      <c r="AD3817" s="8"/>
      <c r="AE3817" s="8"/>
      <c r="AF3817" s="8"/>
      <c r="AG3817" s="8"/>
      <c r="AH3817" s="8"/>
      <c r="AI3817" s="8"/>
      <c r="AJ3817" s="8"/>
      <c r="AK3817" s="8"/>
      <c r="AL3817" s="8"/>
      <c r="AM3817" s="8"/>
      <c r="AN3817" s="4"/>
    </row>
    <row customHeight="true" ht="15" r="3818">
      <c r="A3818" s="1" t="s">
        <v>7322</v>
      </c>
      <c r="B3818" s="2"/>
      <c r="C3818" s="2" t="s">
        <v>7323</v>
      </c>
      <c r="D3818" s="2" t="s">
        <v>7330</v>
      </c>
      <c r="E3818" s="2" t="s">
        <v>781</v>
      </c>
      <c r="F3818" s="3" t="s">
        <v>486</v>
      </c>
      <c r="G3818" s="3" t="s">
        <v>73</v>
      </c>
      <c r="H3818" s="3" t="s">
        <v>73</v>
      </c>
      <c r="I3818" s="3" t="s">
        <v>73</v>
      </c>
      <c r="J3818" s="8"/>
      <c r="K3818" s="8"/>
      <c r="L3818" s="8"/>
      <c r="M3818" s="8"/>
      <c r="N3818" s="8"/>
      <c r="O3818" s="8"/>
      <c r="P3818" s="8"/>
      <c r="Q3818" s="8"/>
      <c r="R3818" s="8"/>
      <c r="S3818" s="8"/>
      <c r="T3818" s="8"/>
      <c r="U3818" s="8"/>
      <c r="V3818" s="8"/>
      <c r="W3818" s="8"/>
      <c r="X3818" s="8"/>
      <c r="Y3818" s="8"/>
      <c r="Z3818" s="8"/>
      <c r="AA3818" s="8"/>
      <c r="AB3818" s="8"/>
      <c r="AC3818" s="8"/>
      <c r="AD3818" s="8"/>
      <c r="AE3818" s="8"/>
      <c r="AF3818" s="8"/>
      <c r="AG3818" s="8"/>
      <c r="AH3818" s="8"/>
      <c r="AI3818" s="8"/>
      <c r="AJ3818" s="8"/>
      <c r="AK3818" s="8"/>
      <c r="AL3818" s="8"/>
      <c r="AM3818" s="8"/>
      <c r="AN3818" s="4"/>
    </row>
    <row customHeight="true" ht="15" r="3819">
      <c r="A3819" s="1" t="s">
        <v>7331</v>
      </c>
      <c r="B3819" s="2"/>
      <c r="C3819" s="2" t="s">
        <v>7332</v>
      </c>
      <c r="D3819" s="2" t="s">
        <v>7333</v>
      </c>
      <c r="E3819" s="2" t="s">
        <v>7334</v>
      </c>
      <c r="F3819" s="3" t="s">
        <v>2960</v>
      </c>
      <c r="G3819" s="3" t="s">
        <v>73</v>
      </c>
      <c r="H3819" s="3" t="s">
        <v>73</v>
      </c>
      <c r="I3819" s="3" t="s">
        <v>73</v>
      </c>
      <c r="J3819" s="3" t="s">
        <v>81</v>
      </c>
      <c r="K3819" s="3" t="s">
        <v>82</v>
      </c>
      <c r="L3819" s="8" t="s">
        <v>83</v>
      </c>
      <c r="M3819" s="3" t="s">
        <v>81</v>
      </c>
      <c r="N3819" s="3" t="s">
        <v>82</v>
      </c>
      <c r="O3819" s="8" t="s">
        <v>84</v>
      </c>
      <c r="P3819" s="3" t="s">
        <v>81</v>
      </c>
      <c r="Q3819" s="3" t="s">
        <v>82</v>
      </c>
      <c r="R3819" s="8" t="s">
        <v>85</v>
      </c>
      <c r="S3819" s="3" t="s">
        <v>81</v>
      </c>
      <c r="T3819" s="3" t="s">
        <v>82</v>
      </c>
      <c r="U3819" s="8" t="s">
        <v>86</v>
      </c>
      <c r="V3819" s="3" t="s">
        <v>81</v>
      </c>
      <c r="W3819" s="3" t="s">
        <v>82</v>
      </c>
      <c r="X3819" s="8" t="s">
        <v>87</v>
      </c>
      <c r="Y3819" s="3" t="s">
        <v>81</v>
      </c>
      <c r="Z3819" s="3" t="s">
        <v>82</v>
      </c>
      <c r="AA3819" s="8" t="s">
        <v>88</v>
      </c>
      <c r="AB3819" s="3" t="s">
        <v>81</v>
      </c>
      <c r="AC3819" s="3" t="s">
        <v>82</v>
      </c>
      <c r="AD3819" s="8" t="s">
        <v>89</v>
      </c>
      <c r="AE3819" s="3" t="s">
        <v>81</v>
      </c>
      <c r="AF3819" s="3" t="s">
        <v>82</v>
      </c>
      <c r="AG3819" s="8" t="s">
        <v>90</v>
      </c>
      <c r="AH3819" s="3" t="s">
        <v>81</v>
      </c>
      <c r="AI3819" s="3" t="s">
        <v>82</v>
      </c>
      <c r="AJ3819" s="8" t="s">
        <v>86</v>
      </c>
      <c r="AK3819" s="3" t="s">
        <v>81</v>
      </c>
      <c r="AL3819" s="3" t="s">
        <v>82</v>
      </c>
      <c r="AM3819" s="8" t="s">
        <v>86</v>
      </c>
      <c r="AN3819" s="4"/>
    </row>
    <row customHeight="true" ht="15" r="3820">
      <c r="A3820" s="1" t="s">
        <v>7331</v>
      </c>
      <c r="B3820" s="2"/>
      <c r="C3820" s="2" t="s">
        <v>7332</v>
      </c>
      <c r="D3820" s="2" t="s">
        <v>7335</v>
      </c>
      <c r="E3820" s="2" t="s">
        <v>7336</v>
      </c>
      <c r="F3820" s="3" t="s">
        <v>2960</v>
      </c>
      <c r="G3820" s="3" t="s">
        <v>73</v>
      </c>
      <c r="H3820" s="3" t="s">
        <v>73</v>
      </c>
      <c r="I3820" s="3" t="s">
        <v>73</v>
      </c>
      <c r="J3820" s="8"/>
      <c r="K3820" s="8"/>
      <c r="L3820" s="8"/>
      <c r="M3820" s="8"/>
      <c r="N3820" s="8"/>
      <c r="O3820" s="8"/>
      <c r="P3820" s="8"/>
      <c r="Q3820" s="8"/>
      <c r="R3820" s="8"/>
      <c r="S3820" s="8"/>
      <c r="T3820" s="8"/>
      <c r="U3820" s="8"/>
      <c r="V3820" s="8"/>
      <c r="W3820" s="8"/>
      <c r="X3820" s="8"/>
      <c r="Y3820" s="8"/>
      <c r="Z3820" s="8"/>
      <c r="AA3820" s="8"/>
      <c r="AB3820" s="8"/>
      <c r="AC3820" s="8"/>
      <c r="AD3820" s="8"/>
      <c r="AE3820" s="8"/>
      <c r="AF3820" s="8"/>
      <c r="AG3820" s="8"/>
      <c r="AH3820" s="8"/>
      <c r="AI3820" s="8"/>
      <c r="AJ3820" s="8"/>
      <c r="AK3820" s="8"/>
      <c r="AL3820" s="8"/>
      <c r="AM3820" s="8"/>
      <c r="AN3820" s="4"/>
    </row>
    <row customHeight="true" ht="15" r="3821">
      <c r="A3821" s="1" t="s">
        <v>7331</v>
      </c>
      <c r="B3821" s="2"/>
      <c r="C3821" s="2" t="s">
        <v>7332</v>
      </c>
      <c r="D3821" s="2" t="s">
        <v>7337</v>
      </c>
      <c r="E3821" s="2" t="s">
        <v>7338</v>
      </c>
      <c r="F3821" s="3" t="s">
        <v>2960</v>
      </c>
      <c r="G3821" s="3" t="s">
        <v>73</v>
      </c>
      <c r="H3821" s="3" t="s">
        <v>73</v>
      </c>
      <c r="I3821" s="3" t="s">
        <v>73</v>
      </c>
      <c r="J3821" s="8"/>
      <c r="K3821" s="8"/>
      <c r="L3821" s="8"/>
      <c r="M3821" s="8"/>
      <c r="N3821" s="8"/>
      <c r="O3821" s="8"/>
      <c r="P3821" s="8"/>
      <c r="Q3821" s="8"/>
      <c r="R3821" s="8"/>
      <c r="S3821" s="8"/>
      <c r="T3821" s="8"/>
      <c r="U3821" s="8"/>
      <c r="V3821" s="8"/>
      <c r="W3821" s="8"/>
      <c r="X3821" s="8"/>
      <c r="Y3821" s="8"/>
      <c r="Z3821" s="8"/>
      <c r="AA3821" s="8"/>
      <c r="AB3821" s="8"/>
      <c r="AC3821" s="8"/>
      <c r="AD3821" s="8"/>
      <c r="AE3821" s="8"/>
      <c r="AF3821" s="8"/>
      <c r="AG3821" s="8"/>
      <c r="AH3821" s="8"/>
      <c r="AI3821" s="8"/>
      <c r="AJ3821" s="8"/>
      <c r="AK3821" s="8"/>
      <c r="AL3821" s="8"/>
      <c r="AM3821" s="8"/>
      <c r="AN3821" s="4"/>
    </row>
    <row customHeight="true" ht="15" r="3822">
      <c r="A3822" s="1" t="s">
        <v>7331</v>
      </c>
      <c r="B3822" s="2"/>
      <c r="C3822" s="2" t="s">
        <v>7332</v>
      </c>
      <c r="D3822" s="2" t="s">
        <v>7339</v>
      </c>
      <c r="E3822" s="2" t="s">
        <v>7340</v>
      </c>
      <c r="F3822" s="3" t="s">
        <v>2960</v>
      </c>
      <c r="G3822" s="3" t="s">
        <v>73</v>
      </c>
      <c r="H3822" s="3" t="s">
        <v>73</v>
      </c>
      <c r="I3822" s="3" t="s">
        <v>73</v>
      </c>
      <c r="J3822" s="8"/>
      <c r="K3822" s="8"/>
      <c r="L3822" s="8"/>
      <c r="M3822" s="8"/>
      <c r="N3822" s="8"/>
      <c r="O3822" s="8"/>
      <c r="P3822" s="8"/>
      <c r="Q3822" s="8"/>
      <c r="R3822" s="8"/>
      <c r="S3822" s="8"/>
      <c r="T3822" s="8"/>
      <c r="U3822" s="8"/>
      <c r="V3822" s="8"/>
      <c r="W3822" s="8"/>
      <c r="X3822" s="8"/>
      <c r="Y3822" s="8"/>
      <c r="Z3822" s="8"/>
      <c r="AA3822" s="8"/>
      <c r="AB3822" s="8"/>
      <c r="AC3822" s="8"/>
      <c r="AD3822" s="8"/>
      <c r="AE3822" s="8"/>
      <c r="AF3822" s="8"/>
      <c r="AG3822" s="8"/>
      <c r="AH3822" s="8"/>
      <c r="AI3822" s="8"/>
      <c r="AJ3822" s="8"/>
      <c r="AK3822" s="8"/>
      <c r="AL3822" s="8"/>
      <c r="AM3822" s="8"/>
      <c r="AN3822" s="4"/>
    </row>
    <row customHeight="true" ht="15" r="3823">
      <c r="A3823" s="1" t="s">
        <v>7331</v>
      </c>
      <c r="B3823" s="2"/>
      <c r="C3823" s="2" t="s">
        <v>7332</v>
      </c>
      <c r="D3823" s="2" t="s">
        <v>7341</v>
      </c>
      <c r="E3823" s="2" t="s">
        <v>7342</v>
      </c>
      <c r="F3823" s="3" t="s">
        <v>2960</v>
      </c>
      <c r="G3823" s="3" t="s">
        <v>73</v>
      </c>
      <c r="H3823" s="3" t="s">
        <v>73</v>
      </c>
      <c r="I3823" s="3" t="s">
        <v>73</v>
      </c>
      <c r="J3823" s="8"/>
      <c r="K3823" s="8"/>
      <c r="L3823" s="8"/>
      <c r="M3823" s="8"/>
      <c r="N3823" s="8"/>
      <c r="O3823" s="8"/>
      <c r="P3823" s="8"/>
      <c r="Q3823" s="8"/>
      <c r="R3823" s="8"/>
      <c r="S3823" s="8"/>
      <c r="T3823" s="8"/>
      <c r="U3823" s="8"/>
      <c r="V3823" s="8"/>
      <c r="W3823" s="8"/>
      <c r="X3823" s="8"/>
      <c r="Y3823" s="8"/>
      <c r="Z3823" s="8"/>
      <c r="AA3823" s="8"/>
      <c r="AB3823" s="8"/>
      <c r="AC3823" s="8"/>
      <c r="AD3823" s="8"/>
      <c r="AE3823" s="8"/>
      <c r="AF3823" s="8"/>
      <c r="AG3823" s="8"/>
      <c r="AH3823" s="8"/>
      <c r="AI3823" s="8"/>
      <c r="AJ3823" s="8"/>
      <c r="AK3823" s="8"/>
      <c r="AL3823" s="8"/>
      <c r="AM3823" s="8"/>
      <c r="AN3823" s="4"/>
    </row>
    <row customHeight="true" ht="15" r="3824">
      <c r="A3824" s="1" t="s">
        <v>7331</v>
      </c>
      <c r="B3824" s="2"/>
      <c r="C3824" s="2" t="s">
        <v>7332</v>
      </c>
      <c r="D3824" s="2" t="s">
        <v>7343</v>
      </c>
      <c r="E3824" s="2" t="s">
        <v>7344</v>
      </c>
      <c r="F3824" s="3" t="s">
        <v>2960</v>
      </c>
      <c r="G3824" s="3" t="s">
        <v>73</v>
      </c>
      <c r="H3824" s="3" t="s">
        <v>73</v>
      </c>
      <c r="I3824" s="3" t="s">
        <v>73</v>
      </c>
      <c r="J3824" s="8"/>
      <c r="K3824" s="8"/>
      <c r="L3824" s="8"/>
      <c r="M3824" s="8"/>
      <c r="N3824" s="8"/>
      <c r="O3824" s="8"/>
      <c r="P3824" s="8"/>
      <c r="Q3824" s="8"/>
      <c r="R3824" s="8"/>
      <c r="S3824" s="8"/>
      <c r="T3824" s="8"/>
      <c r="U3824" s="8"/>
      <c r="V3824" s="8"/>
      <c r="W3824" s="8"/>
      <c r="X3824" s="8"/>
      <c r="Y3824" s="8"/>
      <c r="Z3824" s="8"/>
      <c r="AA3824" s="8"/>
      <c r="AB3824" s="8"/>
      <c r="AC3824" s="8"/>
      <c r="AD3824" s="8"/>
      <c r="AE3824" s="8"/>
      <c r="AF3824" s="8"/>
      <c r="AG3824" s="8"/>
      <c r="AH3824" s="8"/>
      <c r="AI3824" s="8"/>
      <c r="AJ3824" s="8"/>
      <c r="AK3824" s="8"/>
      <c r="AL3824" s="8"/>
      <c r="AM3824" s="8"/>
      <c r="AN3824" s="4"/>
    </row>
    <row customHeight="true" ht="15" r="3825">
      <c r="A3825" s="1" t="s">
        <v>7331</v>
      </c>
      <c r="B3825" s="2"/>
      <c r="C3825" s="2" t="s">
        <v>7332</v>
      </c>
      <c r="D3825" s="2" t="s">
        <v>7345</v>
      </c>
      <c r="E3825" s="2" t="s">
        <v>7346</v>
      </c>
      <c r="F3825" s="3" t="s">
        <v>2960</v>
      </c>
      <c r="G3825" s="3" t="s">
        <v>73</v>
      </c>
      <c r="H3825" s="3" t="s">
        <v>73</v>
      </c>
      <c r="I3825" s="3" t="s">
        <v>73</v>
      </c>
      <c r="J3825" s="8"/>
      <c r="K3825" s="8"/>
      <c r="L3825" s="8"/>
      <c r="M3825" s="8"/>
      <c r="N3825" s="8"/>
      <c r="O3825" s="8"/>
      <c r="P3825" s="8"/>
      <c r="Q3825" s="8"/>
      <c r="R3825" s="8"/>
      <c r="S3825" s="8"/>
      <c r="T3825" s="8"/>
      <c r="U3825" s="8"/>
      <c r="V3825" s="8"/>
      <c r="W3825" s="8"/>
      <c r="X3825" s="8"/>
      <c r="Y3825" s="8"/>
      <c r="Z3825" s="8"/>
      <c r="AA3825" s="8"/>
      <c r="AB3825" s="8"/>
      <c r="AC3825" s="8"/>
      <c r="AD3825" s="8"/>
      <c r="AE3825" s="8"/>
      <c r="AF3825" s="8"/>
      <c r="AG3825" s="8"/>
      <c r="AH3825" s="8"/>
      <c r="AI3825" s="8"/>
      <c r="AJ3825" s="8"/>
      <c r="AK3825" s="8"/>
      <c r="AL3825" s="8"/>
      <c r="AM3825" s="8"/>
      <c r="AN3825" s="4"/>
    </row>
    <row customHeight="true" ht="15" r="3826">
      <c r="A3826" s="1" t="s">
        <v>7331</v>
      </c>
      <c r="B3826" s="2"/>
      <c r="C3826" s="2" t="s">
        <v>7332</v>
      </c>
      <c r="D3826" s="2" t="s">
        <v>7347</v>
      </c>
      <c r="E3826" s="2" t="s">
        <v>7348</v>
      </c>
      <c r="F3826" s="3" t="s">
        <v>2960</v>
      </c>
      <c r="G3826" s="3" t="s">
        <v>73</v>
      </c>
      <c r="H3826" s="3" t="s">
        <v>73</v>
      </c>
      <c r="I3826" s="3" t="s">
        <v>73</v>
      </c>
      <c r="J3826" s="8"/>
      <c r="K3826" s="8"/>
      <c r="L3826" s="8"/>
      <c r="M3826" s="8"/>
      <c r="N3826" s="8"/>
      <c r="O3826" s="8"/>
      <c r="P3826" s="8"/>
      <c r="Q3826" s="8"/>
      <c r="R3826" s="8"/>
      <c r="S3826" s="8"/>
      <c r="T3826" s="8"/>
      <c r="U3826" s="8"/>
      <c r="V3826" s="8"/>
      <c r="W3826" s="8"/>
      <c r="X3826" s="8"/>
      <c r="Y3826" s="8"/>
      <c r="Z3826" s="8"/>
      <c r="AA3826" s="8"/>
      <c r="AB3826" s="8"/>
      <c r="AC3826" s="8"/>
      <c r="AD3826" s="8"/>
      <c r="AE3826" s="8"/>
      <c r="AF3826" s="8"/>
      <c r="AG3826" s="8"/>
      <c r="AH3826" s="8"/>
      <c r="AI3826" s="8"/>
      <c r="AJ3826" s="8"/>
      <c r="AK3826" s="8"/>
      <c r="AL3826" s="8"/>
      <c r="AM3826" s="8"/>
      <c r="AN3826" s="4"/>
    </row>
    <row customHeight="true" ht="15" r="3827">
      <c r="A3827" s="1" t="s">
        <v>7331</v>
      </c>
      <c r="B3827" s="2"/>
      <c r="C3827" s="2" t="s">
        <v>7332</v>
      </c>
      <c r="D3827" s="2" t="s">
        <v>7349</v>
      </c>
      <c r="E3827" s="2" t="s">
        <v>7350</v>
      </c>
      <c r="F3827" s="3" t="s">
        <v>2960</v>
      </c>
      <c r="G3827" s="3" t="s">
        <v>73</v>
      </c>
      <c r="H3827" s="3" t="s">
        <v>73</v>
      </c>
      <c r="I3827" s="3" t="s">
        <v>73</v>
      </c>
      <c r="J3827" s="8"/>
      <c r="K3827" s="8"/>
      <c r="L3827" s="8"/>
      <c r="M3827" s="8"/>
      <c r="N3827" s="8"/>
      <c r="O3827" s="8"/>
      <c r="P3827" s="8"/>
      <c r="Q3827" s="8"/>
      <c r="R3827" s="8"/>
      <c r="S3827" s="8"/>
      <c r="T3827" s="8"/>
      <c r="U3827" s="8"/>
      <c r="V3827" s="8"/>
      <c r="W3827" s="8"/>
      <c r="X3827" s="8"/>
      <c r="Y3827" s="8"/>
      <c r="Z3827" s="8"/>
      <c r="AA3827" s="8"/>
      <c r="AB3827" s="8"/>
      <c r="AC3827" s="8"/>
      <c r="AD3827" s="8"/>
      <c r="AE3827" s="8"/>
      <c r="AF3827" s="8"/>
      <c r="AG3827" s="8"/>
      <c r="AH3827" s="8"/>
      <c r="AI3827" s="8"/>
      <c r="AJ3827" s="8"/>
      <c r="AK3827" s="8"/>
      <c r="AL3827" s="8"/>
      <c r="AM3827" s="8"/>
      <c r="AN3827" s="4"/>
    </row>
    <row customHeight="true" ht="15" r="3828">
      <c r="A3828" s="1" t="s">
        <v>7331</v>
      </c>
      <c r="B3828" s="2"/>
      <c r="C3828" s="2" t="s">
        <v>7332</v>
      </c>
      <c r="D3828" s="2" t="s">
        <v>7351</v>
      </c>
      <c r="E3828" s="2" t="s">
        <v>7352</v>
      </c>
      <c r="F3828" s="3" t="s">
        <v>2960</v>
      </c>
      <c r="G3828" s="3" t="s">
        <v>73</v>
      </c>
      <c r="H3828" s="3" t="s">
        <v>73</v>
      </c>
      <c r="I3828" s="3" t="s">
        <v>73</v>
      </c>
      <c r="J3828" s="8"/>
      <c r="K3828" s="8"/>
      <c r="L3828" s="8"/>
      <c r="M3828" s="8"/>
      <c r="N3828" s="8"/>
      <c r="O3828" s="8"/>
      <c r="P3828" s="8"/>
      <c r="Q3828" s="8"/>
      <c r="R3828" s="8"/>
      <c r="S3828" s="8"/>
      <c r="T3828" s="8"/>
      <c r="U3828" s="8"/>
      <c r="V3828" s="8"/>
      <c r="W3828" s="8"/>
      <c r="X3828" s="8"/>
      <c r="Y3828" s="8"/>
      <c r="Z3828" s="8"/>
      <c r="AA3828" s="8"/>
      <c r="AB3828" s="8"/>
      <c r="AC3828" s="8"/>
      <c r="AD3828" s="8"/>
      <c r="AE3828" s="8"/>
      <c r="AF3828" s="8"/>
      <c r="AG3828" s="8"/>
      <c r="AH3828" s="8"/>
      <c r="AI3828" s="8"/>
      <c r="AJ3828" s="8"/>
      <c r="AK3828" s="8"/>
      <c r="AL3828" s="8"/>
      <c r="AM3828" s="8"/>
      <c r="AN3828" s="4"/>
    </row>
    <row customHeight="true" ht="15" r="3829">
      <c r="A3829" s="1" t="s">
        <v>7331</v>
      </c>
      <c r="B3829" s="2"/>
      <c r="C3829" s="2" t="s">
        <v>7332</v>
      </c>
      <c r="D3829" s="2" t="s">
        <v>7353</v>
      </c>
      <c r="E3829" s="2" t="s">
        <v>7354</v>
      </c>
      <c r="F3829" s="3" t="s">
        <v>2960</v>
      </c>
      <c r="G3829" s="3" t="s">
        <v>73</v>
      </c>
      <c r="H3829" s="3" t="s">
        <v>73</v>
      </c>
      <c r="I3829" s="3" t="s">
        <v>73</v>
      </c>
      <c r="J3829" s="8"/>
      <c r="K3829" s="8"/>
      <c r="L3829" s="8"/>
      <c r="M3829" s="8"/>
      <c r="N3829" s="8"/>
      <c r="O3829" s="8"/>
      <c r="P3829" s="8"/>
      <c r="Q3829" s="8"/>
      <c r="R3829" s="8"/>
      <c r="S3829" s="8"/>
      <c r="T3829" s="8"/>
      <c r="U3829" s="8"/>
      <c r="V3829" s="8"/>
      <c r="W3829" s="8"/>
      <c r="X3829" s="8"/>
      <c r="Y3829" s="8"/>
      <c r="Z3829" s="8"/>
      <c r="AA3829" s="8"/>
      <c r="AB3829" s="8"/>
      <c r="AC3829" s="8"/>
      <c r="AD3829" s="8"/>
      <c r="AE3829" s="8"/>
      <c r="AF3829" s="8"/>
      <c r="AG3829" s="8"/>
      <c r="AH3829" s="8"/>
      <c r="AI3829" s="8"/>
      <c r="AJ3829" s="8"/>
      <c r="AK3829" s="8"/>
      <c r="AL3829" s="8"/>
      <c r="AM3829" s="8"/>
      <c r="AN3829" s="4"/>
    </row>
    <row customHeight="true" ht="15" r="3830">
      <c r="A3830" s="1" t="s">
        <v>7331</v>
      </c>
      <c r="B3830" s="2"/>
      <c r="C3830" s="2" t="s">
        <v>7332</v>
      </c>
      <c r="D3830" s="2" t="s">
        <v>7355</v>
      </c>
      <c r="E3830" s="2" t="s">
        <v>7356</v>
      </c>
      <c r="F3830" s="3" t="s">
        <v>2960</v>
      </c>
      <c r="G3830" s="3" t="s">
        <v>73</v>
      </c>
      <c r="H3830" s="3" t="s">
        <v>73</v>
      </c>
      <c r="I3830" s="3" t="s">
        <v>73</v>
      </c>
      <c r="J3830" s="8"/>
      <c r="K3830" s="8"/>
      <c r="L3830" s="8"/>
      <c r="M3830" s="8"/>
      <c r="N3830" s="8"/>
      <c r="O3830" s="8"/>
      <c r="P3830" s="8"/>
      <c r="Q3830" s="8"/>
      <c r="R3830" s="8"/>
      <c r="S3830" s="8"/>
      <c r="T3830" s="8"/>
      <c r="U3830" s="8"/>
      <c r="V3830" s="8"/>
      <c r="W3830" s="8"/>
      <c r="X3830" s="8"/>
      <c r="Y3830" s="8"/>
      <c r="Z3830" s="8"/>
      <c r="AA3830" s="8"/>
      <c r="AB3830" s="8"/>
      <c r="AC3830" s="8"/>
      <c r="AD3830" s="8"/>
      <c r="AE3830" s="8"/>
      <c r="AF3830" s="8"/>
      <c r="AG3830" s="8"/>
      <c r="AH3830" s="8"/>
      <c r="AI3830" s="8"/>
      <c r="AJ3830" s="8"/>
      <c r="AK3830" s="8"/>
      <c r="AL3830" s="8"/>
      <c r="AM3830" s="8"/>
      <c r="AN3830" s="4"/>
    </row>
    <row customHeight="true" ht="15" r="3831">
      <c r="A3831" s="1" t="s">
        <v>7331</v>
      </c>
      <c r="B3831" s="2"/>
      <c r="C3831" s="2" t="s">
        <v>7332</v>
      </c>
      <c r="D3831" s="2" t="s">
        <v>7357</v>
      </c>
      <c r="E3831" s="2" t="s">
        <v>7358</v>
      </c>
      <c r="F3831" s="3" t="s">
        <v>2960</v>
      </c>
      <c r="G3831" s="3" t="s">
        <v>73</v>
      </c>
      <c r="H3831" s="3" t="s">
        <v>73</v>
      </c>
      <c r="I3831" s="3" t="s">
        <v>73</v>
      </c>
      <c r="J3831" s="8"/>
      <c r="K3831" s="8"/>
      <c r="L3831" s="8"/>
      <c r="M3831" s="8"/>
      <c r="N3831" s="8"/>
      <c r="O3831" s="8"/>
      <c r="P3831" s="8"/>
      <c r="Q3831" s="8"/>
      <c r="R3831" s="8"/>
      <c r="S3831" s="8"/>
      <c r="T3831" s="8"/>
      <c r="U3831" s="8"/>
      <c r="V3831" s="8"/>
      <c r="W3831" s="8"/>
      <c r="X3831" s="8"/>
      <c r="Y3831" s="8"/>
      <c r="Z3831" s="8"/>
      <c r="AA3831" s="8"/>
      <c r="AB3831" s="8"/>
      <c r="AC3831" s="8"/>
      <c r="AD3831" s="8"/>
      <c r="AE3831" s="8"/>
      <c r="AF3831" s="8"/>
      <c r="AG3831" s="8"/>
      <c r="AH3831" s="8"/>
      <c r="AI3831" s="8"/>
      <c r="AJ3831" s="8"/>
      <c r="AK3831" s="8"/>
      <c r="AL3831" s="8"/>
      <c r="AM3831" s="8"/>
      <c r="AN3831" s="4"/>
    </row>
    <row customHeight="true" ht="15" r="3832">
      <c r="A3832" s="1" t="s">
        <v>7331</v>
      </c>
      <c r="B3832" s="2"/>
      <c r="C3832" s="2" t="s">
        <v>7332</v>
      </c>
      <c r="D3832" s="2" t="s">
        <v>7359</v>
      </c>
      <c r="E3832" s="2" t="s">
        <v>7360</v>
      </c>
      <c r="F3832" s="3" t="s">
        <v>2960</v>
      </c>
      <c r="G3832" s="3" t="s">
        <v>73</v>
      </c>
      <c r="H3832" s="3" t="s">
        <v>73</v>
      </c>
      <c r="I3832" s="3" t="s">
        <v>73</v>
      </c>
      <c r="J3832" s="8"/>
      <c r="K3832" s="8"/>
      <c r="L3832" s="8"/>
      <c r="M3832" s="8"/>
      <c r="N3832" s="8"/>
      <c r="O3832" s="8"/>
      <c r="P3832" s="8"/>
      <c r="Q3832" s="8"/>
      <c r="R3832" s="8"/>
      <c r="S3832" s="8"/>
      <c r="T3832" s="8"/>
      <c r="U3832" s="8"/>
      <c r="V3832" s="8"/>
      <c r="W3832" s="8"/>
      <c r="X3832" s="8"/>
      <c r="Y3832" s="8"/>
      <c r="Z3832" s="8"/>
      <c r="AA3832" s="8"/>
      <c r="AB3832" s="8"/>
      <c r="AC3832" s="8"/>
      <c r="AD3832" s="8"/>
      <c r="AE3832" s="8"/>
      <c r="AF3832" s="8"/>
      <c r="AG3832" s="8"/>
      <c r="AH3832" s="8"/>
      <c r="AI3832" s="8"/>
      <c r="AJ3832" s="8"/>
      <c r="AK3832" s="8"/>
      <c r="AL3832" s="8"/>
      <c r="AM3832" s="8"/>
      <c r="AN3832" s="4"/>
    </row>
    <row customHeight="true" ht="15" r="3833">
      <c r="A3833" s="1" t="s">
        <v>7331</v>
      </c>
      <c r="B3833" s="2"/>
      <c r="C3833" s="2" t="s">
        <v>7332</v>
      </c>
      <c r="D3833" s="2" t="s">
        <v>7361</v>
      </c>
      <c r="E3833" s="2" t="s">
        <v>7362</v>
      </c>
      <c r="F3833" s="3" t="s">
        <v>2960</v>
      </c>
      <c r="G3833" s="3" t="s">
        <v>73</v>
      </c>
      <c r="H3833" s="3" t="s">
        <v>73</v>
      </c>
      <c r="I3833" s="3" t="s">
        <v>73</v>
      </c>
      <c r="J3833" s="8"/>
      <c r="K3833" s="8"/>
      <c r="L3833" s="8"/>
      <c r="M3833" s="8"/>
      <c r="N3833" s="8"/>
      <c r="O3833" s="8"/>
      <c r="P3833" s="8"/>
      <c r="Q3833" s="8"/>
      <c r="R3833" s="8"/>
      <c r="S3833" s="8"/>
      <c r="T3833" s="8"/>
      <c r="U3833" s="8"/>
      <c r="V3833" s="8"/>
      <c r="W3833" s="8"/>
      <c r="X3833" s="8"/>
      <c r="Y3833" s="8"/>
      <c r="Z3833" s="8"/>
      <c r="AA3833" s="8"/>
      <c r="AB3833" s="8"/>
      <c r="AC3833" s="8"/>
      <c r="AD3833" s="8"/>
      <c r="AE3833" s="8"/>
      <c r="AF3833" s="8"/>
      <c r="AG3833" s="8"/>
      <c r="AH3833" s="8"/>
      <c r="AI3833" s="8"/>
      <c r="AJ3833" s="8"/>
      <c r="AK3833" s="8"/>
      <c r="AL3833" s="8"/>
      <c r="AM3833" s="8"/>
      <c r="AN3833" s="4"/>
    </row>
    <row customHeight="true" ht="15" r="3834">
      <c r="A3834" s="1" t="s">
        <v>7331</v>
      </c>
      <c r="B3834" s="2"/>
      <c r="C3834" s="2" t="s">
        <v>7332</v>
      </c>
      <c r="D3834" s="2" t="s">
        <v>7363</v>
      </c>
      <c r="E3834" s="2" t="s">
        <v>7364</v>
      </c>
      <c r="F3834" s="3" t="s">
        <v>2960</v>
      </c>
      <c r="G3834" s="3" t="s">
        <v>73</v>
      </c>
      <c r="H3834" s="3" t="s">
        <v>73</v>
      </c>
      <c r="I3834" s="3" t="s">
        <v>73</v>
      </c>
      <c r="J3834" s="8"/>
      <c r="K3834" s="8"/>
      <c r="L3834" s="8"/>
      <c r="M3834" s="8"/>
      <c r="N3834" s="8"/>
      <c r="O3834" s="8"/>
      <c r="P3834" s="8"/>
      <c r="Q3834" s="8"/>
      <c r="R3834" s="8"/>
      <c r="S3834" s="8"/>
      <c r="T3834" s="8"/>
      <c r="U3834" s="8"/>
      <c r="V3834" s="8"/>
      <c r="W3834" s="8"/>
      <c r="X3834" s="8"/>
      <c r="Y3834" s="8"/>
      <c r="Z3834" s="8"/>
      <c r="AA3834" s="8"/>
      <c r="AB3834" s="8"/>
      <c r="AC3834" s="8"/>
      <c r="AD3834" s="8"/>
      <c r="AE3834" s="8"/>
      <c r="AF3834" s="8"/>
      <c r="AG3834" s="8"/>
      <c r="AH3834" s="8"/>
      <c r="AI3834" s="8"/>
      <c r="AJ3834" s="8"/>
      <c r="AK3834" s="8"/>
      <c r="AL3834" s="8"/>
      <c r="AM3834" s="8"/>
      <c r="AN3834" s="4"/>
    </row>
    <row customHeight="true" ht="15" r="3835">
      <c r="A3835" s="1" t="s">
        <v>7331</v>
      </c>
      <c r="B3835" s="2"/>
      <c r="C3835" s="2" t="s">
        <v>7332</v>
      </c>
      <c r="D3835" s="2" t="s">
        <v>7365</v>
      </c>
      <c r="E3835" s="2" t="s">
        <v>7366</v>
      </c>
      <c r="F3835" s="3" t="s">
        <v>2960</v>
      </c>
      <c r="G3835" s="3" t="s">
        <v>73</v>
      </c>
      <c r="H3835" s="3" t="s">
        <v>73</v>
      </c>
      <c r="I3835" s="3" t="s">
        <v>73</v>
      </c>
      <c r="J3835" s="8"/>
      <c r="K3835" s="8"/>
      <c r="L3835" s="8"/>
      <c r="M3835" s="8"/>
      <c r="N3835" s="8"/>
      <c r="O3835" s="8"/>
      <c r="P3835" s="8"/>
      <c r="Q3835" s="8"/>
      <c r="R3835" s="8"/>
      <c r="S3835" s="8"/>
      <c r="T3835" s="8"/>
      <c r="U3835" s="8"/>
      <c r="V3835" s="8"/>
      <c r="W3835" s="8"/>
      <c r="X3835" s="8"/>
      <c r="Y3835" s="8"/>
      <c r="Z3835" s="8"/>
      <c r="AA3835" s="8"/>
      <c r="AB3835" s="8"/>
      <c r="AC3835" s="8"/>
      <c r="AD3835" s="8"/>
      <c r="AE3835" s="8"/>
      <c r="AF3835" s="8"/>
      <c r="AG3835" s="8"/>
      <c r="AH3835" s="8"/>
      <c r="AI3835" s="8"/>
      <c r="AJ3835" s="8"/>
      <c r="AK3835" s="8"/>
      <c r="AL3835" s="8"/>
      <c r="AM3835" s="8"/>
      <c r="AN3835" s="4"/>
    </row>
    <row customHeight="true" ht="15" r="3836">
      <c r="A3836" s="1" t="s">
        <v>7331</v>
      </c>
      <c r="B3836" s="2"/>
      <c r="C3836" s="2" t="s">
        <v>7332</v>
      </c>
      <c r="D3836" s="2" t="s">
        <v>7367</v>
      </c>
      <c r="E3836" s="2" t="s">
        <v>7368</v>
      </c>
      <c r="F3836" s="3" t="s">
        <v>2960</v>
      </c>
      <c r="G3836" s="3" t="s">
        <v>73</v>
      </c>
      <c r="H3836" s="3" t="s">
        <v>73</v>
      </c>
      <c r="I3836" s="3" t="s">
        <v>73</v>
      </c>
      <c r="J3836" s="8"/>
      <c r="K3836" s="8"/>
      <c r="L3836" s="8"/>
      <c r="M3836" s="8"/>
      <c r="N3836" s="8"/>
      <c r="O3836" s="8"/>
      <c r="P3836" s="8"/>
      <c r="Q3836" s="8"/>
      <c r="R3836" s="8"/>
      <c r="S3836" s="8"/>
      <c r="T3836" s="8"/>
      <c r="U3836" s="8"/>
      <c r="V3836" s="8"/>
      <c r="W3836" s="8"/>
      <c r="X3836" s="8"/>
      <c r="Y3836" s="8"/>
      <c r="Z3836" s="8"/>
      <c r="AA3836" s="8"/>
      <c r="AB3836" s="8"/>
      <c r="AC3836" s="8"/>
      <c r="AD3836" s="8"/>
      <c r="AE3836" s="8"/>
      <c r="AF3836" s="8"/>
      <c r="AG3836" s="8"/>
      <c r="AH3836" s="8"/>
      <c r="AI3836" s="8"/>
      <c r="AJ3836" s="8"/>
      <c r="AK3836" s="8"/>
      <c r="AL3836" s="8"/>
      <c r="AM3836" s="8"/>
      <c r="AN3836" s="4"/>
    </row>
    <row customHeight="true" ht="15" r="3837">
      <c r="A3837" s="1" t="s">
        <v>7331</v>
      </c>
      <c r="B3837" s="2"/>
      <c r="C3837" s="2" t="s">
        <v>7332</v>
      </c>
      <c r="D3837" s="2" t="s">
        <v>7369</v>
      </c>
      <c r="E3837" s="2" t="s">
        <v>7370</v>
      </c>
      <c r="F3837" s="3" t="s">
        <v>2960</v>
      </c>
      <c r="G3837" s="3" t="s">
        <v>73</v>
      </c>
      <c r="H3837" s="3" t="s">
        <v>73</v>
      </c>
      <c r="I3837" s="3" t="s">
        <v>73</v>
      </c>
      <c r="J3837" s="8"/>
      <c r="K3837" s="8"/>
      <c r="L3837" s="8"/>
      <c r="M3837" s="8"/>
      <c r="N3837" s="8"/>
      <c r="O3837" s="8"/>
      <c r="P3837" s="8"/>
      <c r="Q3837" s="8"/>
      <c r="R3837" s="8"/>
      <c r="S3837" s="8"/>
      <c r="T3837" s="8"/>
      <c r="U3837" s="8"/>
      <c r="V3837" s="8"/>
      <c r="W3837" s="8"/>
      <c r="X3837" s="8"/>
      <c r="Y3837" s="8"/>
      <c r="Z3837" s="8"/>
      <c r="AA3837" s="8"/>
      <c r="AB3837" s="8"/>
      <c r="AC3837" s="8"/>
      <c r="AD3837" s="8"/>
      <c r="AE3837" s="8"/>
      <c r="AF3837" s="8"/>
      <c r="AG3837" s="8"/>
      <c r="AH3837" s="8"/>
      <c r="AI3837" s="8"/>
      <c r="AJ3837" s="8"/>
      <c r="AK3837" s="8"/>
      <c r="AL3837" s="8"/>
      <c r="AM3837" s="8"/>
      <c r="AN3837" s="4"/>
    </row>
    <row customHeight="true" ht="15" r="3838">
      <c r="A3838" s="1" t="s">
        <v>7331</v>
      </c>
      <c r="B3838" s="2"/>
      <c r="C3838" s="2" t="s">
        <v>7332</v>
      </c>
      <c r="D3838" s="2" t="s">
        <v>7371</v>
      </c>
      <c r="E3838" s="2" t="s">
        <v>7372</v>
      </c>
      <c r="F3838" s="3" t="s">
        <v>2960</v>
      </c>
      <c r="G3838" s="3" t="s">
        <v>73</v>
      </c>
      <c r="H3838" s="3" t="s">
        <v>73</v>
      </c>
      <c r="I3838" s="3" t="s">
        <v>73</v>
      </c>
      <c r="J3838" s="8"/>
      <c r="K3838" s="8"/>
      <c r="L3838" s="8"/>
      <c r="M3838" s="8"/>
      <c r="N3838" s="8"/>
      <c r="O3838" s="8"/>
      <c r="P3838" s="8"/>
      <c r="Q3838" s="8"/>
      <c r="R3838" s="8"/>
      <c r="S3838" s="8"/>
      <c r="T3838" s="8"/>
      <c r="U3838" s="8"/>
      <c r="V3838" s="8"/>
      <c r="W3838" s="8"/>
      <c r="X3838" s="8"/>
      <c r="Y3838" s="8"/>
      <c r="Z3838" s="8"/>
      <c r="AA3838" s="8"/>
      <c r="AB3838" s="8"/>
      <c r="AC3838" s="8"/>
      <c r="AD3838" s="8"/>
      <c r="AE3838" s="8"/>
      <c r="AF3838" s="8"/>
      <c r="AG3838" s="8"/>
      <c r="AH3838" s="8"/>
      <c r="AI3838" s="8"/>
      <c r="AJ3838" s="8"/>
      <c r="AK3838" s="8"/>
      <c r="AL3838" s="8"/>
      <c r="AM3838" s="8"/>
      <c r="AN3838" s="4"/>
    </row>
    <row customHeight="true" ht="15" r="3839">
      <c r="A3839" s="1" t="s">
        <v>7331</v>
      </c>
      <c r="B3839" s="2"/>
      <c r="C3839" s="2" t="s">
        <v>7332</v>
      </c>
      <c r="D3839" s="2" t="s">
        <v>7373</v>
      </c>
      <c r="E3839" s="2" t="s">
        <v>7374</v>
      </c>
      <c r="F3839" s="3" t="s">
        <v>2960</v>
      </c>
      <c r="G3839" s="3" t="s">
        <v>73</v>
      </c>
      <c r="H3839" s="3" t="s">
        <v>73</v>
      </c>
      <c r="I3839" s="3" t="s">
        <v>73</v>
      </c>
      <c r="J3839" s="8"/>
      <c r="K3839" s="8"/>
      <c r="L3839" s="8"/>
      <c r="M3839" s="8"/>
      <c r="N3839" s="8"/>
      <c r="O3839" s="8"/>
      <c r="P3839" s="8"/>
      <c r="Q3839" s="8"/>
      <c r="R3839" s="8"/>
      <c r="S3839" s="8"/>
      <c r="T3839" s="8"/>
      <c r="U3839" s="8"/>
      <c r="V3839" s="8"/>
      <c r="W3839" s="8"/>
      <c r="X3839" s="8"/>
      <c r="Y3839" s="8"/>
      <c r="Z3839" s="8"/>
      <c r="AA3839" s="8"/>
      <c r="AB3839" s="8"/>
      <c r="AC3839" s="8"/>
      <c r="AD3839" s="8"/>
      <c r="AE3839" s="8"/>
      <c r="AF3839" s="8"/>
      <c r="AG3839" s="8"/>
      <c r="AH3839" s="8"/>
      <c r="AI3839" s="8"/>
      <c r="AJ3839" s="8"/>
      <c r="AK3839" s="8"/>
      <c r="AL3839" s="8"/>
      <c r="AM3839" s="8"/>
      <c r="AN3839" s="4"/>
    </row>
    <row customHeight="true" ht="15" r="3840">
      <c r="A3840" s="1" t="s">
        <v>7331</v>
      </c>
      <c r="B3840" s="2"/>
      <c r="C3840" s="2" t="s">
        <v>7332</v>
      </c>
      <c r="D3840" s="2" t="s">
        <v>7375</v>
      </c>
      <c r="E3840" s="2" t="s">
        <v>7376</v>
      </c>
      <c r="F3840" s="3" t="s">
        <v>2960</v>
      </c>
      <c r="G3840" s="3" t="s">
        <v>73</v>
      </c>
      <c r="H3840" s="3" t="s">
        <v>73</v>
      </c>
      <c r="I3840" s="3" t="s">
        <v>73</v>
      </c>
      <c r="J3840" s="8"/>
      <c r="K3840" s="8"/>
      <c r="L3840" s="8"/>
      <c r="M3840" s="8"/>
      <c r="N3840" s="8"/>
      <c r="O3840" s="8"/>
      <c r="P3840" s="8"/>
      <c r="Q3840" s="8"/>
      <c r="R3840" s="8"/>
      <c r="S3840" s="8"/>
      <c r="T3840" s="8"/>
      <c r="U3840" s="8"/>
      <c r="V3840" s="8"/>
      <c r="W3840" s="8"/>
      <c r="X3840" s="8"/>
      <c r="Y3840" s="8"/>
      <c r="Z3840" s="8"/>
      <c r="AA3840" s="8"/>
      <c r="AB3840" s="8"/>
      <c r="AC3840" s="8"/>
      <c r="AD3840" s="8"/>
      <c r="AE3840" s="8"/>
      <c r="AF3840" s="8"/>
      <c r="AG3840" s="8"/>
      <c r="AH3840" s="8"/>
      <c r="AI3840" s="8"/>
      <c r="AJ3840" s="8"/>
      <c r="AK3840" s="8"/>
      <c r="AL3840" s="8"/>
      <c r="AM3840" s="8"/>
      <c r="AN3840" s="4"/>
    </row>
    <row customHeight="true" ht="15" r="3841">
      <c r="A3841" s="1" t="s">
        <v>7331</v>
      </c>
      <c r="B3841" s="2"/>
      <c r="C3841" s="2" t="s">
        <v>7332</v>
      </c>
      <c r="D3841" s="2" t="s">
        <v>7377</v>
      </c>
      <c r="E3841" s="2" t="s">
        <v>7378</v>
      </c>
      <c r="F3841" s="3" t="s">
        <v>2960</v>
      </c>
      <c r="G3841" s="3" t="s">
        <v>73</v>
      </c>
      <c r="H3841" s="3" t="s">
        <v>73</v>
      </c>
      <c r="I3841" s="3" t="s">
        <v>73</v>
      </c>
      <c r="J3841" s="8"/>
      <c r="K3841" s="8"/>
      <c r="L3841" s="8"/>
      <c r="M3841" s="8"/>
      <c r="N3841" s="8"/>
      <c r="O3841" s="8"/>
      <c r="P3841" s="8"/>
      <c r="Q3841" s="8"/>
      <c r="R3841" s="8"/>
      <c r="S3841" s="8"/>
      <c r="T3841" s="8"/>
      <c r="U3841" s="8"/>
      <c r="V3841" s="8"/>
      <c r="W3841" s="8"/>
      <c r="X3841" s="8"/>
      <c r="Y3841" s="8"/>
      <c r="Z3841" s="8"/>
      <c r="AA3841" s="8"/>
      <c r="AB3841" s="8"/>
      <c r="AC3841" s="8"/>
      <c r="AD3841" s="8"/>
      <c r="AE3841" s="8"/>
      <c r="AF3841" s="8"/>
      <c r="AG3841" s="8"/>
      <c r="AH3841" s="8"/>
      <c r="AI3841" s="8"/>
      <c r="AJ3841" s="8"/>
      <c r="AK3841" s="8"/>
      <c r="AL3841" s="8"/>
      <c r="AM3841" s="8"/>
      <c r="AN3841" s="4"/>
    </row>
    <row customHeight="true" ht="15" r="3842">
      <c r="A3842" s="1" t="s">
        <v>7331</v>
      </c>
      <c r="B3842" s="2"/>
      <c r="C3842" s="2" t="s">
        <v>7332</v>
      </c>
      <c r="D3842" s="2" t="s">
        <v>7379</v>
      </c>
      <c r="E3842" s="2" t="s">
        <v>7380</v>
      </c>
      <c r="F3842" s="3" t="s">
        <v>2960</v>
      </c>
      <c r="G3842" s="3" t="s">
        <v>73</v>
      </c>
      <c r="H3842" s="3" t="s">
        <v>73</v>
      </c>
      <c r="I3842" s="3" t="s">
        <v>73</v>
      </c>
      <c r="J3842" s="8"/>
      <c r="K3842" s="8"/>
      <c r="L3842" s="8"/>
      <c r="M3842" s="8"/>
      <c r="N3842" s="8"/>
      <c r="O3842" s="8"/>
      <c r="P3842" s="8"/>
      <c r="Q3842" s="8"/>
      <c r="R3842" s="8"/>
      <c r="S3842" s="8"/>
      <c r="T3842" s="8"/>
      <c r="U3842" s="8"/>
      <c r="V3842" s="8"/>
      <c r="W3842" s="8"/>
      <c r="X3842" s="8"/>
      <c r="Y3842" s="8"/>
      <c r="Z3842" s="8"/>
      <c r="AA3842" s="8"/>
      <c r="AB3842" s="8"/>
      <c r="AC3842" s="8"/>
      <c r="AD3842" s="8"/>
      <c r="AE3842" s="8"/>
      <c r="AF3842" s="8"/>
      <c r="AG3842" s="8"/>
      <c r="AH3842" s="8"/>
      <c r="AI3842" s="8"/>
      <c r="AJ3842" s="8"/>
      <c r="AK3842" s="8"/>
      <c r="AL3842" s="8"/>
      <c r="AM3842" s="8"/>
      <c r="AN3842" s="4"/>
    </row>
    <row customHeight="true" ht="15" r="3843">
      <c r="A3843" s="1" t="s">
        <v>7381</v>
      </c>
      <c r="B3843" s="2"/>
      <c r="C3843" s="2" t="s">
        <v>7382</v>
      </c>
      <c r="D3843" s="2" t="s">
        <v>7383</v>
      </c>
      <c r="E3843" s="2" t="s">
        <v>101</v>
      </c>
      <c r="F3843" s="3" t="s">
        <v>486</v>
      </c>
      <c r="G3843" s="3" t="s">
        <v>73</v>
      </c>
      <c r="H3843" s="3" t="s">
        <v>73</v>
      </c>
      <c r="I3843" s="3" t="s">
        <v>73</v>
      </c>
      <c r="J3843" s="3" t="s">
        <v>81</v>
      </c>
      <c r="K3843" s="3" t="s">
        <v>82</v>
      </c>
      <c r="L3843" s="8" t="s">
        <v>83</v>
      </c>
      <c r="M3843" s="3" t="s">
        <v>82</v>
      </c>
      <c r="N3843" s="3" t="s">
        <v>82</v>
      </c>
      <c r="O3843" s="8" t="s">
        <v>198</v>
      </c>
      <c r="P3843" s="3" t="s">
        <v>81</v>
      </c>
      <c r="Q3843" s="3" t="s">
        <v>82</v>
      </c>
      <c r="R3843" s="8" t="s">
        <v>85</v>
      </c>
      <c r="S3843" s="3" t="s">
        <v>81</v>
      </c>
      <c r="T3843" s="3" t="s">
        <v>82</v>
      </c>
      <c r="U3843" s="8" t="s">
        <v>86</v>
      </c>
      <c r="V3843" s="3" t="s">
        <v>81</v>
      </c>
      <c r="W3843" s="3" t="s">
        <v>82</v>
      </c>
      <c r="X3843" s="8" t="s">
        <v>87</v>
      </c>
      <c r="Y3843" s="3" t="s">
        <v>81</v>
      </c>
      <c r="Z3843" s="3" t="s">
        <v>82</v>
      </c>
      <c r="AA3843" s="8" t="s">
        <v>88</v>
      </c>
      <c r="AB3843" s="3" t="s">
        <v>81</v>
      </c>
      <c r="AC3843" s="3" t="s">
        <v>82</v>
      </c>
      <c r="AD3843" s="8" t="s">
        <v>89</v>
      </c>
      <c r="AE3843" s="3" t="s">
        <v>81</v>
      </c>
      <c r="AF3843" s="3" t="s">
        <v>82</v>
      </c>
      <c r="AG3843" s="8" t="s">
        <v>90</v>
      </c>
      <c r="AH3843" s="3" t="s">
        <v>81</v>
      </c>
      <c r="AI3843" s="3" t="s">
        <v>82</v>
      </c>
      <c r="AJ3843" s="8" t="s">
        <v>86</v>
      </c>
      <c r="AK3843" s="3" t="s">
        <v>81</v>
      </c>
      <c r="AL3843" s="3" t="s">
        <v>82</v>
      </c>
      <c r="AM3843" s="8" t="s">
        <v>86</v>
      </c>
      <c r="AN3843" s="4"/>
    </row>
    <row customHeight="true" ht="15" r="3844">
      <c r="A3844" s="1" t="s">
        <v>7381</v>
      </c>
      <c r="B3844" s="2"/>
      <c r="C3844" s="2" t="s">
        <v>7382</v>
      </c>
      <c r="D3844" s="2" t="s">
        <v>7384</v>
      </c>
      <c r="E3844" s="2" t="s">
        <v>1278</v>
      </c>
      <c r="F3844" s="3" t="s">
        <v>486</v>
      </c>
      <c r="G3844" s="3" t="s">
        <v>73</v>
      </c>
      <c r="H3844" s="3" t="s">
        <v>73</v>
      </c>
      <c r="I3844" s="3" t="s">
        <v>73</v>
      </c>
      <c r="J3844" s="8"/>
      <c r="K3844" s="8"/>
      <c r="L3844" s="8"/>
      <c r="M3844" s="8"/>
      <c r="N3844" s="8"/>
      <c r="O3844" s="8"/>
      <c r="P3844" s="8"/>
      <c r="Q3844" s="8"/>
      <c r="R3844" s="8"/>
      <c r="S3844" s="8"/>
      <c r="T3844" s="8"/>
      <c r="U3844" s="8"/>
      <c r="V3844" s="8"/>
      <c r="W3844" s="8"/>
      <c r="X3844" s="8"/>
      <c r="Y3844" s="8"/>
      <c r="Z3844" s="8"/>
      <c r="AA3844" s="8"/>
      <c r="AB3844" s="8"/>
      <c r="AC3844" s="8"/>
      <c r="AD3844" s="8"/>
      <c r="AE3844" s="8"/>
      <c r="AF3844" s="8"/>
      <c r="AG3844" s="8"/>
      <c r="AH3844" s="8"/>
      <c r="AI3844" s="8"/>
      <c r="AJ3844" s="8"/>
      <c r="AK3844" s="8"/>
      <c r="AL3844" s="8"/>
      <c r="AM3844" s="8"/>
      <c r="AN3844" s="4"/>
    </row>
    <row customHeight="true" ht="15" r="3845">
      <c r="A3845" s="1" t="s">
        <v>7381</v>
      </c>
      <c r="B3845" s="2"/>
      <c r="C3845" s="2" t="s">
        <v>7382</v>
      </c>
      <c r="D3845" s="2" t="s">
        <v>7385</v>
      </c>
      <c r="E3845" s="2" t="s">
        <v>1865</v>
      </c>
      <c r="F3845" s="3" t="s">
        <v>486</v>
      </c>
      <c r="G3845" s="3" t="s">
        <v>73</v>
      </c>
      <c r="H3845" s="3" t="s">
        <v>73</v>
      </c>
      <c r="I3845" s="3" t="s">
        <v>73</v>
      </c>
      <c r="J3845" s="8"/>
      <c r="K3845" s="8"/>
      <c r="L3845" s="8"/>
      <c r="M3845" s="8"/>
      <c r="N3845" s="8"/>
      <c r="O3845" s="8"/>
      <c r="P3845" s="8"/>
      <c r="Q3845" s="8"/>
      <c r="R3845" s="8"/>
      <c r="S3845" s="8"/>
      <c r="T3845" s="8"/>
      <c r="U3845" s="8"/>
      <c r="V3845" s="8"/>
      <c r="W3845" s="8"/>
      <c r="X3845" s="8"/>
      <c r="Y3845" s="8"/>
      <c r="Z3845" s="8"/>
      <c r="AA3845" s="8"/>
      <c r="AB3845" s="8"/>
      <c r="AC3845" s="8"/>
      <c r="AD3845" s="8"/>
      <c r="AE3845" s="8"/>
      <c r="AF3845" s="8"/>
      <c r="AG3845" s="8"/>
      <c r="AH3845" s="8"/>
      <c r="AI3845" s="8"/>
      <c r="AJ3845" s="8"/>
      <c r="AK3845" s="8"/>
      <c r="AL3845" s="8"/>
      <c r="AM3845" s="8"/>
      <c r="AN3845" s="4"/>
    </row>
    <row customHeight="true" ht="15" r="3846">
      <c r="A3846" s="1" t="s">
        <v>7381</v>
      </c>
      <c r="B3846" s="2"/>
      <c r="C3846" s="2" t="s">
        <v>7382</v>
      </c>
      <c r="D3846" s="2" t="s">
        <v>7386</v>
      </c>
      <c r="E3846" s="2" t="s">
        <v>1259</v>
      </c>
      <c r="F3846" s="3" t="s">
        <v>486</v>
      </c>
      <c r="G3846" s="3" t="s">
        <v>73</v>
      </c>
      <c r="H3846" s="3" t="s">
        <v>73</v>
      </c>
      <c r="I3846" s="3" t="s">
        <v>73</v>
      </c>
      <c r="J3846" s="8"/>
      <c r="K3846" s="8"/>
      <c r="L3846" s="8"/>
      <c r="M3846" s="8"/>
      <c r="N3846" s="8"/>
      <c r="O3846" s="8"/>
      <c r="P3846" s="8"/>
      <c r="Q3846" s="8"/>
      <c r="R3846" s="8"/>
      <c r="S3846" s="8"/>
      <c r="T3846" s="8"/>
      <c r="U3846" s="8"/>
      <c r="V3846" s="8"/>
      <c r="W3846" s="8"/>
      <c r="X3846" s="8"/>
      <c r="Y3846" s="8"/>
      <c r="Z3846" s="8"/>
      <c r="AA3846" s="8"/>
      <c r="AB3846" s="8"/>
      <c r="AC3846" s="8"/>
      <c r="AD3846" s="8"/>
      <c r="AE3846" s="8"/>
      <c r="AF3846" s="8"/>
      <c r="AG3846" s="8"/>
      <c r="AH3846" s="8"/>
      <c r="AI3846" s="8"/>
      <c r="AJ3846" s="8"/>
      <c r="AK3846" s="8"/>
      <c r="AL3846" s="8"/>
      <c r="AM3846" s="8"/>
      <c r="AN3846" s="4"/>
    </row>
    <row customHeight="true" ht="15" r="3847">
      <c r="A3847" s="1" t="s">
        <v>7381</v>
      </c>
      <c r="B3847" s="2"/>
      <c r="C3847" s="2" t="s">
        <v>7382</v>
      </c>
      <c r="D3847" s="2" t="s">
        <v>7387</v>
      </c>
      <c r="E3847" s="2" t="s">
        <v>1182</v>
      </c>
      <c r="F3847" s="3" t="s">
        <v>486</v>
      </c>
      <c r="G3847" s="3" t="s">
        <v>73</v>
      </c>
      <c r="H3847" s="3" t="s">
        <v>73</v>
      </c>
      <c r="I3847" s="3" t="s">
        <v>73</v>
      </c>
      <c r="J3847" s="8"/>
      <c r="K3847" s="8"/>
      <c r="L3847" s="8"/>
      <c r="M3847" s="8"/>
      <c r="N3847" s="8"/>
      <c r="O3847" s="8"/>
      <c r="P3847" s="8"/>
      <c r="Q3847" s="8"/>
      <c r="R3847" s="8"/>
      <c r="S3847" s="8"/>
      <c r="T3847" s="8"/>
      <c r="U3847" s="8"/>
      <c r="V3847" s="8"/>
      <c r="W3847" s="8"/>
      <c r="X3847" s="8"/>
      <c r="Y3847" s="8"/>
      <c r="Z3847" s="8"/>
      <c r="AA3847" s="8"/>
      <c r="AB3847" s="8"/>
      <c r="AC3847" s="8"/>
      <c r="AD3847" s="8"/>
      <c r="AE3847" s="8"/>
      <c r="AF3847" s="8"/>
      <c r="AG3847" s="8"/>
      <c r="AH3847" s="8"/>
      <c r="AI3847" s="8"/>
      <c r="AJ3847" s="8"/>
      <c r="AK3847" s="8"/>
      <c r="AL3847" s="8"/>
      <c r="AM3847" s="8"/>
      <c r="AN3847" s="4"/>
    </row>
    <row customHeight="true" ht="15" r="3848">
      <c r="A3848" s="1" t="s">
        <v>7388</v>
      </c>
      <c r="B3848" s="2"/>
      <c r="C3848" s="2" t="s">
        <v>7389</v>
      </c>
      <c r="D3848" s="2" t="s">
        <v>7390</v>
      </c>
      <c r="E3848" s="2" t="s">
        <v>1456</v>
      </c>
      <c r="F3848" s="3" t="s">
        <v>80</v>
      </c>
      <c r="G3848" s="3" t="s">
        <v>73</v>
      </c>
      <c r="H3848" s="3" t="s">
        <v>73</v>
      </c>
      <c r="I3848" s="3" t="s">
        <v>73</v>
      </c>
      <c r="J3848" s="3" t="s">
        <v>81</v>
      </c>
      <c r="K3848" s="3" t="s">
        <v>82</v>
      </c>
      <c r="L3848" s="8" t="s">
        <v>83</v>
      </c>
      <c r="M3848" s="3" t="s">
        <v>81</v>
      </c>
      <c r="N3848" s="3" t="s">
        <v>82</v>
      </c>
      <c r="O3848" s="8" t="s">
        <v>84</v>
      </c>
      <c r="P3848" s="3" t="s">
        <v>81</v>
      </c>
      <c r="Q3848" s="3" t="s">
        <v>82</v>
      </c>
      <c r="R3848" s="8" t="s">
        <v>85</v>
      </c>
      <c r="S3848" s="3" t="s">
        <v>81</v>
      </c>
      <c r="T3848" s="3" t="s">
        <v>82</v>
      </c>
      <c r="U3848" s="8" t="s">
        <v>86</v>
      </c>
      <c r="V3848" s="3" t="s">
        <v>81</v>
      </c>
      <c r="W3848" s="3" t="s">
        <v>82</v>
      </c>
      <c r="X3848" s="8" t="s">
        <v>87</v>
      </c>
      <c r="Y3848" s="3" t="s">
        <v>81</v>
      </c>
      <c r="Z3848" s="3" t="s">
        <v>82</v>
      </c>
      <c r="AA3848" s="8" t="s">
        <v>88</v>
      </c>
      <c r="AB3848" s="3" t="s">
        <v>81</v>
      </c>
      <c r="AC3848" s="3" t="s">
        <v>82</v>
      </c>
      <c r="AD3848" s="8" t="s">
        <v>89</v>
      </c>
      <c r="AE3848" s="3" t="s">
        <v>81</v>
      </c>
      <c r="AF3848" s="3" t="s">
        <v>82</v>
      </c>
      <c r="AG3848" s="8" t="s">
        <v>90</v>
      </c>
      <c r="AH3848" s="3" t="s">
        <v>81</v>
      </c>
      <c r="AI3848" s="3" t="s">
        <v>82</v>
      </c>
      <c r="AJ3848" s="8" t="s">
        <v>86</v>
      </c>
      <c r="AK3848" s="3" t="s">
        <v>81</v>
      </c>
      <c r="AL3848" s="3" t="s">
        <v>82</v>
      </c>
      <c r="AM3848" s="8" t="s">
        <v>86</v>
      </c>
      <c r="AN3848" s="4"/>
    </row>
    <row customHeight="true" ht="15" r="3849">
      <c r="A3849" s="1" t="s">
        <v>7388</v>
      </c>
      <c r="B3849" s="2"/>
      <c r="C3849" s="2" t="s">
        <v>7389</v>
      </c>
      <c r="D3849" s="2" t="s">
        <v>7391</v>
      </c>
      <c r="E3849" s="2" t="s">
        <v>2592</v>
      </c>
      <c r="F3849" s="3" t="s">
        <v>80</v>
      </c>
      <c r="G3849" s="3" t="s">
        <v>73</v>
      </c>
      <c r="H3849" s="3" t="s">
        <v>73</v>
      </c>
      <c r="I3849" s="3" t="s">
        <v>73</v>
      </c>
      <c r="J3849" s="8"/>
      <c r="K3849" s="8"/>
      <c r="L3849" s="8"/>
      <c r="M3849" s="8"/>
      <c r="N3849" s="8"/>
      <c r="O3849" s="8"/>
      <c r="P3849" s="8"/>
      <c r="Q3849" s="8"/>
      <c r="R3849" s="8"/>
      <c r="S3849" s="8"/>
      <c r="T3849" s="8"/>
      <c r="U3849" s="8"/>
      <c r="V3849" s="8"/>
      <c r="W3849" s="8"/>
      <c r="X3849" s="8"/>
      <c r="Y3849" s="8"/>
      <c r="Z3849" s="8"/>
      <c r="AA3849" s="8"/>
      <c r="AB3849" s="8"/>
      <c r="AC3849" s="8"/>
      <c r="AD3849" s="8"/>
      <c r="AE3849" s="8"/>
      <c r="AF3849" s="8"/>
      <c r="AG3849" s="8"/>
      <c r="AH3849" s="8"/>
      <c r="AI3849" s="8"/>
      <c r="AJ3849" s="8"/>
      <c r="AK3849" s="8"/>
      <c r="AL3849" s="8"/>
      <c r="AM3849" s="8"/>
      <c r="AN3849" s="4"/>
    </row>
    <row customHeight="true" ht="15" r="3850">
      <c r="A3850" s="1" t="s">
        <v>7388</v>
      </c>
      <c r="B3850" s="2"/>
      <c r="C3850" s="2" t="s">
        <v>7389</v>
      </c>
      <c r="D3850" s="2" t="s">
        <v>7392</v>
      </c>
      <c r="E3850" s="2" t="s">
        <v>1863</v>
      </c>
      <c r="F3850" s="3" t="s">
        <v>80</v>
      </c>
      <c r="G3850" s="3" t="s">
        <v>73</v>
      </c>
      <c r="H3850" s="3" t="s">
        <v>73</v>
      </c>
      <c r="I3850" s="3" t="s">
        <v>73</v>
      </c>
      <c r="J3850" s="8"/>
      <c r="K3850" s="8"/>
      <c r="L3850" s="8"/>
      <c r="M3850" s="8"/>
      <c r="N3850" s="8"/>
      <c r="O3850" s="8"/>
      <c r="P3850" s="8"/>
      <c r="Q3850" s="8"/>
      <c r="R3850" s="8"/>
      <c r="S3850" s="8"/>
      <c r="T3850" s="8"/>
      <c r="U3850" s="8"/>
      <c r="V3850" s="8"/>
      <c r="W3850" s="8"/>
      <c r="X3850" s="8"/>
      <c r="Y3850" s="8"/>
      <c r="Z3850" s="8"/>
      <c r="AA3850" s="8"/>
      <c r="AB3850" s="8"/>
      <c r="AC3850" s="8"/>
      <c r="AD3850" s="8"/>
      <c r="AE3850" s="8"/>
      <c r="AF3850" s="8"/>
      <c r="AG3850" s="8"/>
      <c r="AH3850" s="8"/>
      <c r="AI3850" s="8"/>
      <c r="AJ3850" s="8"/>
      <c r="AK3850" s="8"/>
      <c r="AL3850" s="8"/>
      <c r="AM3850" s="8"/>
      <c r="AN3850" s="4"/>
    </row>
    <row customHeight="true" ht="15" r="3851">
      <c r="A3851" s="1" t="s">
        <v>7388</v>
      </c>
      <c r="B3851" s="2"/>
      <c r="C3851" s="2" t="s">
        <v>7389</v>
      </c>
      <c r="D3851" s="2" t="s">
        <v>7393</v>
      </c>
      <c r="E3851" s="2" t="s">
        <v>1926</v>
      </c>
      <c r="F3851" s="3" t="s">
        <v>80</v>
      </c>
      <c r="G3851" s="3" t="s">
        <v>73</v>
      </c>
      <c r="H3851" s="3" t="s">
        <v>73</v>
      </c>
      <c r="I3851" s="3" t="s">
        <v>73</v>
      </c>
      <c r="J3851" s="8"/>
      <c r="K3851" s="8"/>
      <c r="L3851" s="8"/>
      <c r="M3851" s="8"/>
      <c r="N3851" s="8"/>
      <c r="O3851" s="8"/>
      <c r="P3851" s="8"/>
      <c r="Q3851" s="8"/>
      <c r="R3851" s="8"/>
      <c r="S3851" s="8"/>
      <c r="T3851" s="8"/>
      <c r="U3851" s="8"/>
      <c r="V3851" s="8"/>
      <c r="W3851" s="8"/>
      <c r="X3851" s="8"/>
      <c r="Y3851" s="8"/>
      <c r="Z3851" s="8"/>
      <c r="AA3851" s="8"/>
      <c r="AB3851" s="8"/>
      <c r="AC3851" s="8"/>
      <c r="AD3851" s="8"/>
      <c r="AE3851" s="8"/>
      <c r="AF3851" s="8"/>
      <c r="AG3851" s="8"/>
      <c r="AH3851" s="8"/>
      <c r="AI3851" s="8"/>
      <c r="AJ3851" s="8"/>
      <c r="AK3851" s="8"/>
      <c r="AL3851" s="8"/>
      <c r="AM3851" s="8"/>
      <c r="AN3851" s="4"/>
    </row>
    <row customHeight="true" ht="15" r="3852">
      <c r="A3852" s="1" t="s">
        <v>7388</v>
      </c>
      <c r="B3852" s="2"/>
      <c r="C3852" s="2" t="s">
        <v>7389</v>
      </c>
      <c r="D3852" s="2" t="s">
        <v>7394</v>
      </c>
      <c r="E3852" s="2" t="s">
        <v>1185</v>
      </c>
      <c r="F3852" s="3" t="s">
        <v>80</v>
      </c>
      <c r="G3852" s="3" t="s">
        <v>73</v>
      </c>
      <c r="H3852" s="3" t="s">
        <v>73</v>
      </c>
      <c r="I3852" s="3" t="s">
        <v>73</v>
      </c>
      <c r="J3852" s="8"/>
      <c r="K3852" s="8"/>
      <c r="L3852" s="8"/>
      <c r="M3852" s="8"/>
      <c r="N3852" s="8"/>
      <c r="O3852" s="8"/>
      <c r="P3852" s="8"/>
      <c r="Q3852" s="8"/>
      <c r="R3852" s="8"/>
      <c r="S3852" s="8"/>
      <c r="T3852" s="8"/>
      <c r="U3852" s="8"/>
      <c r="V3852" s="8"/>
      <c r="W3852" s="8"/>
      <c r="X3852" s="8"/>
      <c r="Y3852" s="8"/>
      <c r="Z3852" s="8"/>
      <c r="AA3852" s="8"/>
      <c r="AB3852" s="8"/>
      <c r="AC3852" s="8"/>
      <c r="AD3852" s="8"/>
      <c r="AE3852" s="8"/>
      <c r="AF3852" s="8"/>
      <c r="AG3852" s="8"/>
      <c r="AH3852" s="8"/>
      <c r="AI3852" s="8"/>
      <c r="AJ3852" s="8"/>
      <c r="AK3852" s="8"/>
      <c r="AL3852" s="8"/>
      <c r="AM3852" s="8"/>
      <c r="AN3852" s="4"/>
    </row>
    <row customHeight="true" ht="15" r="3853">
      <c r="A3853" s="1" t="s">
        <v>7388</v>
      </c>
      <c r="B3853" s="2"/>
      <c r="C3853" s="2" t="s">
        <v>7389</v>
      </c>
      <c r="D3853" s="2" t="s">
        <v>7395</v>
      </c>
      <c r="E3853" s="2" t="s">
        <v>2243</v>
      </c>
      <c r="F3853" s="3" t="s">
        <v>80</v>
      </c>
      <c r="G3853" s="3" t="s">
        <v>73</v>
      </c>
      <c r="H3853" s="3" t="s">
        <v>73</v>
      </c>
      <c r="I3853" s="3" t="s">
        <v>73</v>
      </c>
      <c r="J3853" s="8"/>
      <c r="K3853" s="8"/>
      <c r="L3853" s="8"/>
      <c r="M3853" s="8"/>
      <c r="N3853" s="8"/>
      <c r="O3853" s="8"/>
      <c r="P3853" s="8"/>
      <c r="Q3853" s="8"/>
      <c r="R3853" s="8"/>
      <c r="S3853" s="8"/>
      <c r="T3853" s="8"/>
      <c r="U3853" s="8"/>
      <c r="V3853" s="8"/>
      <c r="W3853" s="8"/>
      <c r="X3853" s="8"/>
      <c r="Y3853" s="8"/>
      <c r="Z3853" s="8"/>
      <c r="AA3853" s="8"/>
      <c r="AB3853" s="8"/>
      <c r="AC3853" s="8"/>
      <c r="AD3853" s="8"/>
      <c r="AE3853" s="8"/>
      <c r="AF3853" s="8"/>
      <c r="AG3853" s="8"/>
      <c r="AH3853" s="8"/>
      <c r="AI3853" s="8"/>
      <c r="AJ3853" s="8"/>
      <c r="AK3853" s="8"/>
      <c r="AL3853" s="8"/>
      <c r="AM3853" s="8"/>
      <c r="AN3853" s="4"/>
    </row>
    <row customHeight="true" ht="15" r="3854">
      <c r="A3854" s="1" t="s">
        <v>7388</v>
      </c>
      <c r="B3854" s="2"/>
      <c r="C3854" s="2" t="s">
        <v>7389</v>
      </c>
      <c r="D3854" s="2" t="s">
        <v>7396</v>
      </c>
      <c r="E3854" s="2" t="s">
        <v>2160</v>
      </c>
      <c r="F3854" s="3" t="s">
        <v>80</v>
      </c>
      <c r="G3854" s="3" t="s">
        <v>73</v>
      </c>
      <c r="H3854" s="3" t="s">
        <v>73</v>
      </c>
      <c r="I3854" s="3" t="s">
        <v>73</v>
      </c>
      <c r="J3854" s="8"/>
      <c r="K3854" s="8"/>
      <c r="L3854" s="8"/>
      <c r="M3854" s="8"/>
      <c r="N3854" s="8"/>
      <c r="O3854" s="8"/>
      <c r="P3854" s="8"/>
      <c r="Q3854" s="8"/>
      <c r="R3854" s="8"/>
      <c r="S3854" s="8"/>
      <c r="T3854" s="8"/>
      <c r="U3854" s="8"/>
      <c r="V3854" s="8"/>
      <c r="W3854" s="8"/>
      <c r="X3854" s="8"/>
      <c r="Y3854" s="8"/>
      <c r="Z3854" s="8"/>
      <c r="AA3854" s="8"/>
      <c r="AB3854" s="8"/>
      <c r="AC3854" s="8"/>
      <c r="AD3854" s="8"/>
      <c r="AE3854" s="8"/>
      <c r="AF3854" s="8"/>
      <c r="AG3854" s="8"/>
      <c r="AH3854" s="8"/>
      <c r="AI3854" s="8"/>
      <c r="AJ3854" s="8"/>
      <c r="AK3854" s="8"/>
      <c r="AL3854" s="8"/>
      <c r="AM3854" s="8"/>
      <c r="AN3854" s="4"/>
    </row>
    <row customHeight="true" ht="15" r="3855">
      <c r="A3855" s="1" t="s">
        <v>7397</v>
      </c>
      <c r="B3855" s="2"/>
      <c r="C3855" s="2" t="s">
        <v>7398</v>
      </c>
      <c r="D3855" s="2" t="s">
        <v>7399</v>
      </c>
      <c r="E3855" s="2" t="s">
        <v>1932</v>
      </c>
      <c r="F3855" s="3" t="s">
        <v>128</v>
      </c>
      <c r="G3855" s="3" t="s">
        <v>73</v>
      </c>
      <c r="H3855" s="3" t="s">
        <v>73</v>
      </c>
      <c r="I3855" s="3" t="s">
        <v>73</v>
      </c>
      <c r="J3855" s="3" t="s">
        <v>81</v>
      </c>
      <c r="K3855" s="3" t="s">
        <v>82</v>
      </c>
      <c r="L3855" s="8" t="s">
        <v>83</v>
      </c>
      <c r="M3855" s="3" t="s">
        <v>81</v>
      </c>
      <c r="N3855" s="3" t="s">
        <v>82</v>
      </c>
      <c r="O3855" s="8" t="s">
        <v>84</v>
      </c>
      <c r="P3855" s="3" t="s">
        <v>81</v>
      </c>
      <c r="Q3855" s="3" t="s">
        <v>82</v>
      </c>
      <c r="R3855" s="8" t="s">
        <v>85</v>
      </c>
      <c r="S3855" s="3" t="s">
        <v>81</v>
      </c>
      <c r="T3855" s="3" t="s">
        <v>82</v>
      </c>
      <c r="U3855" s="8" t="s">
        <v>86</v>
      </c>
      <c r="V3855" s="3" t="s">
        <v>81</v>
      </c>
      <c r="W3855" s="3" t="s">
        <v>82</v>
      </c>
      <c r="X3855" s="8" t="s">
        <v>87</v>
      </c>
      <c r="Y3855" s="3" t="s">
        <v>81</v>
      </c>
      <c r="Z3855" s="3" t="s">
        <v>82</v>
      </c>
      <c r="AA3855" s="8" t="s">
        <v>88</v>
      </c>
      <c r="AB3855" s="3" t="s">
        <v>81</v>
      </c>
      <c r="AC3855" s="3" t="s">
        <v>82</v>
      </c>
      <c r="AD3855" s="8" t="s">
        <v>89</v>
      </c>
      <c r="AE3855" s="3" t="s">
        <v>81</v>
      </c>
      <c r="AF3855" s="3" t="s">
        <v>82</v>
      </c>
      <c r="AG3855" s="8" t="s">
        <v>90</v>
      </c>
      <c r="AH3855" s="3" t="s">
        <v>82</v>
      </c>
      <c r="AI3855" s="3" t="s">
        <v>82</v>
      </c>
      <c r="AJ3855" s="8" t="s">
        <v>198</v>
      </c>
      <c r="AK3855" s="3" t="s">
        <v>82</v>
      </c>
      <c r="AL3855" s="3" t="s">
        <v>82</v>
      </c>
      <c r="AM3855" s="8" t="s">
        <v>198</v>
      </c>
      <c r="AN3855" s="4"/>
    </row>
    <row customHeight="true" ht="15" r="3856">
      <c r="A3856" s="1" t="s">
        <v>7397</v>
      </c>
      <c r="B3856" s="2"/>
      <c r="C3856" s="2" t="s">
        <v>7398</v>
      </c>
      <c r="D3856" s="2" t="s">
        <v>7400</v>
      </c>
      <c r="E3856" s="2" t="s">
        <v>101</v>
      </c>
      <c r="F3856" s="3" t="s">
        <v>128</v>
      </c>
      <c r="G3856" s="3" t="s">
        <v>73</v>
      </c>
      <c r="H3856" s="3" t="s">
        <v>73</v>
      </c>
      <c r="I3856" s="3" t="s">
        <v>73</v>
      </c>
      <c r="J3856" s="8"/>
      <c r="K3856" s="8"/>
      <c r="L3856" s="8"/>
      <c r="M3856" s="8"/>
      <c r="N3856" s="8"/>
      <c r="O3856" s="8"/>
      <c r="P3856" s="8"/>
      <c r="Q3856" s="8"/>
      <c r="R3856" s="8"/>
      <c r="S3856" s="8"/>
      <c r="T3856" s="8"/>
      <c r="U3856" s="8"/>
      <c r="V3856" s="8"/>
      <c r="W3856" s="8"/>
      <c r="X3856" s="8"/>
      <c r="Y3856" s="8"/>
      <c r="Z3856" s="8"/>
      <c r="AA3856" s="8"/>
      <c r="AB3856" s="8"/>
      <c r="AC3856" s="8"/>
      <c r="AD3856" s="8"/>
      <c r="AE3856" s="8"/>
      <c r="AF3856" s="8"/>
      <c r="AG3856" s="8"/>
      <c r="AH3856" s="8"/>
      <c r="AI3856" s="8"/>
      <c r="AJ3856" s="8"/>
      <c r="AK3856" s="8"/>
      <c r="AL3856" s="8"/>
      <c r="AM3856" s="8"/>
      <c r="AN3856" s="4"/>
    </row>
    <row customHeight="true" ht="15" r="3857">
      <c r="A3857" s="1" t="s">
        <v>7401</v>
      </c>
      <c r="B3857" s="2"/>
      <c r="C3857" s="2" t="s">
        <v>7402</v>
      </c>
      <c r="D3857" s="2" t="s">
        <v>7403</v>
      </c>
      <c r="E3857" s="2" t="s">
        <v>2887</v>
      </c>
      <c r="F3857" s="3" t="s">
        <v>94</v>
      </c>
      <c r="G3857" s="3" t="s">
        <v>73</v>
      </c>
      <c r="H3857" s="3" t="s">
        <v>73</v>
      </c>
      <c r="I3857" s="3" t="s">
        <v>73</v>
      </c>
      <c r="J3857" s="3" t="s">
        <v>81</v>
      </c>
      <c r="K3857" s="3" t="s">
        <v>82</v>
      </c>
      <c r="L3857" s="8" t="s">
        <v>83</v>
      </c>
      <c r="M3857" s="3" t="s">
        <v>82</v>
      </c>
      <c r="N3857" s="3" t="s">
        <v>82</v>
      </c>
      <c r="O3857" s="8" t="s">
        <v>198</v>
      </c>
      <c r="P3857" s="3" t="s">
        <v>81</v>
      </c>
      <c r="Q3857" s="3" t="s">
        <v>82</v>
      </c>
      <c r="R3857" s="8" t="s">
        <v>85</v>
      </c>
      <c r="S3857" s="3" t="s">
        <v>81</v>
      </c>
      <c r="T3857" s="3" t="s">
        <v>82</v>
      </c>
      <c r="U3857" s="8" t="s">
        <v>86</v>
      </c>
      <c r="V3857" s="3" t="s">
        <v>81</v>
      </c>
      <c r="W3857" s="3" t="s">
        <v>82</v>
      </c>
      <c r="X3857" s="8" t="s">
        <v>87</v>
      </c>
      <c r="Y3857" s="3" t="s">
        <v>81</v>
      </c>
      <c r="Z3857" s="3" t="s">
        <v>82</v>
      </c>
      <c r="AA3857" s="8" t="s">
        <v>88</v>
      </c>
      <c r="AB3857" s="3" t="s">
        <v>81</v>
      </c>
      <c r="AC3857" s="3" t="s">
        <v>82</v>
      </c>
      <c r="AD3857" s="8" t="s">
        <v>89</v>
      </c>
      <c r="AE3857" s="3" t="s">
        <v>81</v>
      </c>
      <c r="AF3857" s="3" t="s">
        <v>82</v>
      </c>
      <c r="AG3857" s="8" t="s">
        <v>90</v>
      </c>
      <c r="AH3857" s="3" t="s">
        <v>82</v>
      </c>
      <c r="AI3857" s="3" t="s">
        <v>82</v>
      </c>
      <c r="AJ3857" s="8" t="s">
        <v>198</v>
      </c>
      <c r="AK3857" s="3" t="s">
        <v>82</v>
      </c>
      <c r="AL3857" s="3" t="s">
        <v>82</v>
      </c>
      <c r="AM3857" s="8" t="s">
        <v>198</v>
      </c>
      <c r="AN3857" s="4"/>
    </row>
    <row customHeight="true" ht="15" r="3858">
      <c r="A3858" s="1" t="s">
        <v>7401</v>
      </c>
      <c r="B3858" s="2"/>
      <c r="C3858" s="2" t="s">
        <v>7402</v>
      </c>
      <c r="D3858" s="2" t="s">
        <v>7404</v>
      </c>
      <c r="E3858" s="2" t="s">
        <v>1845</v>
      </c>
      <c r="F3858" s="3" t="s">
        <v>94</v>
      </c>
      <c r="G3858" s="3" t="s">
        <v>73</v>
      </c>
      <c r="H3858" s="3" t="s">
        <v>73</v>
      </c>
      <c r="I3858" s="3" t="s">
        <v>73</v>
      </c>
      <c r="J3858" s="8"/>
      <c r="K3858" s="8"/>
      <c r="L3858" s="8"/>
      <c r="M3858" s="8"/>
      <c r="N3858" s="8"/>
      <c r="O3858" s="8"/>
      <c r="P3858" s="8"/>
      <c r="Q3858" s="8"/>
      <c r="R3858" s="8"/>
      <c r="S3858" s="8"/>
      <c r="T3858" s="8"/>
      <c r="U3858" s="8"/>
      <c r="V3858" s="8"/>
      <c r="W3858" s="8"/>
      <c r="X3858" s="8"/>
      <c r="Y3858" s="8"/>
      <c r="Z3858" s="8"/>
      <c r="AA3858" s="8"/>
      <c r="AB3858" s="8"/>
      <c r="AC3858" s="8"/>
      <c r="AD3858" s="8"/>
      <c r="AE3858" s="8"/>
      <c r="AF3858" s="8"/>
      <c r="AG3858" s="8"/>
      <c r="AH3858" s="8"/>
      <c r="AI3858" s="8"/>
      <c r="AJ3858" s="8"/>
      <c r="AK3858" s="8"/>
      <c r="AL3858" s="8"/>
      <c r="AM3858" s="8"/>
      <c r="AN3858" s="4"/>
    </row>
    <row customHeight="true" ht="15" r="3859">
      <c r="A3859" s="1" t="s">
        <v>7401</v>
      </c>
      <c r="B3859" s="2"/>
      <c r="C3859" s="2" t="s">
        <v>7402</v>
      </c>
      <c r="D3859" s="2" t="s">
        <v>7405</v>
      </c>
      <c r="E3859" s="2" t="s">
        <v>101</v>
      </c>
      <c r="F3859" s="3" t="s">
        <v>94</v>
      </c>
      <c r="G3859" s="3" t="s">
        <v>73</v>
      </c>
      <c r="H3859" s="3" t="s">
        <v>73</v>
      </c>
      <c r="I3859" s="3" t="s">
        <v>73</v>
      </c>
      <c r="J3859" s="8"/>
      <c r="K3859" s="8"/>
      <c r="L3859" s="8"/>
      <c r="M3859" s="8"/>
      <c r="N3859" s="8"/>
      <c r="O3859" s="8"/>
      <c r="P3859" s="8"/>
      <c r="Q3859" s="8"/>
      <c r="R3859" s="8"/>
      <c r="S3859" s="8"/>
      <c r="T3859" s="8"/>
      <c r="U3859" s="8"/>
      <c r="V3859" s="8"/>
      <c r="W3859" s="8"/>
      <c r="X3859" s="8"/>
      <c r="Y3859" s="8"/>
      <c r="Z3859" s="8"/>
      <c r="AA3859" s="8"/>
      <c r="AB3859" s="8"/>
      <c r="AC3859" s="8"/>
      <c r="AD3859" s="8"/>
      <c r="AE3859" s="8"/>
      <c r="AF3859" s="8"/>
      <c r="AG3859" s="8"/>
      <c r="AH3859" s="8"/>
      <c r="AI3859" s="8"/>
      <c r="AJ3859" s="8"/>
      <c r="AK3859" s="8"/>
      <c r="AL3859" s="8"/>
      <c r="AM3859" s="8"/>
      <c r="AN3859" s="4"/>
    </row>
    <row customHeight="true" ht="15" r="3860">
      <c r="A3860" s="1" t="s">
        <v>7401</v>
      </c>
      <c r="B3860" s="2"/>
      <c r="C3860" s="2" t="s">
        <v>7402</v>
      </c>
      <c r="D3860" s="2" t="s">
        <v>7406</v>
      </c>
      <c r="E3860" s="2" t="s">
        <v>98</v>
      </c>
      <c r="F3860" s="3" t="s">
        <v>94</v>
      </c>
      <c r="G3860" s="3" t="s">
        <v>73</v>
      </c>
      <c r="H3860" s="3" t="s">
        <v>73</v>
      </c>
      <c r="I3860" s="3" t="s">
        <v>73</v>
      </c>
      <c r="J3860" s="8"/>
      <c r="K3860" s="8"/>
      <c r="L3860" s="8"/>
      <c r="M3860" s="8"/>
      <c r="N3860" s="8"/>
      <c r="O3860" s="8"/>
      <c r="P3860" s="8"/>
      <c r="Q3860" s="8"/>
      <c r="R3860" s="8"/>
      <c r="S3860" s="8"/>
      <c r="T3860" s="8"/>
      <c r="U3860" s="8"/>
      <c r="V3860" s="8"/>
      <c r="W3860" s="8"/>
      <c r="X3860" s="8"/>
      <c r="Y3860" s="8"/>
      <c r="Z3860" s="8"/>
      <c r="AA3860" s="8"/>
      <c r="AB3860" s="8"/>
      <c r="AC3860" s="8"/>
      <c r="AD3860" s="8"/>
      <c r="AE3860" s="8"/>
      <c r="AF3860" s="8"/>
      <c r="AG3860" s="8"/>
      <c r="AH3860" s="8"/>
      <c r="AI3860" s="8"/>
      <c r="AJ3860" s="8"/>
      <c r="AK3860" s="8"/>
      <c r="AL3860" s="8"/>
      <c r="AM3860" s="8"/>
      <c r="AN3860" s="4"/>
    </row>
    <row customHeight="true" ht="15" r="3861">
      <c r="A3861" s="1" t="s">
        <v>7401</v>
      </c>
      <c r="B3861" s="2"/>
      <c r="C3861" s="2" t="s">
        <v>7402</v>
      </c>
      <c r="D3861" s="2" t="s">
        <v>7407</v>
      </c>
      <c r="E3861" s="2" t="s">
        <v>781</v>
      </c>
      <c r="F3861" s="3" t="s">
        <v>94</v>
      </c>
      <c r="G3861" s="3" t="s">
        <v>73</v>
      </c>
      <c r="H3861" s="3" t="s">
        <v>73</v>
      </c>
      <c r="I3861" s="3" t="s">
        <v>73</v>
      </c>
      <c r="J3861" s="8"/>
      <c r="K3861" s="8"/>
      <c r="L3861" s="8"/>
      <c r="M3861" s="8"/>
      <c r="N3861" s="8"/>
      <c r="O3861" s="8"/>
      <c r="P3861" s="8"/>
      <c r="Q3861" s="8"/>
      <c r="R3861" s="8"/>
      <c r="S3861" s="8"/>
      <c r="T3861" s="8"/>
      <c r="U3861" s="8"/>
      <c r="V3861" s="8"/>
      <c r="W3861" s="8"/>
      <c r="X3861" s="8"/>
      <c r="Y3861" s="8"/>
      <c r="Z3861" s="8"/>
      <c r="AA3861" s="8"/>
      <c r="AB3861" s="8"/>
      <c r="AC3861" s="8"/>
      <c r="AD3861" s="8"/>
      <c r="AE3861" s="8"/>
      <c r="AF3861" s="8"/>
      <c r="AG3861" s="8"/>
      <c r="AH3861" s="8"/>
      <c r="AI3861" s="8"/>
      <c r="AJ3861" s="8"/>
      <c r="AK3861" s="8"/>
      <c r="AL3861" s="8"/>
      <c r="AM3861" s="8"/>
      <c r="AN3861" s="4"/>
    </row>
    <row customHeight="true" ht="15" r="3862">
      <c r="A3862" s="1" t="s">
        <v>7401</v>
      </c>
      <c r="B3862" s="2"/>
      <c r="C3862" s="2" t="s">
        <v>7402</v>
      </c>
      <c r="D3862" s="2" t="s">
        <v>7408</v>
      </c>
      <c r="E3862" s="2" t="s">
        <v>1259</v>
      </c>
      <c r="F3862" s="3" t="s">
        <v>94</v>
      </c>
      <c r="G3862" s="3" t="s">
        <v>73</v>
      </c>
      <c r="H3862" s="3" t="s">
        <v>73</v>
      </c>
      <c r="I3862" s="3" t="s">
        <v>73</v>
      </c>
      <c r="J3862" s="8"/>
      <c r="K3862" s="8"/>
      <c r="L3862" s="8"/>
      <c r="M3862" s="8"/>
      <c r="N3862" s="8"/>
      <c r="O3862" s="8"/>
      <c r="P3862" s="8"/>
      <c r="Q3862" s="8"/>
      <c r="R3862" s="8"/>
      <c r="S3862" s="8"/>
      <c r="T3862" s="8"/>
      <c r="U3862" s="8"/>
      <c r="V3862" s="8"/>
      <c r="W3862" s="8"/>
      <c r="X3862" s="8"/>
      <c r="Y3862" s="8"/>
      <c r="Z3862" s="8"/>
      <c r="AA3862" s="8"/>
      <c r="AB3862" s="8"/>
      <c r="AC3862" s="8"/>
      <c r="AD3862" s="8"/>
      <c r="AE3862" s="8"/>
      <c r="AF3862" s="8"/>
      <c r="AG3862" s="8"/>
      <c r="AH3862" s="8"/>
      <c r="AI3862" s="8"/>
      <c r="AJ3862" s="8"/>
      <c r="AK3862" s="8"/>
      <c r="AL3862" s="8"/>
      <c r="AM3862" s="8"/>
      <c r="AN3862" s="4"/>
    </row>
    <row customHeight="true" ht="15" r="3863">
      <c r="A3863" s="1" t="s">
        <v>7409</v>
      </c>
      <c r="B3863" s="2"/>
      <c r="C3863" s="2" t="s">
        <v>7410</v>
      </c>
      <c r="D3863" s="2" t="s">
        <v>7411</v>
      </c>
      <c r="E3863" s="2" t="s">
        <v>1456</v>
      </c>
      <c r="F3863" s="3" t="s">
        <v>128</v>
      </c>
      <c r="G3863" s="3" t="s">
        <v>73</v>
      </c>
      <c r="H3863" s="3" t="s">
        <v>73</v>
      </c>
      <c r="I3863" s="3" t="s">
        <v>73</v>
      </c>
      <c r="J3863" s="3" t="s">
        <v>81</v>
      </c>
      <c r="K3863" s="3" t="s">
        <v>82</v>
      </c>
      <c r="L3863" s="8" t="s">
        <v>83</v>
      </c>
      <c r="M3863" s="3" t="s">
        <v>81</v>
      </c>
      <c r="N3863" s="3" t="s">
        <v>82</v>
      </c>
      <c r="O3863" s="8" t="s">
        <v>84</v>
      </c>
      <c r="P3863" s="3" t="s">
        <v>81</v>
      </c>
      <c r="Q3863" s="3" t="s">
        <v>82</v>
      </c>
      <c r="R3863" s="8" t="s">
        <v>85</v>
      </c>
      <c r="S3863" s="3" t="s">
        <v>81</v>
      </c>
      <c r="T3863" s="3" t="s">
        <v>82</v>
      </c>
      <c r="U3863" s="8" t="s">
        <v>86</v>
      </c>
      <c r="V3863" s="3" t="s">
        <v>81</v>
      </c>
      <c r="W3863" s="3" t="s">
        <v>82</v>
      </c>
      <c r="X3863" s="8" t="s">
        <v>87</v>
      </c>
      <c r="Y3863" s="3" t="s">
        <v>81</v>
      </c>
      <c r="Z3863" s="3" t="s">
        <v>82</v>
      </c>
      <c r="AA3863" s="8" t="s">
        <v>88</v>
      </c>
      <c r="AB3863" s="3" t="s">
        <v>81</v>
      </c>
      <c r="AC3863" s="3" t="s">
        <v>82</v>
      </c>
      <c r="AD3863" s="8" t="s">
        <v>89</v>
      </c>
      <c r="AE3863" s="3" t="s">
        <v>81</v>
      </c>
      <c r="AF3863" s="3" t="s">
        <v>82</v>
      </c>
      <c r="AG3863" s="8" t="s">
        <v>90</v>
      </c>
      <c r="AH3863" s="3" t="s">
        <v>82</v>
      </c>
      <c r="AI3863" s="3" t="s">
        <v>82</v>
      </c>
      <c r="AJ3863" s="8" t="s">
        <v>198</v>
      </c>
      <c r="AK3863" s="3" t="s">
        <v>82</v>
      </c>
      <c r="AL3863" s="3" t="s">
        <v>82</v>
      </c>
      <c r="AM3863" s="8" t="s">
        <v>198</v>
      </c>
      <c r="AN3863" s="4"/>
    </row>
    <row customHeight="true" ht="15" r="3864">
      <c r="A3864" s="1" t="s">
        <v>7409</v>
      </c>
      <c r="B3864" s="2"/>
      <c r="C3864" s="2" t="s">
        <v>7410</v>
      </c>
      <c r="D3864" s="2" t="s">
        <v>7412</v>
      </c>
      <c r="E3864" s="2" t="s">
        <v>101</v>
      </c>
      <c r="F3864" s="3" t="s">
        <v>128</v>
      </c>
      <c r="G3864" s="3" t="s">
        <v>73</v>
      </c>
      <c r="H3864" s="3" t="s">
        <v>73</v>
      </c>
      <c r="I3864" s="3" t="s">
        <v>73</v>
      </c>
      <c r="J3864" s="8"/>
      <c r="K3864" s="8"/>
      <c r="L3864" s="8"/>
      <c r="M3864" s="8"/>
      <c r="N3864" s="8"/>
      <c r="O3864" s="8"/>
      <c r="P3864" s="8"/>
      <c r="Q3864" s="8"/>
      <c r="R3864" s="8"/>
      <c r="S3864" s="8"/>
      <c r="T3864" s="8"/>
      <c r="U3864" s="8"/>
      <c r="V3864" s="8"/>
      <c r="W3864" s="8"/>
      <c r="X3864" s="8"/>
      <c r="Y3864" s="8"/>
      <c r="Z3864" s="8"/>
      <c r="AA3864" s="8"/>
      <c r="AB3864" s="8"/>
      <c r="AC3864" s="8"/>
      <c r="AD3864" s="8"/>
      <c r="AE3864" s="8"/>
      <c r="AF3864" s="8"/>
      <c r="AG3864" s="8"/>
      <c r="AH3864" s="8"/>
      <c r="AI3864" s="8"/>
      <c r="AJ3864" s="8"/>
      <c r="AK3864" s="8"/>
      <c r="AL3864" s="8"/>
      <c r="AM3864" s="8"/>
      <c r="AN3864" s="4"/>
    </row>
    <row customHeight="true" ht="15" r="3865">
      <c r="A3865" s="1" t="s">
        <v>7409</v>
      </c>
      <c r="B3865" s="2"/>
      <c r="C3865" s="2" t="s">
        <v>7410</v>
      </c>
      <c r="D3865" s="2" t="s">
        <v>7413</v>
      </c>
      <c r="E3865" s="2" t="s">
        <v>2018</v>
      </c>
      <c r="F3865" s="3" t="s">
        <v>128</v>
      </c>
      <c r="G3865" s="3" t="s">
        <v>73</v>
      </c>
      <c r="H3865" s="3" t="s">
        <v>73</v>
      </c>
      <c r="I3865" s="3" t="s">
        <v>73</v>
      </c>
      <c r="J3865" s="8"/>
      <c r="K3865" s="8"/>
      <c r="L3865" s="8"/>
      <c r="M3865" s="8"/>
      <c r="N3865" s="8"/>
      <c r="O3865" s="8"/>
      <c r="P3865" s="8"/>
      <c r="Q3865" s="8"/>
      <c r="R3865" s="8"/>
      <c r="S3865" s="8"/>
      <c r="T3865" s="8"/>
      <c r="U3865" s="8"/>
      <c r="V3865" s="8"/>
      <c r="W3865" s="8"/>
      <c r="X3865" s="8"/>
      <c r="Y3865" s="8"/>
      <c r="Z3865" s="8"/>
      <c r="AA3865" s="8"/>
      <c r="AB3865" s="8"/>
      <c r="AC3865" s="8"/>
      <c r="AD3865" s="8"/>
      <c r="AE3865" s="8"/>
      <c r="AF3865" s="8"/>
      <c r="AG3865" s="8"/>
      <c r="AH3865" s="8"/>
      <c r="AI3865" s="8"/>
      <c r="AJ3865" s="8"/>
      <c r="AK3865" s="8"/>
      <c r="AL3865" s="8"/>
      <c r="AM3865" s="8"/>
      <c r="AN3865" s="4"/>
    </row>
    <row customHeight="true" ht="15" r="3866">
      <c r="A3866" s="1" t="s">
        <v>7409</v>
      </c>
      <c r="B3866" s="2"/>
      <c r="C3866" s="2" t="s">
        <v>7410</v>
      </c>
      <c r="D3866" s="2" t="s">
        <v>7414</v>
      </c>
      <c r="E3866" s="2" t="s">
        <v>1259</v>
      </c>
      <c r="F3866" s="3" t="s">
        <v>128</v>
      </c>
      <c r="G3866" s="3" t="s">
        <v>73</v>
      </c>
      <c r="H3866" s="3" t="s">
        <v>73</v>
      </c>
      <c r="I3866" s="3" t="s">
        <v>73</v>
      </c>
      <c r="J3866" s="8"/>
      <c r="K3866" s="8"/>
      <c r="L3866" s="8"/>
      <c r="M3866" s="8"/>
      <c r="N3866" s="8"/>
      <c r="O3866" s="8"/>
      <c r="P3866" s="8"/>
      <c r="Q3866" s="8"/>
      <c r="R3866" s="8"/>
      <c r="S3866" s="8"/>
      <c r="T3866" s="8"/>
      <c r="U3866" s="8"/>
      <c r="V3866" s="8"/>
      <c r="W3866" s="8"/>
      <c r="X3866" s="8"/>
      <c r="Y3866" s="8"/>
      <c r="Z3866" s="8"/>
      <c r="AA3866" s="8"/>
      <c r="AB3866" s="8"/>
      <c r="AC3866" s="8"/>
      <c r="AD3866" s="8"/>
      <c r="AE3866" s="8"/>
      <c r="AF3866" s="8"/>
      <c r="AG3866" s="8"/>
      <c r="AH3866" s="8"/>
      <c r="AI3866" s="8"/>
      <c r="AJ3866" s="8"/>
      <c r="AK3866" s="8"/>
      <c r="AL3866" s="8"/>
      <c r="AM3866" s="8"/>
      <c r="AN3866" s="4"/>
    </row>
    <row customHeight="true" ht="15" r="3867">
      <c r="A3867" s="1" t="s">
        <v>7415</v>
      </c>
      <c r="B3867" s="2"/>
      <c r="C3867" s="2" t="s">
        <v>7416</v>
      </c>
      <c r="D3867" s="2" t="s">
        <v>7417</v>
      </c>
      <c r="E3867" s="2" t="s">
        <v>7418</v>
      </c>
      <c r="F3867" s="3" t="s">
        <v>486</v>
      </c>
      <c r="G3867" s="3" t="s">
        <v>73</v>
      </c>
      <c r="H3867" s="3" t="s">
        <v>73</v>
      </c>
      <c r="I3867" s="3" t="s">
        <v>73</v>
      </c>
      <c r="J3867" s="3" t="s">
        <v>81</v>
      </c>
      <c r="K3867" s="3" t="s">
        <v>82</v>
      </c>
      <c r="L3867" s="8" t="s">
        <v>83</v>
      </c>
      <c r="M3867" s="3" t="s">
        <v>81</v>
      </c>
      <c r="N3867" s="3" t="s">
        <v>82</v>
      </c>
      <c r="O3867" s="8" t="s">
        <v>84</v>
      </c>
      <c r="P3867" s="3" t="s">
        <v>81</v>
      </c>
      <c r="Q3867" s="3" t="s">
        <v>82</v>
      </c>
      <c r="R3867" s="8" t="s">
        <v>85</v>
      </c>
      <c r="S3867" s="3" t="s">
        <v>81</v>
      </c>
      <c r="T3867" s="3" t="s">
        <v>82</v>
      </c>
      <c r="U3867" s="8" t="s">
        <v>86</v>
      </c>
      <c r="V3867" s="3" t="s">
        <v>81</v>
      </c>
      <c r="W3867" s="3" t="s">
        <v>82</v>
      </c>
      <c r="X3867" s="8" t="s">
        <v>87</v>
      </c>
      <c r="Y3867" s="3" t="s">
        <v>81</v>
      </c>
      <c r="Z3867" s="3" t="s">
        <v>82</v>
      </c>
      <c r="AA3867" s="8" t="s">
        <v>88</v>
      </c>
      <c r="AB3867" s="3" t="s">
        <v>81</v>
      </c>
      <c r="AC3867" s="3" t="s">
        <v>82</v>
      </c>
      <c r="AD3867" s="8" t="s">
        <v>89</v>
      </c>
      <c r="AE3867" s="3" t="s">
        <v>81</v>
      </c>
      <c r="AF3867" s="3" t="s">
        <v>82</v>
      </c>
      <c r="AG3867" s="8" t="s">
        <v>90</v>
      </c>
      <c r="AH3867" s="3" t="s">
        <v>81</v>
      </c>
      <c r="AI3867" s="3" t="s">
        <v>82</v>
      </c>
      <c r="AJ3867" s="8" t="s">
        <v>86</v>
      </c>
      <c r="AK3867" s="3" t="s">
        <v>81</v>
      </c>
      <c r="AL3867" s="3" t="s">
        <v>82</v>
      </c>
      <c r="AM3867" s="8" t="s">
        <v>86</v>
      </c>
      <c r="AN3867" s="4"/>
    </row>
    <row customHeight="true" ht="15" r="3868">
      <c r="A3868" s="1" t="s">
        <v>7415</v>
      </c>
      <c r="B3868" s="2"/>
      <c r="C3868" s="2" t="s">
        <v>7416</v>
      </c>
      <c r="D3868" s="2" t="s">
        <v>7419</v>
      </c>
      <c r="E3868" s="2" t="s">
        <v>7420</v>
      </c>
      <c r="F3868" s="3" t="s">
        <v>486</v>
      </c>
      <c r="G3868" s="3" t="s">
        <v>73</v>
      </c>
      <c r="H3868" s="3" t="s">
        <v>73</v>
      </c>
      <c r="I3868" s="3" t="s">
        <v>73</v>
      </c>
      <c r="J3868" s="8"/>
      <c r="K3868" s="8"/>
      <c r="L3868" s="8"/>
      <c r="M3868" s="8"/>
      <c r="N3868" s="8"/>
      <c r="O3868" s="8"/>
      <c r="P3868" s="8"/>
      <c r="Q3868" s="8"/>
      <c r="R3868" s="8"/>
      <c r="S3868" s="8"/>
      <c r="T3868" s="8"/>
      <c r="U3868" s="8"/>
      <c r="V3868" s="8"/>
      <c r="W3868" s="8"/>
      <c r="X3868" s="8"/>
      <c r="Y3868" s="8"/>
      <c r="Z3868" s="8"/>
      <c r="AA3868" s="8"/>
      <c r="AB3868" s="8"/>
      <c r="AC3868" s="8"/>
      <c r="AD3868" s="8"/>
      <c r="AE3868" s="8"/>
      <c r="AF3868" s="8"/>
      <c r="AG3868" s="8"/>
      <c r="AH3868" s="8"/>
      <c r="AI3868" s="8"/>
      <c r="AJ3868" s="8"/>
      <c r="AK3868" s="8"/>
      <c r="AL3868" s="8"/>
      <c r="AM3868" s="8"/>
      <c r="AN3868" s="4"/>
    </row>
    <row customHeight="true" ht="15" r="3869">
      <c r="A3869" s="1" t="s">
        <v>7415</v>
      </c>
      <c r="B3869" s="2"/>
      <c r="C3869" s="2" t="s">
        <v>7416</v>
      </c>
      <c r="D3869" s="2" t="s">
        <v>7421</v>
      </c>
      <c r="E3869" s="2" t="s">
        <v>7422</v>
      </c>
      <c r="F3869" s="3" t="s">
        <v>486</v>
      </c>
      <c r="G3869" s="3" t="s">
        <v>73</v>
      </c>
      <c r="H3869" s="3" t="s">
        <v>73</v>
      </c>
      <c r="I3869" s="3" t="s">
        <v>73</v>
      </c>
      <c r="J3869" s="8"/>
      <c r="K3869" s="8"/>
      <c r="L3869" s="8"/>
      <c r="M3869" s="8"/>
      <c r="N3869" s="8"/>
      <c r="O3869" s="8"/>
      <c r="P3869" s="8"/>
      <c r="Q3869" s="8"/>
      <c r="R3869" s="8"/>
      <c r="S3869" s="8"/>
      <c r="T3869" s="8"/>
      <c r="U3869" s="8"/>
      <c r="V3869" s="8"/>
      <c r="W3869" s="8"/>
      <c r="X3869" s="8"/>
      <c r="Y3869" s="8"/>
      <c r="Z3869" s="8"/>
      <c r="AA3869" s="8"/>
      <c r="AB3869" s="8"/>
      <c r="AC3869" s="8"/>
      <c r="AD3869" s="8"/>
      <c r="AE3869" s="8"/>
      <c r="AF3869" s="8"/>
      <c r="AG3869" s="8"/>
      <c r="AH3869" s="8"/>
      <c r="AI3869" s="8"/>
      <c r="AJ3869" s="8"/>
      <c r="AK3869" s="8"/>
      <c r="AL3869" s="8"/>
      <c r="AM3869" s="8"/>
      <c r="AN3869" s="4"/>
    </row>
    <row customHeight="true" ht="15" r="3870">
      <c r="A3870" s="1" t="s">
        <v>7415</v>
      </c>
      <c r="B3870" s="2"/>
      <c r="C3870" s="2" t="s">
        <v>7416</v>
      </c>
      <c r="D3870" s="2" t="s">
        <v>7423</v>
      </c>
      <c r="E3870" s="2" t="s">
        <v>7424</v>
      </c>
      <c r="F3870" s="3" t="s">
        <v>486</v>
      </c>
      <c r="G3870" s="3" t="s">
        <v>73</v>
      </c>
      <c r="H3870" s="3" t="s">
        <v>73</v>
      </c>
      <c r="I3870" s="3" t="s">
        <v>73</v>
      </c>
      <c r="J3870" s="8"/>
      <c r="K3870" s="8"/>
      <c r="L3870" s="8"/>
      <c r="M3870" s="8"/>
      <c r="N3870" s="8"/>
      <c r="O3870" s="8"/>
      <c r="P3870" s="8"/>
      <c r="Q3870" s="8"/>
      <c r="R3870" s="8"/>
      <c r="S3870" s="8"/>
      <c r="T3870" s="8"/>
      <c r="U3870" s="8"/>
      <c r="V3870" s="8"/>
      <c r="W3870" s="8"/>
      <c r="X3870" s="8"/>
      <c r="Y3870" s="8"/>
      <c r="Z3870" s="8"/>
      <c r="AA3870" s="8"/>
      <c r="AB3870" s="8"/>
      <c r="AC3870" s="8"/>
      <c r="AD3870" s="8"/>
      <c r="AE3870" s="8"/>
      <c r="AF3870" s="8"/>
      <c r="AG3870" s="8"/>
      <c r="AH3870" s="8"/>
      <c r="AI3870" s="8"/>
      <c r="AJ3870" s="8"/>
      <c r="AK3870" s="8"/>
      <c r="AL3870" s="8"/>
      <c r="AM3870" s="8"/>
      <c r="AN3870" s="4"/>
    </row>
    <row customHeight="true" ht="15" r="3871">
      <c r="A3871" s="1" t="s">
        <v>7415</v>
      </c>
      <c r="B3871" s="2"/>
      <c r="C3871" s="2" t="s">
        <v>7416</v>
      </c>
      <c r="D3871" s="2" t="s">
        <v>7425</v>
      </c>
      <c r="E3871" s="2" t="s">
        <v>7426</v>
      </c>
      <c r="F3871" s="3" t="s">
        <v>486</v>
      </c>
      <c r="G3871" s="3" t="s">
        <v>73</v>
      </c>
      <c r="H3871" s="3" t="s">
        <v>73</v>
      </c>
      <c r="I3871" s="3" t="s">
        <v>73</v>
      </c>
      <c r="J3871" s="8"/>
      <c r="K3871" s="8"/>
      <c r="L3871" s="8"/>
      <c r="M3871" s="8"/>
      <c r="N3871" s="8"/>
      <c r="O3871" s="8"/>
      <c r="P3871" s="8"/>
      <c r="Q3871" s="8"/>
      <c r="R3871" s="8"/>
      <c r="S3871" s="8"/>
      <c r="T3871" s="8"/>
      <c r="U3871" s="8"/>
      <c r="V3871" s="8"/>
      <c r="W3871" s="8"/>
      <c r="X3871" s="8"/>
      <c r="Y3871" s="8"/>
      <c r="Z3871" s="8"/>
      <c r="AA3871" s="8"/>
      <c r="AB3871" s="8"/>
      <c r="AC3871" s="8"/>
      <c r="AD3871" s="8"/>
      <c r="AE3871" s="8"/>
      <c r="AF3871" s="8"/>
      <c r="AG3871" s="8"/>
      <c r="AH3871" s="8"/>
      <c r="AI3871" s="8"/>
      <c r="AJ3871" s="8"/>
      <c r="AK3871" s="8"/>
      <c r="AL3871" s="8"/>
      <c r="AM3871" s="8"/>
      <c r="AN3871" s="4"/>
    </row>
    <row customHeight="true" ht="15" r="3872">
      <c r="A3872" s="1" t="s">
        <v>7415</v>
      </c>
      <c r="B3872" s="2"/>
      <c r="C3872" s="2" t="s">
        <v>7416</v>
      </c>
      <c r="D3872" s="2" t="s">
        <v>7427</v>
      </c>
      <c r="E3872" s="2" t="s">
        <v>7428</v>
      </c>
      <c r="F3872" s="3" t="s">
        <v>486</v>
      </c>
      <c r="G3872" s="3" t="s">
        <v>73</v>
      </c>
      <c r="H3872" s="3" t="s">
        <v>73</v>
      </c>
      <c r="I3872" s="3" t="s">
        <v>73</v>
      </c>
      <c r="J3872" s="8"/>
      <c r="K3872" s="8"/>
      <c r="L3872" s="8"/>
      <c r="M3872" s="8"/>
      <c r="N3872" s="8"/>
      <c r="O3872" s="8"/>
      <c r="P3872" s="8"/>
      <c r="Q3872" s="8"/>
      <c r="R3872" s="8"/>
      <c r="S3872" s="8"/>
      <c r="T3872" s="8"/>
      <c r="U3872" s="8"/>
      <c r="V3872" s="8"/>
      <c r="W3872" s="8"/>
      <c r="X3872" s="8"/>
      <c r="Y3872" s="8"/>
      <c r="Z3872" s="8"/>
      <c r="AA3872" s="8"/>
      <c r="AB3872" s="8"/>
      <c r="AC3872" s="8"/>
      <c r="AD3872" s="8"/>
      <c r="AE3872" s="8"/>
      <c r="AF3872" s="8"/>
      <c r="AG3872" s="8"/>
      <c r="AH3872" s="8"/>
      <c r="AI3872" s="8"/>
      <c r="AJ3872" s="8"/>
      <c r="AK3872" s="8"/>
      <c r="AL3872" s="8"/>
      <c r="AM3872" s="8"/>
      <c r="AN3872" s="4"/>
    </row>
    <row customHeight="true" ht="15" r="3873">
      <c r="A3873" s="1" t="s">
        <v>7415</v>
      </c>
      <c r="B3873" s="2"/>
      <c r="C3873" s="2" t="s">
        <v>7416</v>
      </c>
      <c r="D3873" s="2" t="s">
        <v>7429</v>
      </c>
      <c r="E3873" s="2" t="s">
        <v>7430</v>
      </c>
      <c r="F3873" s="3" t="s">
        <v>486</v>
      </c>
      <c r="G3873" s="3" t="s">
        <v>73</v>
      </c>
      <c r="H3873" s="3" t="s">
        <v>73</v>
      </c>
      <c r="I3873" s="3" t="s">
        <v>73</v>
      </c>
      <c r="J3873" s="8"/>
      <c r="K3873" s="8"/>
      <c r="L3873" s="8"/>
      <c r="M3873" s="8"/>
      <c r="N3873" s="8"/>
      <c r="O3873" s="8"/>
      <c r="P3873" s="8"/>
      <c r="Q3873" s="8"/>
      <c r="R3873" s="8"/>
      <c r="S3873" s="8"/>
      <c r="T3873" s="8"/>
      <c r="U3873" s="8"/>
      <c r="V3873" s="8"/>
      <c r="W3873" s="8"/>
      <c r="X3873" s="8"/>
      <c r="Y3873" s="8"/>
      <c r="Z3873" s="8"/>
      <c r="AA3873" s="8"/>
      <c r="AB3873" s="8"/>
      <c r="AC3873" s="8"/>
      <c r="AD3873" s="8"/>
      <c r="AE3873" s="8"/>
      <c r="AF3873" s="8"/>
      <c r="AG3873" s="8"/>
      <c r="AH3873" s="8"/>
      <c r="AI3873" s="8"/>
      <c r="AJ3873" s="8"/>
      <c r="AK3873" s="8"/>
      <c r="AL3873" s="8"/>
      <c r="AM3873" s="8"/>
      <c r="AN3873" s="4"/>
    </row>
    <row customHeight="true" ht="15" r="3874">
      <c r="A3874" s="1" t="s">
        <v>7415</v>
      </c>
      <c r="B3874" s="2"/>
      <c r="C3874" s="2" t="s">
        <v>7416</v>
      </c>
      <c r="D3874" s="2" t="s">
        <v>7431</v>
      </c>
      <c r="E3874" s="2" t="s">
        <v>7432</v>
      </c>
      <c r="F3874" s="3" t="s">
        <v>486</v>
      </c>
      <c r="G3874" s="3" t="s">
        <v>73</v>
      </c>
      <c r="H3874" s="3" t="s">
        <v>73</v>
      </c>
      <c r="I3874" s="3" t="s">
        <v>73</v>
      </c>
      <c r="J3874" s="8"/>
      <c r="K3874" s="8"/>
      <c r="L3874" s="8"/>
      <c r="M3874" s="8"/>
      <c r="N3874" s="8"/>
      <c r="O3874" s="8"/>
      <c r="P3874" s="8"/>
      <c r="Q3874" s="8"/>
      <c r="R3874" s="8"/>
      <c r="S3874" s="8"/>
      <c r="T3874" s="8"/>
      <c r="U3874" s="8"/>
      <c r="V3874" s="8"/>
      <c r="W3874" s="8"/>
      <c r="X3874" s="8"/>
      <c r="Y3874" s="8"/>
      <c r="Z3874" s="8"/>
      <c r="AA3874" s="8"/>
      <c r="AB3874" s="8"/>
      <c r="AC3874" s="8"/>
      <c r="AD3874" s="8"/>
      <c r="AE3874" s="8"/>
      <c r="AF3874" s="8"/>
      <c r="AG3874" s="8"/>
      <c r="AH3874" s="8"/>
      <c r="AI3874" s="8"/>
      <c r="AJ3874" s="8"/>
      <c r="AK3874" s="8"/>
      <c r="AL3874" s="8"/>
      <c r="AM3874" s="8"/>
      <c r="AN3874" s="4"/>
    </row>
    <row customHeight="true" ht="15" r="3875">
      <c r="A3875" s="1" t="s">
        <v>7433</v>
      </c>
      <c r="B3875" s="2"/>
      <c r="C3875" s="2" t="s">
        <v>7434</v>
      </c>
      <c r="D3875" s="2" t="s">
        <v>7435</v>
      </c>
      <c r="E3875" s="2" t="s">
        <v>105</v>
      </c>
      <c r="F3875" s="3" t="s">
        <v>128</v>
      </c>
      <c r="G3875" s="3" t="s">
        <v>73</v>
      </c>
      <c r="H3875" s="3" t="s">
        <v>73</v>
      </c>
      <c r="I3875" s="3" t="s">
        <v>73</v>
      </c>
      <c r="J3875" s="3" t="s">
        <v>81</v>
      </c>
      <c r="K3875" s="3" t="s">
        <v>82</v>
      </c>
      <c r="L3875" s="8" t="s">
        <v>83</v>
      </c>
      <c r="M3875" s="3" t="s">
        <v>81</v>
      </c>
      <c r="N3875" s="3" t="s">
        <v>82</v>
      </c>
      <c r="O3875" s="8" t="s">
        <v>84</v>
      </c>
      <c r="P3875" s="3" t="s">
        <v>81</v>
      </c>
      <c r="Q3875" s="3" t="s">
        <v>82</v>
      </c>
      <c r="R3875" s="8" t="s">
        <v>85</v>
      </c>
      <c r="S3875" s="3" t="s">
        <v>81</v>
      </c>
      <c r="T3875" s="3" t="s">
        <v>82</v>
      </c>
      <c r="U3875" s="8" t="s">
        <v>86</v>
      </c>
      <c r="V3875" s="3" t="s">
        <v>81</v>
      </c>
      <c r="W3875" s="3" t="s">
        <v>82</v>
      </c>
      <c r="X3875" s="8" t="s">
        <v>87</v>
      </c>
      <c r="Y3875" s="3" t="s">
        <v>81</v>
      </c>
      <c r="Z3875" s="3" t="s">
        <v>82</v>
      </c>
      <c r="AA3875" s="8" t="s">
        <v>88</v>
      </c>
      <c r="AB3875" s="3" t="s">
        <v>81</v>
      </c>
      <c r="AC3875" s="3" t="s">
        <v>82</v>
      </c>
      <c r="AD3875" s="8" t="s">
        <v>89</v>
      </c>
      <c r="AE3875" s="3" t="s">
        <v>81</v>
      </c>
      <c r="AF3875" s="3" t="s">
        <v>82</v>
      </c>
      <c r="AG3875" s="8" t="s">
        <v>90</v>
      </c>
      <c r="AH3875" s="3" t="s">
        <v>82</v>
      </c>
      <c r="AI3875" s="3" t="s">
        <v>82</v>
      </c>
      <c r="AJ3875" s="8" t="s">
        <v>198</v>
      </c>
      <c r="AK3875" s="3" t="s">
        <v>82</v>
      </c>
      <c r="AL3875" s="3" t="s">
        <v>82</v>
      </c>
      <c r="AM3875" s="8" t="s">
        <v>198</v>
      </c>
      <c r="AN3875" s="4"/>
    </row>
    <row customHeight="true" ht="15" r="3876">
      <c r="A3876" s="1" t="s">
        <v>7433</v>
      </c>
      <c r="B3876" s="2"/>
      <c r="C3876" s="2" t="s">
        <v>7434</v>
      </c>
      <c r="D3876" s="2" t="s">
        <v>7436</v>
      </c>
      <c r="E3876" s="2" t="s">
        <v>792</v>
      </c>
      <c r="F3876" s="3" t="s">
        <v>128</v>
      </c>
      <c r="G3876" s="3" t="s">
        <v>73</v>
      </c>
      <c r="H3876" s="3" t="s">
        <v>73</v>
      </c>
      <c r="I3876" s="3" t="s">
        <v>73</v>
      </c>
      <c r="J3876" s="8"/>
      <c r="K3876" s="8"/>
      <c r="L3876" s="8"/>
      <c r="M3876" s="8"/>
      <c r="N3876" s="8"/>
      <c r="O3876" s="8"/>
      <c r="P3876" s="8"/>
      <c r="Q3876" s="8"/>
      <c r="R3876" s="8"/>
      <c r="S3876" s="8"/>
      <c r="T3876" s="8"/>
      <c r="U3876" s="8"/>
      <c r="V3876" s="8"/>
      <c r="W3876" s="8"/>
      <c r="X3876" s="8"/>
      <c r="Y3876" s="8"/>
      <c r="Z3876" s="8"/>
      <c r="AA3876" s="8"/>
      <c r="AB3876" s="8"/>
      <c r="AC3876" s="8"/>
      <c r="AD3876" s="8"/>
      <c r="AE3876" s="8"/>
      <c r="AF3876" s="8"/>
      <c r="AG3876" s="8"/>
      <c r="AH3876" s="8"/>
      <c r="AI3876" s="8"/>
      <c r="AJ3876" s="8"/>
      <c r="AK3876" s="8"/>
      <c r="AL3876" s="8"/>
      <c r="AM3876" s="8"/>
      <c r="AN3876" s="4"/>
    </row>
    <row customHeight="true" ht="15" r="3877">
      <c r="A3877" s="1" t="s">
        <v>7437</v>
      </c>
      <c r="B3877" s="2"/>
      <c r="C3877" s="2" t="s">
        <v>7438</v>
      </c>
      <c r="D3877" s="2" t="s">
        <v>7439</v>
      </c>
      <c r="E3877" s="2" t="s">
        <v>2806</v>
      </c>
      <c r="F3877" s="3" t="s">
        <v>1910</v>
      </c>
      <c r="G3877" s="3" t="s">
        <v>73</v>
      </c>
      <c r="H3877" s="3" t="s">
        <v>73</v>
      </c>
      <c r="I3877" s="3" t="s">
        <v>73</v>
      </c>
      <c r="J3877" s="3" t="s">
        <v>81</v>
      </c>
      <c r="K3877" s="3" t="s">
        <v>82</v>
      </c>
      <c r="L3877" s="8" t="s">
        <v>83</v>
      </c>
      <c r="M3877" s="3" t="s">
        <v>81</v>
      </c>
      <c r="N3877" s="3" t="s">
        <v>82</v>
      </c>
      <c r="O3877" s="8" t="s">
        <v>84</v>
      </c>
      <c r="P3877" s="3" t="s">
        <v>81</v>
      </c>
      <c r="Q3877" s="3" t="s">
        <v>82</v>
      </c>
      <c r="R3877" s="8" t="s">
        <v>85</v>
      </c>
      <c r="S3877" s="3" t="s">
        <v>81</v>
      </c>
      <c r="T3877" s="3" t="s">
        <v>82</v>
      </c>
      <c r="U3877" s="8" t="s">
        <v>86</v>
      </c>
      <c r="V3877" s="3" t="s">
        <v>82</v>
      </c>
      <c r="W3877" s="3" t="s">
        <v>82</v>
      </c>
      <c r="X3877" s="8" t="s">
        <v>198</v>
      </c>
      <c r="Y3877" s="3" t="s">
        <v>82</v>
      </c>
      <c r="Z3877" s="3" t="s">
        <v>82</v>
      </c>
      <c r="AA3877" s="8" t="s">
        <v>198</v>
      </c>
      <c r="AB3877" s="3" t="s">
        <v>81</v>
      </c>
      <c r="AC3877" s="3" t="s">
        <v>82</v>
      </c>
      <c r="AD3877" s="8" t="s">
        <v>89</v>
      </c>
      <c r="AE3877" s="3" t="s">
        <v>81</v>
      </c>
      <c r="AF3877" s="3" t="s">
        <v>82</v>
      </c>
      <c r="AG3877" s="8" t="s">
        <v>90</v>
      </c>
      <c r="AH3877" s="3" t="s">
        <v>82</v>
      </c>
      <c r="AI3877" s="3" t="s">
        <v>82</v>
      </c>
      <c r="AJ3877" s="8" t="s">
        <v>198</v>
      </c>
      <c r="AK3877" s="3" t="s">
        <v>82</v>
      </c>
      <c r="AL3877" s="3" t="s">
        <v>82</v>
      </c>
      <c r="AM3877" s="8" t="s">
        <v>198</v>
      </c>
      <c r="AN3877" s="4"/>
    </row>
    <row customHeight="true" ht="15" r="3878">
      <c r="A3878" s="1" t="s">
        <v>7437</v>
      </c>
      <c r="B3878" s="2"/>
      <c r="C3878" s="2" t="s">
        <v>7438</v>
      </c>
      <c r="D3878" s="2" t="s">
        <v>7440</v>
      </c>
      <c r="E3878" s="2" t="s">
        <v>4312</v>
      </c>
      <c r="F3878" s="3" t="s">
        <v>1910</v>
      </c>
      <c r="G3878" s="3" t="s">
        <v>73</v>
      </c>
      <c r="H3878" s="3" t="s">
        <v>73</v>
      </c>
      <c r="I3878" s="3" t="s">
        <v>73</v>
      </c>
      <c r="J3878" s="8"/>
      <c r="K3878" s="8"/>
      <c r="L3878" s="8"/>
      <c r="M3878" s="8"/>
      <c r="N3878" s="8"/>
      <c r="O3878" s="8"/>
      <c r="P3878" s="8"/>
      <c r="Q3878" s="8"/>
      <c r="R3878" s="8"/>
      <c r="S3878" s="8"/>
      <c r="T3878" s="8"/>
      <c r="U3878" s="8"/>
      <c r="V3878" s="8"/>
      <c r="W3878" s="8"/>
      <c r="X3878" s="8"/>
      <c r="Y3878" s="8"/>
      <c r="Z3878" s="8"/>
      <c r="AA3878" s="8"/>
      <c r="AB3878" s="8"/>
      <c r="AC3878" s="8"/>
      <c r="AD3878" s="8"/>
      <c r="AE3878" s="8"/>
      <c r="AF3878" s="8"/>
      <c r="AG3878" s="8"/>
      <c r="AH3878" s="8"/>
      <c r="AI3878" s="8"/>
      <c r="AJ3878" s="8"/>
      <c r="AK3878" s="8"/>
      <c r="AL3878" s="8"/>
      <c r="AM3878" s="8"/>
      <c r="AN3878" s="4"/>
    </row>
    <row customHeight="true" ht="15" r="3879">
      <c r="A3879" s="1" t="s">
        <v>7437</v>
      </c>
      <c r="B3879" s="2"/>
      <c r="C3879" s="2" t="s">
        <v>7438</v>
      </c>
      <c r="D3879" s="2" t="s">
        <v>7441</v>
      </c>
      <c r="E3879" s="2" t="s">
        <v>2266</v>
      </c>
      <c r="F3879" s="3" t="s">
        <v>1910</v>
      </c>
      <c r="G3879" s="3" t="s">
        <v>73</v>
      </c>
      <c r="H3879" s="3" t="s">
        <v>73</v>
      </c>
      <c r="I3879" s="3" t="s">
        <v>73</v>
      </c>
      <c r="J3879" s="8"/>
      <c r="K3879" s="8"/>
      <c r="L3879" s="8"/>
      <c r="M3879" s="8"/>
      <c r="N3879" s="8"/>
      <c r="O3879" s="8"/>
      <c r="P3879" s="8"/>
      <c r="Q3879" s="8"/>
      <c r="R3879" s="8"/>
      <c r="S3879" s="8"/>
      <c r="T3879" s="8"/>
      <c r="U3879" s="8"/>
      <c r="V3879" s="8"/>
      <c r="W3879" s="8"/>
      <c r="X3879" s="8"/>
      <c r="Y3879" s="8"/>
      <c r="Z3879" s="8"/>
      <c r="AA3879" s="8"/>
      <c r="AB3879" s="8"/>
      <c r="AC3879" s="8"/>
      <c r="AD3879" s="8"/>
      <c r="AE3879" s="8"/>
      <c r="AF3879" s="8"/>
      <c r="AG3879" s="8"/>
      <c r="AH3879" s="8"/>
      <c r="AI3879" s="8"/>
      <c r="AJ3879" s="8"/>
      <c r="AK3879" s="8"/>
      <c r="AL3879" s="8"/>
      <c r="AM3879" s="8"/>
      <c r="AN3879" s="4"/>
    </row>
    <row customHeight="true" ht="15" r="3880">
      <c r="A3880" s="1" t="s">
        <v>7437</v>
      </c>
      <c r="B3880" s="2"/>
      <c r="C3880" s="2" t="s">
        <v>7438</v>
      </c>
      <c r="D3880" s="2" t="s">
        <v>7442</v>
      </c>
      <c r="E3880" s="2" t="s">
        <v>4402</v>
      </c>
      <c r="F3880" s="3" t="s">
        <v>1910</v>
      </c>
      <c r="G3880" s="3" t="s">
        <v>73</v>
      </c>
      <c r="H3880" s="3" t="s">
        <v>73</v>
      </c>
      <c r="I3880" s="3" t="s">
        <v>73</v>
      </c>
      <c r="J3880" s="8"/>
      <c r="K3880" s="8"/>
      <c r="L3880" s="8"/>
      <c r="M3880" s="8"/>
      <c r="N3880" s="8"/>
      <c r="O3880" s="8"/>
      <c r="P3880" s="8"/>
      <c r="Q3880" s="8"/>
      <c r="R3880" s="8"/>
      <c r="S3880" s="8"/>
      <c r="T3880" s="8"/>
      <c r="U3880" s="8"/>
      <c r="V3880" s="8"/>
      <c r="W3880" s="8"/>
      <c r="X3880" s="8"/>
      <c r="Y3880" s="8"/>
      <c r="Z3880" s="8"/>
      <c r="AA3880" s="8"/>
      <c r="AB3880" s="8"/>
      <c r="AC3880" s="8"/>
      <c r="AD3880" s="8"/>
      <c r="AE3880" s="8"/>
      <c r="AF3880" s="8"/>
      <c r="AG3880" s="8"/>
      <c r="AH3880" s="8"/>
      <c r="AI3880" s="8"/>
      <c r="AJ3880" s="8"/>
      <c r="AK3880" s="8"/>
      <c r="AL3880" s="8"/>
      <c r="AM3880" s="8"/>
      <c r="AN3880" s="4"/>
    </row>
    <row customHeight="true" ht="15" r="3881">
      <c r="A3881" s="1" t="s">
        <v>7437</v>
      </c>
      <c r="B3881" s="2"/>
      <c r="C3881" s="2" t="s">
        <v>7438</v>
      </c>
      <c r="D3881" s="2" t="s">
        <v>7443</v>
      </c>
      <c r="E3881" s="2" t="s">
        <v>1830</v>
      </c>
      <c r="F3881" s="3" t="s">
        <v>1910</v>
      </c>
      <c r="G3881" s="3" t="s">
        <v>73</v>
      </c>
      <c r="H3881" s="3" t="s">
        <v>73</v>
      </c>
      <c r="I3881" s="3" t="s">
        <v>73</v>
      </c>
      <c r="J3881" s="8"/>
      <c r="K3881" s="8"/>
      <c r="L3881" s="8"/>
      <c r="M3881" s="8"/>
      <c r="N3881" s="8"/>
      <c r="O3881" s="8"/>
      <c r="P3881" s="8"/>
      <c r="Q3881" s="8"/>
      <c r="R3881" s="8"/>
      <c r="S3881" s="8"/>
      <c r="T3881" s="8"/>
      <c r="U3881" s="8"/>
      <c r="V3881" s="8"/>
      <c r="W3881" s="8"/>
      <c r="X3881" s="8"/>
      <c r="Y3881" s="8"/>
      <c r="Z3881" s="8"/>
      <c r="AA3881" s="8"/>
      <c r="AB3881" s="8"/>
      <c r="AC3881" s="8"/>
      <c r="AD3881" s="8"/>
      <c r="AE3881" s="8"/>
      <c r="AF3881" s="8"/>
      <c r="AG3881" s="8"/>
      <c r="AH3881" s="8"/>
      <c r="AI3881" s="8"/>
      <c r="AJ3881" s="8"/>
      <c r="AK3881" s="8"/>
      <c r="AL3881" s="8"/>
      <c r="AM3881" s="8"/>
      <c r="AN3881" s="4"/>
    </row>
    <row customHeight="true" ht="15" r="3882">
      <c r="A3882" s="1" t="s">
        <v>7444</v>
      </c>
      <c r="B3882" s="2"/>
      <c r="C3882" s="2" t="s">
        <v>7445</v>
      </c>
      <c r="D3882" s="2" t="s">
        <v>7446</v>
      </c>
      <c r="E3882" s="2" t="s">
        <v>7447</v>
      </c>
      <c r="F3882" s="3" t="s">
        <v>1191</v>
      </c>
      <c r="G3882" s="3" t="s">
        <v>73</v>
      </c>
      <c r="H3882" s="3" t="s">
        <v>73</v>
      </c>
      <c r="I3882" s="3" t="s">
        <v>73</v>
      </c>
      <c r="J3882" s="3" t="s">
        <v>81</v>
      </c>
      <c r="K3882" s="3" t="s">
        <v>82</v>
      </c>
      <c r="L3882" s="8" t="s">
        <v>83</v>
      </c>
      <c r="M3882" s="3" t="s">
        <v>81</v>
      </c>
      <c r="N3882" s="3" t="s">
        <v>82</v>
      </c>
      <c r="O3882" s="8" t="s">
        <v>84</v>
      </c>
      <c r="P3882" s="3" t="s">
        <v>81</v>
      </c>
      <c r="Q3882" s="3" t="s">
        <v>82</v>
      </c>
      <c r="R3882" s="8" t="s">
        <v>85</v>
      </c>
      <c r="S3882" s="3" t="s">
        <v>81</v>
      </c>
      <c r="T3882" s="3" t="s">
        <v>82</v>
      </c>
      <c r="U3882" s="8" t="s">
        <v>86</v>
      </c>
      <c r="V3882" s="3" t="s">
        <v>81</v>
      </c>
      <c r="W3882" s="3" t="s">
        <v>82</v>
      </c>
      <c r="X3882" s="8" t="s">
        <v>87</v>
      </c>
      <c r="Y3882" s="3" t="s">
        <v>81</v>
      </c>
      <c r="Z3882" s="3" t="s">
        <v>82</v>
      </c>
      <c r="AA3882" s="8" t="s">
        <v>88</v>
      </c>
      <c r="AB3882" s="3" t="s">
        <v>81</v>
      </c>
      <c r="AC3882" s="3" t="s">
        <v>82</v>
      </c>
      <c r="AD3882" s="8" t="s">
        <v>89</v>
      </c>
      <c r="AE3882" s="3" t="s">
        <v>81</v>
      </c>
      <c r="AF3882" s="3" t="s">
        <v>82</v>
      </c>
      <c r="AG3882" s="8" t="s">
        <v>90</v>
      </c>
      <c r="AH3882" s="3" t="s">
        <v>81</v>
      </c>
      <c r="AI3882" s="3" t="s">
        <v>82</v>
      </c>
      <c r="AJ3882" s="8" t="s">
        <v>86</v>
      </c>
      <c r="AK3882" s="3" t="s">
        <v>81</v>
      </c>
      <c r="AL3882" s="3" t="s">
        <v>82</v>
      </c>
      <c r="AM3882" s="8" t="s">
        <v>86</v>
      </c>
      <c r="AN3882" s="4"/>
    </row>
    <row customHeight="true" ht="15" r="3883">
      <c r="A3883" s="1" t="s">
        <v>7444</v>
      </c>
      <c r="B3883" s="2"/>
      <c r="C3883" s="2" t="s">
        <v>7445</v>
      </c>
      <c r="D3883" s="2" t="s">
        <v>7448</v>
      </c>
      <c r="E3883" s="2" t="s">
        <v>123</v>
      </c>
      <c r="F3883" s="3" t="s">
        <v>1191</v>
      </c>
      <c r="G3883" s="3" t="s">
        <v>73</v>
      </c>
      <c r="H3883" s="3" t="s">
        <v>73</v>
      </c>
      <c r="I3883" s="3" t="s">
        <v>73</v>
      </c>
      <c r="J3883" s="8"/>
      <c r="K3883" s="8"/>
      <c r="L3883" s="8"/>
      <c r="M3883" s="8"/>
      <c r="N3883" s="8"/>
      <c r="O3883" s="8"/>
      <c r="P3883" s="8"/>
      <c r="Q3883" s="8"/>
      <c r="R3883" s="8"/>
      <c r="S3883" s="8"/>
      <c r="T3883" s="8"/>
      <c r="U3883" s="8"/>
      <c r="V3883" s="8"/>
      <c r="W3883" s="8"/>
      <c r="X3883" s="8"/>
      <c r="Y3883" s="8"/>
      <c r="Z3883" s="8"/>
      <c r="AA3883" s="8"/>
      <c r="AB3883" s="8"/>
      <c r="AC3883" s="8"/>
      <c r="AD3883" s="8"/>
      <c r="AE3883" s="8"/>
      <c r="AF3883" s="8"/>
      <c r="AG3883" s="8"/>
      <c r="AH3883" s="8"/>
      <c r="AI3883" s="8"/>
      <c r="AJ3883" s="8"/>
      <c r="AK3883" s="8"/>
      <c r="AL3883" s="8"/>
      <c r="AM3883" s="8"/>
      <c r="AN3883" s="4"/>
    </row>
    <row customHeight="true" ht="15" r="3884">
      <c r="A3884" s="1" t="s">
        <v>7449</v>
      </c>
      <c r="B3884" s="2"/>
      <c r="C3884" s="2" t="s">
        <v>7450</v>
      </c>
      <c r="D3884" s="2" t="s">
        <v>7451</v>
      </c>
      <c r="E3884" s="2" t="s">
        <v>1821</v>
      </c>
      <c r="F3884" s="3" t="s">
        <v>128</v>
      </c>
      <c r="G3884" s="3" t="s">
        <v>73</v>
      </c>
      <c r="H3884" s="3" t="s">
        <v>73</v>
      </c>
      <c r="I3884" s="3" t="s">
        <v>73</v>
      </c>
      <c r="J3884" s="3" t="s">
        <v>81</v>
      </c>
      <c r="K3884" s="3" t="s">
        <v>82</v>
      </c>
      <c r="L3884" s="8" t="s">
        <v>83</v>
      </c>
      <c r="M3884" s="3" t="s">
        <v>81</v>
      </c>
      <c r="N3884" s="3" t="s">
        <v>82</v>
      </c>
      <c r="O3884" s="8" t="s">
        <v>84</v>
      </c>
      <c r="P3884" s="3" t="s">
        <v>81</v>
      </c>
      <c r="Q3884" s="3" t="s">
        <v>82</v>
      </c>
      <c r="R3884" s="8" t="s">
        <v>85</v>
      </c>
      <c r="S3884" s="3" t="s">
        <v>81</v>
      </c>
      <c r="T3884" s="3" t="s">
        <v>82</v>
      </c>
      <c r="U3884" s="8" t="s">
        <v>86</v>
      </c>
      <c r="V3884" s="3" t="s">
        <v>81</v>
      </c>
      <c r="W3884" s="3" t="s">
        <v>82</v>
      </c>
      <c r="X3884" s="8" t="s">
        <v>87</v>
      </c>
      <c r="Y3884" s="3" t="s">
        <v>81</v>
      </c>
      <c r="Z3884" s="3" t="s">
        <v>82</v>
      </c>
      <c r="AA3884" s="8" t="s">
        <v>88</v>
      </c>
      <c r="AB3884" s="3" t="s">
        <v>82</v>
      </c>
      <c r="AC3884" s="3" t="s">
        <v>82</v>
      </c>
      <c r="AD3884" s="8" t="s">
        <v>198</v>
      </c>
      <c r="AE3884" s="3" t="s">
        <v>81</v>
      </c>
      <c r="AF3884" s="3" t="s">
        <v>82</v>
      </c>
      <c r="AG3884" s="8" t="s">
        <v>90</v>
      </c>
      <c r="AH3884" s="3" t="s">
        <v>82</v>
      </c>
      <c r="AI3884" s="3" t="s">
        <v>82</v>
      </c>
      <c r="AJ3884" s="8" t="s">
        <v>198</v>
      </c>
      <c r="AK3884" s="3" t="s">
        <v>82</v>
      </c>
      <c r="AL3884" s="3" t="s">
        <v>82</v>
      </c>
      <c r="AM3884" s="8" t="s">
        <v>198</v>
      </c>
      <c r="AN3884" s="4"/>
    </row>
    <row customHeight="true" ht="15" r="3885">
      <c r="A3885" s="1" t="s">
        <v>7449</v>
      </c>
      <c r="B3885" s="2"/>
      <c r="C3885" s="2" t="s">
        <v>7450</v>
      </c>
      <c r="D3885" s="2" t="s">
        <v>7452</v>
      </c>
      <c r="E3885" s="2" t="s">
        <v>1456</v>
      </c>
      <c r="F3885" s="3" t="s">
        <v>128</v>
      </c>
      <c r="G3885" s="3" t="s">
        <v>73</v>
      </c>
      <c r="H3885" s="3" t="s">
        <v>73</v>
      </c>
      <c r="I3885" s="3" t="s">
        <v>73</v>
      </c>
      <c r="J3885" s="8"/>
      <c r="K3885" s="8"/>
      <c r="L3885" s="8"/>
      <c r="M3885" s="8"/>
      <c r="N3885" s="8"/>
      <c r="O3885" s="8"/>
      <c r="P3885" s="8"/>
      <c r="Q3885" s="8"/>
      <c r="R3885" s="8"/>
      <c r="S3885" s="8"/>
      <c r="T3885" s="8"/>
      <c r="U3885" s="8"/>
      <c r="V3885" s="8"/>
      <c r="W3885" s="8"/>
      <c r="X3885" s="8"/>
      <c r="Y3885" s="8"/>
      <c r="Z3885" s="8"/>
      <c r="AA3885" s="8"/>
      <c r="AB3885" s="8"/>
      <c r="AC3885" s="8"/>
      <c r="AD3885" s="8"/>
      <c r="AE3885" s="8"/>
      <c r="AF3885" s="8"/>
      <c r="AG3885" s="8"/>
      <c r="AH3885" s="8"/>
      <c r="AI3885" s="8"/>
      <c r="AJ3885" s="8"/>
      <c r="AK3885" s="8"/>
      <c r="AL3885" s="8"/>
      <c r="AM3885" s="8"/>
      <c r="AN3885" s="4"/>
    </row>
    <row customHeight="true" ht="15" r="3886">
      <c r="A3886" s="1" t="s">
        <v>7449</v>
      </c>
      <c r="B3886" s="2"/>
      <c r="C3886" s="2" t="s">
        <v>7450</v>
      </c>
      <c r="D3886" s="2" t="s">
        <v>7453</v>
      </c>
      <c r="E3886" s="2" t="s">
        <v>2204</v>
      </c>
      <c r="F3886" s="3" t="s">
        <v>128</v>
      </c>
      <c r="G3886" s="3" t="s">
        <v>73</v>
      </c>
      <c r="H3886" s="3" t="s">
        <v>73</v>
      </c>
      <c r="I3886" s="3" t="s">
        <v>73</v>
      </c>
      <c r="J3886" s="8"/>
      <c r="K3886" s="8"/>
      <c r="L3886" s="8"/>
      <c r="M3886" s="8"/>
      <c r="N3886" s="8"/>
      <c r="O3886" s="8"/>
      <c r="P3886" s="8"/>
      <c r="Q3886" s="8"/>
      <c r="R3886" s="8"/>
      <c r="S3886" s="8"/>
      <c r="T3886" s="8"/>
      <c r="U3886" s="8"/>
      <c r="V3886" s="8"/>
      <c r="W3886" s="8"/>
      <c r="X3886" s="8"/>
      <c r="Y3886" s="8"/>
      <c r="Z3886" s="8"/>
      <c r="AA3886" s="8"/>
      <c r="AB3886" s="8"/>
      <c r="AC3886" s="8"/>
      <c r="AD3886" s="8"/>
      <c r="AE3886" s="8"/>
      <c r="AF3886" s="8"/>
      <c r="AG3886" s="8"/>
      <c r="AH3886" s="8"/>
      <c r="AI3886" s="8"/>
      <c r="AJ3886" s="8"/>
      <c r="AK3886" s="8"/>
      <c r="AL3886" s="8"/>
      <c r="AM3886" s="8"/>
      <c r="AN3886" s="4"/>
    </row>
    <row customHeight="true" ht="15" r="3887">
      <c r="A3887" s="1" t="s">
        <v>7449</v>
      </c>
      <c r="B3887" s="2"/>
      <c r="C3887" s="2" t="s">
        <v>7450</v>
      </c>
      <c r="D3887" s="2" t="s">
        <v>7454</v>
      </c>
      <c r="E3887" s="2" t="s">
        <v>101</v>
      </c>
      <c r="F3887" s="3" t="s">
        <v>128</v>
      </c>
      <c r="G3887" s="3" t="s">
        <v>73</v>
      </c>
      <c r="H3887" s="3" t="s">
        <v>73</v>
      </c>
      <c r="I3887" s="3" t="s">
        <v>73</v>
      </c>
      <c r="J3887" s="8"/>
      <c r="K3887" s="8"/>
      <c r="L3887" s="8"/>
      <c r="M3887" s="8"/>
      <c r="N3887" s="8"/>
      <c r="O3887" s="8"/>
      <c r="P3887" s="8"/>
      <c r="Q3887" s="8"/>
      <c r="R3887" s="8"/>
      <c r="S3887" s="8"/>
      <c r="T3887" s="8"/>
      <c r="U3887" s="8"/>
      <c r="V3887" s="8"/>
      <c r="W3887" s="8"/>
      <c r="X3887" s="8"/>
      <c r="Y3887" s="8"/>
      <c r="Z3887" s="8"/>
      <c r="AA3887" s="8"/>
      <c r="AB3887" s="8"/>
      <c r="AC3887" s="8"/>
      <c r="AD3887" s="8"/>
      <c r="AE3887" s="8"/>
      <c r="AF3887" s="8"/>
      <c r="AG3887" s="8"/>
      <c r="AH3887" s="8"/>
      <c r="AI3887" s="8"/>
      <c r="AJ3887" s="8"/>
      <c r="AK3887" s="8"/>
      <c r="AL3887" s="8"/>
      <c r="AM3887" s="8"/>
      <c r="AN3887" s="4"/>
    </row>
    <row customHeight="true" ht="15" r="3888">
      <c r="A3888" s="1" t="s">
        <v>7455</v>
      </c>
      <c r="B3888" s="2"/>
      <c r="C3888" s="2" t="s">
        <v>7456</v>
      </c>
      <c r="D3888" s="2" t="s">
        <v>7457</v>
      </c>
      <c r="E3888" s="2" t="s">
        <v>113</v>
      </c>
      <c r="F3888" s="3" t="s">
        <v>99</v>
      </c>
      <c r="G3888" s="3" t="s">
        <v>73</v>
      </c>
      <c r="H3888" s="3" t="s">
        <v>73</v>
      </c>
      <c r="I3888" s="3" t="s">
        <v>73</v>
      </c>
      <c r="J3888" s="3" t="s">
        <v>81</v>
      </c>
      <c r="K3888" s="3" t="s">
        <v>82</v>
      </c>
      <c r="L3888" s="8" t="s">
        <v>83</v>
      </c>
      <c r="M3888" s="3" t="s">
        <v>81</v>
      </c>
      <c r="N3888" s="3" t="s">
        <v>82</v>
      </c>
      <c r="O3888" s="8" t="s">
        <v>84</v>
      </c>
      <c r="P3888" s="3" t="s">
        <v>81</v>
      </c>
      <c r="Q3888" s="3" t="s">
        <v>82</v>
      </c>
      <c r="R3888" s="8" t="s">
        <v>85</v>
      </c>
      <c r="S3888" s="3" t="s">
        <v>81</v>
      </c>
      <c r="T3888" s="3" t="s">
        <v>82</v>
      </c>
      <c r="U3888" s="8" t="s">
        <v>86</v>
      </c>
      <c r="V3888" s="3" t="s">
        <v>81</v>
      </c>
      <c r="W3888" s="3" t="s">
        <v>82</v>
      </c>
      <c r="X3888" s="8" t="s">
        <v>87</v>
      </c>
      <c r="Y3888" s="3" t="s">
        <v>81</v>
      </c>
      <c r="Z3888" s="3" t="s">
        <v>82</v>
      </c>
      <c r="AA3888" s="8" t="s">
        <v>88</v>
      </c>
      <c r="AB3888" s="3" t="s">
        <v>82</v>
      </c>
      <c r="AC3888" s="3" t="s">
        <v>82</v>
      </c>
      <c r="AD3888" s="8" t="s">
        <v>198</v>
      </c>
      <c r="AE3888" s="3" t="s">
        <v>81</v>
      </c>
      <c r="AF3888" s="3" t="s">
        <v>82</v>
      </c>
      <c r="AG3888" s="8" t="s">
        <v>90</v>
      </c>
      <c r="AH3888" s="3" t="s">
        <v>82</v>
      </c>
      <c r="AI3888" s="3" t="s">
        <v>82</v>
      </c>
      <c r="AJ3888" s="8" t="s">
        <v>198</v>
      </c>
      <c r="AK3888" s="3" t="s">
        <v>82</v>
      </c>
      <c r="AL3888" s="3" t="s">
        <v>82</v>
      </c>
      <c r="AM3888" s="8" t="s">
        <v>198</v>
      </c>
      <c r="AN3888" s="4"/>
    </row>
    <row customHeight="true" ht="15" r="3889">
      <c r="A3889" s="1" t="s">
        <v>7455</v>
      </c>
      <c r="B3889" s="2"/>
      <c r="C3889" s="2" t="s">
        <v>7456</v>
      </c>
      <c r="D3889" s="2" t="s">
        <v>7458</v>
      </c>
      <c r="E3889" s="2" t="s">
        <v>1845</v>
      </c>
      <c r="F3889" s="3" t="s">
        <v>99</v>
      </c>
      <c r="G3889" s="3" t="s">
        <v>73</v>
      </c>
      <c r="H3889" s="3" t="s">
        <v>73</v>
      </c>
      <c r="I3889" s="3" t="s">
        <v>73</v>
      </c>
      <c r="J3889" s="8"/>
      <c r="K3889" s="8"/>
      <c r="L3889" s="8"/>
      <c r="M3889" s="8"/>
      <c r="N3889" s="8"/>
      <c r="O3889" s="8"/>
      <c r="P3889" s="8"/>
      <c r="Q3889" s="8"/>
      <c r="R3889" s="8"/>
      <c r="S3889" s="8"/>
      <c r="T3889" s="8"/>
      <c r="U3889" s="8"/>
      <c r="V3889" s="8"/>
      <c r="W3889" s="8"/>
      <c r="X3889" s="8"/>
      <c r="Y3889" s="8"/>
      <c r="Z3889" s="8"/>
      <c r="AA3889" s="8"/>
      <c r="AB3889" s="8"/>
      <c r="AC3889" s="8"/>
      <c r="AD3889" s="8"/>
      <c r="AE3889" s="8"/>
      <c r="AF3889" s="8"/>
      <c r="AG3889" s="8"/>
      <c r="AH3889" s="8"/>
      <c r="AI3889" s="8"/>
      <c r="AJ3889" s="8"/>
      <c r="AK3889" s="8"/>
      <c r="AL3889" s="8"/>
      <c r="AM3889" s="8"/>
      <c r="AN3889" s="4"/>
    </row>
    <row customHeight="true" ht="15" r="3890">
      <c r="A3890" s="1" t="s">
        <v>7455</v>
      </c>
      <c r="B3890" s="2"/>
      <c r="C3890" s="2" t="s">
        <v>7456</v>
      </c>
      <c r="D3890" s="2" t="s">
        <v>7459</v>
      </c>
      <c r="E3890" s="2" t="s">
        <v>134</v>
      </c>
      <c r="F3890" s="3" t="s">
        <v>99</v>
      </c>
      <c r="G3890" s="3" t="s">
        <v>73</v>
      </c>
      <c r="H3890" s="3" t="s">
        <v>73</v>
      </c>
      <c r="I3890" s="3" t="s">
        <v>73</v>
      </c>
      <c r="J3890" s="8"/>
      <c r="K3890" s="8"/>
      <c r="L3890" s="8"/>
      <c r="M3890" s="8"/>
      <c r="N3890" s="8"/>
      <c r="O3890" s="8"/>
      <c r="P3890" s="8"/>
      <c r="Q3890" s="8"/>
      <c r="R3890" s="8"/>
      <c r="S3890" s="8"/>
      <c r="T3890" s="8"/>
      <c r="U3890" s="8"/>
      <c r="V3890" s="8"/>
      <c r="W3890" s="8"/>
      <c r="X3890" s="8"/>
      <c r="Y3890" s="8"/>
      <c r="Z3890" s="8"/>
      <c r="AA3890" s="8"/>
      <c r="AB3890" s="8"/>
      <c r="AC3890" s="8"/>
      <c r="AD3890" s="8"/>
      <c r="AE3890" s="8"/>
      <c r="AF3890" s="8"/>
      <c r="AG3890" s="8"/>
      <c r="AH3890" s="8"/>
      <c r="AI3890" s="8"/>
      <c r="AJ3890" s="8"/>
      <c r="AK3890" s="8"/>
      <c r="AL3890" s="8"/>
      <c r="AM3890" s="8"/>
      <c r="AN3890" s="4"/>
    </row>
    <row customHeight="true" ht="15" r="3891">
      <c r="A3891" s="1" t="s">
        <v>7455</v>
      </c>
      <c r="B3891" s="2"/>
      <c r="C3891" s="2" t="s">
        <v>7456</v>
      </c>
      <c r="D3891" s="2" t="s">
        <v>7460</v>
      </c>
      <c r="E3891" s="2" t="s">
        <v>127</v>
      </c>
      <c r="F3891" s="3" t="s">
        <v>99</v>
      </c>
      <c r="G3891" s="3" t="s">
        <v>73</v>
      </c>
      <c r="H3891" s="3" t="s">
        <v>73</v>
      </c>
      <c r="I3891" s="3" t="s">
        <v>73</v>
      </c>
      <c r="J3891" s="8"/>
      <c r="K3891" s="8"/>
      <c r="L3891" s="8"/>
      <c r="M3891" s="8"/>
      <c r="N3891" s="8"/>
      <c r="O3891" s="8"/>
      <c r="P3891" s="8"/>
      <c r="Q3891" s="8"/>
      <c r="R3891" s="8"/>
      <c r="S3891" s="8"/>
      <c r="T3891" s="8"/>
      <c r="U3891" s="8"/>
      <c r="V3891" s="8"/>
      <c r="W3891" s="8"/>
      <c r="X3891" s="8"/>
      <c r="Y3891" s="8"/>
      <c r="Z3891" s="8"/>
      <c r="AA3891" s="8"/>
      <c r="AB3891" s="8"/>
      <c r="AC3891" s="8"/>
      <c r="AD3891" s="8"/>
      <c r="AE3891" s="8"/>
      <c r="AF3891" s="8"/>
      <c r="AG3891" s="8"/>
      <c r="AH3891" s="8"/>
      <c r="AI3891" s="8"/>
      <c r="AJ3891" s="8"/>
      <c r="AK3891" s="8"/>
      <c r="AL3891" s="8"/>
      <c r="AM3891" s="8"/>
      <c r="AN3891" s="4"/>
    </row>
    <row customHeight="true" ht="15" r="3892">
      <c r="A3892" s="1" t="s">
        <v>7461</v>
      </c>
      <c r="B3892" s="2"/>
      <c r="C3892" s="2" t="s">
        <v>7462</v>
      </c>
      <c r="D3892" s="2" t="s">
        <v>7463</v>
      </c>
      <c r="E3892" s="2" t="s">
        <v>2243</v>
      </c>
      <c r="F3892" s="3" t="s">
        <v>1191</v>
      </c>
      <c r="G3892" s="3" t="s">
        <v>73</v>
      </c>
      <c r="H3892" s="3" t="s">
        <v>73</v>
      </c>
      <c r="I3892" s="3" t="s">
        <v>73</v>
      </c>
      <c r="J3892" s="3" t="s">
        <v>81</v>
      </c>
      <c r="K3892" s="3" t="s">
        <v>82</v>
      </c>
      <c r="L3892" s="8" t="s">
        <v>83</v>
      </c>
      <c r="M3892" s="3" t="s">
        <v>81</v>
      </c>
      <c r="N3892" s="3" t="s">
        <v>82</v>
      </c>
      <c r="O3892" s="8" t="s">
        <v>84</v>
      </c>
      <c r="P3892" s="3" t="s">
        <v>81</v>
      </c>
      <c r="Q3892" s="3" t="s">
        <v>82</v>
      </c>
      <c r="R3892" s="8" t="s">
        <v>85</v>
      </c>
      <c r="S3892" s="3" t="s">
        <v>81</v>
      </c>
      <c r="T3892" s="3" t="s">
        <v>82</v>
      </c>
      <c r="U3892" s="8" t="s">
        <v>86</v>
      </c>
      <c r="V3892" s="3" t="s">
        <v>81</v>
      </c>
      <c r="W3892" s="3" t="s">
        <v>82</v>
      </c>
      <c r="X3892" s="8" t="s">
        <v>87</v>
      </c>
      <c r="Y3892" s="3" t="s">
        <v>81</v>
      </c>
      <c r="Z3892" s="3" t="s">
        <v>82</v>
      </c>
      <c r="AA3892" s="8" t="s">
        <v>88</v>
      </c>
      <c r="AB3892" s="3" t="s">
        <v>82</v>
      </c>
      <c r="AC3892" s="3" t="s">
        <v>82</v>
      </c>
      <c r="AD3892" s="8" t="s">
        <v>198</v>
      </c>
      <c r="AE3892" s="3" t="s">
        <v>81</v>
      </c>
      <c r="AF3892" s="3" t="s">
        <v>82</v>
      </c>
      <c r="AG3892" s="8" t="s">
        <v>90</v>
      </c>
      <c r="AH3892" s="3" t="s">
        <v>82</v>
      </c>
      <c r="AI3892" s="3" t="s">
        <v>82</v>
      </c>
      <c r="AJ3892" s="8" t="s">
        <v>198</v>
      </c>
      <c r="AK3892" s="3" t="s">
        <v>82</v>
      </c>
      <c r="AL3892" s="3" t="s">
        <v>82</v>
      </c>
      <c r="AM3892" s="8" t="s">
        <v>198</v>
      </c>
      <c r="AN3892" s="4"/>
    </row>
    <row customHeight="true" ht="15" r="3893">
      <c r="A3893" s="1" t="s">
        <v>7461</v>
      </c>
      <c r="B3893" s="2"/>
      <c r="C3893" s="2" t="s">
        <v>7462</v>
      </c>
      <c r="D3893" s="2" t="s">
        <v>7464</v>
      </c>
      <c r="E3893" s="2" t="s">
        <v>1267</v>
      </c>
      <c r="F3893" s="3" t="s">
        <v>1191</v>
      </c>
      <c r="G3893" s="3" t="s">
        <v>73</v>
      </c>
      <c r="H3893" s="3" t="s">
        <v>73</v>
      </c>
      <c r="I3893" s="3" t="s">
        <v>73</v>
      </c>
      <c r="J3893" s="8"/>
      <c r="K3893" s="8"/>
      <c r="L3893" s="8"/>
      <c r="M3893" s="8"/>
      <c r="N3893" s="8"/>
      <c r="O3893" s="8"/>
      <c r="P3893" s="8"/>
      <c r="Q3893" s="8"/>
      <c r="R3893" s="8"/>
      <c r="S3893" s="8"/>
      <c r="T3893" s="8"/>
      <c r="U3893" s="8"/>
      <c r="V3893" s="8"/>
      <c r="W3893" s="8"/>
      <c r="X3893" s="8"/>
      <c r="Y3893" s="8"/>
      <c r="Z3893" s="8"/>
      <c r="AA3893" s="8"/>
      <c r="AB3893" s="8"/>
      <c r="AC3893" s="8"/>
      <c r="AD3893" s="8"/>
      <c r="AE3893" s="8"/>
      <c r="AF3893" s="8"/>
      <c r="AG3893" s="8"/>
      <c r="AH3893" s="8"/>
      <c r="AI3893" s="8"/>
      <c r="AJ3893" s="8"/>
      <c r="AK3893" s="8"/>
      <c r="AL3893" s="8"/>
      <c r="AM3893" s="8"/>
      <c r="AN3893" s="4"/>
    </row>
    <row customHeight="true" ht="15" r="3894">
      <c r="A3894" s="1" t="s">
        <v>7461</v>
      </c>
      <c r="B3894" s="2"/>
      <c r="C3894" s="2" t="s">
        <v>7462</v>
      </c>
      <c r="D3894" s="2" t="s">
        <v>7465</v>
      </c>
      <c r="E3894" s="2" t="s">
        <v>101</v>
      </c>
      <c r="F3894" s="3" t="s">
        <v>1191</v>
      </c>
      <c r="G3894" s="3" t="s">
        <v>73</v>
      </c>
      <c r="H3894" s="3" t="s">
        <v>73</v>
      </c>
      <c r="I3894" s="3" t="s">
        <v>73</v>
      </c>
      <c r="J3894" s="8"/>
      <c r="K3894" s="8"/>
      <c r="L3894" s="8"/>
      <c r="M3894" s="8"/>
      <c r="N3894" s="8"/>
      <c r="O3894" s="8"/>
      <c r="P3894" s="8"/>
      <c r="Q3894" s="8"/>
      <c r="R3894" s="8"/>
      <c r="S3894" s="8"/>
      <c r="T3894" s="8"/>
      <c r="U3894" s="8"/>
      <c r="V3894" s="8"/>
      <c r="W3894" s="8"/>
      <c r="X3894" s="8"/>
      <c r="Y3894" s="8"/>
      <c r="Z3894" s="8"/>
      <c r="AA3894" s="8"/>
      <c r="AB3894" s="8"/>
      <c r="AC3894" s="8"/>
      <c r="AD3894" s="8"/>
      <c r="AE3894" s="8"/>
      <c r="AF3894" s="8"/>
      <c r="AG3894" s="8"/>
      <c r="AH3894" s="8"/>
      <c r="AI3894" s="8"/>
      <c r="AJ3894" s="8"/>
      <c r="AK3894" s="8"/>
      <c r="AL3894" s="8"/>
      <c r="AM3894" s="8"/>
      <c r="AN3894" s="4"/>
    </row>
    <row customHeight="true" ht="15" r="3895">
      <c r="A3895" s="1" t="s">
        <v>7461</v>
      </c>
      <c r="B3895" s="2"/>
      <c r="C3895" s="2" t="s">
        <v>7462</v>
      </c>
      <c r="D3895" s="2" t="s">
        <v>7466</v>
      </c>
      <c r="E3895" s="2" t="s">
        <v>1845</v>
      </c>
      <c r="F3895" s="3" t="s">
        <v>1191</v>
      </c>
      <c r="G3895" s="3" t="s">
        <v>73</v>
      </c>
      <c r="H3895" s="3" t="s">
        <v>73</v>
      </c>
      <c r="I3895" s="3" t="s">
        <v>73</v>
      </c>
      <c r="J3895" s="8"/>
      <c r="K3895" s="8"/>
      <c r="L3895" s="8"/>
      <c r="M3895" s="8"/>
      <c r="N3895" s="8"/>
      <c r="O3895" s="8"/>
      <c r="P3895" s="8"/>
      <c r="Q3895" s="8"/>
      <c r="R3895" s="8"/>
      <c r="S3895" s="8"/>
      <c r="T3895" s="8"/>
      <c r="U3895" s="8"/>
      <c r="V3895" s="8"/>
      <c r="W3895" s="8"/>
      <c r="X3895" s="8"/>
      <c r="Y3895" s="8"/>
      <c r="Z3895" s="8"/>
      <c r="AA3895" s="8"/>
      <c r="AB3895" s="8"/>
      <c r="AC3895" s="8"/>
      <c r="AD3895" s="8"/>
      <c r="AE3895" s="8"/>
      <c r="AF3895" s="8"/>
      <c r="AG3895" s="8"/>
      <c r="AH3895" s="8"/>
      <c r="AI3895" s="8"/>
      <c r="AJ3895" s="8"/>
      <c r="AK3895" s="8"/>
      <c r="AL3895" s="8"/>
      <c r="AM3895" s="8"/>
      <c r="AN3895" s="4"/>
    </row>
    <row customHeight="true" ht="15" r="3896">
      <c r="A3896" s="1" t="s">
        <v>7461</v>
      </c>
      <c r="B3896" s="2"/>
      <c r="C3896" s="2" t="s">
        <v>7462</v>
      </c>
      <c r="D3896" s="2" t="s">
        <v>7467</v>
      </c>
      <c r="E3896" s="2" t="s">
        <v>2039</v>
      </c>
      <c r="F3896" s="3" t="s">
        <v>1191</v>
      </c>
      <c r="G3896" s="3" t="s">
        <v>73</v>
      </c>
      <c r="H3896" s="3" t="s">
        <v>73</v>
      </c>
      <c r="I3896" s="3" t="s">
        <v>73</v>
      </c>
      <c r="J3896" s="8"/>
      <c r="K3896" s="8"/>
      <c r="L3896" s="8"/>
      <c r="M3896" s="8"/>
      <c r="N3896" s="8"/>
      <c r="O3896" s="8"/>
      <c r="P3896" s="8"/>
      <c r="Q3896" s="8"/>
      <c r="R3896" s="8"/>
      <c r="S3896" s="8"/>
      <c r="T3896" s="8"/>
      <c r="U3896" s="8"/>
      <c r="V3896" s="8"/>
      <c r="W3896" s="8"/>
      <c r="X3896" s="8"/>
      <c r="Y3896" s="8"/>
      <c r="Z3896" s="8"/>
      <c r="AA3896" s="8"/>
      <c r="AB3896" s="8"/>
      <c r="AC3896" s="8"/>
      <c r="AD3896" s="8"/>
      <c r="AE3896" s="8"/>
      <c r="AF3896" s="8"/>
      <c r="AG3896" s="8"/>
      <c r="AH3896" s="8"/>
      <c r="AI3896" s="8"/>
      <c r="AJ3896" s="8"/>
      <c r="AK3896" s="8"/>
      <c r="AL3896" s="8"/>
      <c r="AM3896" s="8"/>
      <c r="AN3896" s="4"/>
    </row>
    <row customHeight="true" ht="15" r="3897">
      <c r="A3897" s="1" t="s">
        <v>7468</v>
      </c>
      <c r="B3897" s="2"/>
      <c r="C3897" s="2" t="s">
        <v>7469</v>
      </c>
      <c r="D3897" s="2" t="s">
        <v>7470</v>
      </c>
      <c r="E3897" s="2" t="s">
        <v>792</v>
      </c>
      <c r="F3897" s="3" t="s">
        <v>591</v>
      </c>
      <c r="G3897" s="3" t="s">
        <v>73</v>
      </c>
      <c r="H3897" s="3" t="s">
        <v>73</v>
      </c>
      <c r="I3897" s="3" t="s">
        <v>73</v>
      </c>
      <c r="J3897" s="3" t="s">
        <v>81</v>
      </c>
      <c r="K3897" s="3" t="s">
        <v>82</v>
      </c>
      <c r="L3897" s="8" t="s">
        <v>83</v>
      </c>
      <c r="M3897" s="3" t="s">
        <v>81</v>
      </c>
      <c r="N3897" s="3" t="s">
        <v>82</v>
      </c>
      <c r="O3897" s="8" t="s">
        <v>84</v>
      </c>
      <c r="P3897" s="3" t="s">
        <v>81</v>
      </c>
      <c r="Q3897" s="3" t="s">
        <v>82</v>
      </c>
      <c r="R3897" s="8" t="s">
        <v>85</v>
      </c>
      <c r="S3897" s="3" t="s">
        <v>81</v>
      </c>
      <c r="T3897" s="3" t="s">
        <v>82</v>
      </c>
      <c r="U3897" s="8" t="s">
        <v>86</v>
      </c>
      <c r="V3897" s="3" t="s">
        <v>81</v>
      </c>
      <c r="W3897" s="3" t="s">
        <v>82</v>
      </c>
      <c r="X3897" s="8" t="s">
        <v>87</v>
      </c>
      <c r="Y3897" s="3" t="s">
        <v>81</v>
      </c>
      <c r="Z3897" s="3" t="s">
        <v>82</v>
      </c>
      <c r="AA3897" s="8" t="s">
        <v>88</v>
      </c>
      <c r="AB3897" s="3" t="s">
        <v>82</v>
      </c>
      <c r="AC3897" s="3" t="s">
        <v>82</v>
      </c>
      <c r="AD3897" s="8" t="s">
        <v>198</v>
      </c>
      <c r="AE3897" s="3" t="s">
        <v>81</v>
      </c>
      <c r="AF3897" s="3" t="s">
        <v>82</v>
      </c>
      <c r="AG3897" s="8" t="s">
        <v>90</v>
      </c>
      <c r="AH3897" s="3" t="s">
        <v>82</v>
      </c>
      <c r="AI3897" s="3" t="s">
        <v>82</v>
      </c>
      <c r="AJ3897" s="8" t="s">
        <v>198</v>
      </c>
      <c r="AK3897" s="3" t="s">
        <v>82</v>
      </c>
      <c r="AL3897" s="3" t="s">
        <v>82</v>
      </c>
      <c r="AM3897" s="8" t="s">
        <v>198</v>
      </c>
      <c r="AN3897" s="4"/>
    </row>
    <row customHeight="true" ht="15" r="3898">
      <c r="A3898" s="1" t="s">
        <v>7468</v>
      </c>
      <c r="B3898" s="2"/>
      <c r="C3898" s="2" t="s">
        <v>7469</v>
      </c>
      <c r="D3898" s="2" t="s">
        <v>7471</v>
      </c>
      <c r="E3898" s="2" t="s">
        <v>1259</v>
      </c>
      <c r="F3898" s="3" t="s">
        <v>591</v>
      </c>
      <c r="G3898" s="3" t="s">
        <v>73</v>
      </c>
      <c r="H3898" s="3" t="s">
        <v>73</v>
      </c>
      <c r="I3898" s="3" t="s">
        <v>73</v>
      </c>
      <c r="J3898" s="8"/>
      <c r="K3898" s="8"/>
      <c r="L3898" s="8"/>
      <c r="M3898" s="8"/>
      <c r="N3898" s="8"/>
      <c r="O3898" s="8"/>
      <c r="P3898" s="8"/>
      <c r="Q3898" s="8"/>
      <c r="R3898" s="8"/>
      <c r="S3898" s="8"/>
      <c r="T3898" s="8"/>
      <c r="U3898" s="8"/>
      <c r="V3898" s="8"/>
      <c r="W3898" s="8"/>
      <c r="X3898" s="8"/>
      <c r="Y3898" s="8"/>
      <c r="Z3898" s="8"/>
      <c r="AA3898" s="8"/>
      <c r="AB3898" s="8"/>
      <c r="AC3898" s="8"/>
      <c r="AD3898" s="8"/>
      <c r="AE3898" s="8"/>
      <c r="AF3898" s="8"/>
      <c r="AG3898" s="8"/>
      <c r="AH3898" s="8"/>
      <c r="AI3898" s="8"/>
      <c r="AJ3898" s="8"/>
      <c r="AK3898" s="8"/>
      <c r="AL3898" s="8"/>
      <c r="AM3898" s="8"/>
      <c r="AN3898" s="4"/>
    </row>
    <row customHeight="true" ht="15" r="3899">
      <c r="A3899" s="1" t="s">
        <v>7468</v>
      </c>
      <c r="B3899" s="2"/>
      <c r="C3899" s="2" t="s">
        <v>7469</v>
      </c>
      <c r="D3899" s="2" t="s">
        <v>7472</v>
      </c>
      <c r="E3899" s="2" t="s">
        <v>2832</v>
      </c>
      <c r="F3899" s="3" t="s">
        <v>591</v>
      </c>
      <c r="G3899" s="3" t="s">
        <v>73</v>
      </c>
      <c r="H3899" s="3" t="s">
        <v>73</v>
      </c>
      <c r="I3899" s="3" t="s">
        <v>73</v>
      </c>
      <c r="J3899" s="8"/>
      <c r="K3899" s="8"/>
      <c r="L3899" s="8"/>
      <c r="M3899" s="8"/>
      <c r="N3899" s="8"/>
      <c r="O3899" s="8"/>
      <c r="P3899" s="8"/>
      <c r="Q3899" s="8"/>
      <c r="R3899" s="8"/>
      <c r="S3899" s="8"/>
      <c r="T3899" s="8"/>
      <c r="U3899" s="8"/>
      <c r="V3899" s="8"/>
      <c r="W3899" s="8"/>
      <c r="X3899" s="8"/>
      <c r="Y3899" s="8"/>
      <c r="Z3899" s="8"/>
      <c r="AA3899" s="8"/>
      <c r="AB3899" s="8"/>
      <c r="AC3899" s="8"/>
      <c r="AD3899" s="8"/>
      <c r="AE3899" s="8"/>
      <c r="AF3899" s="8"/>
      <c r="AG3899" s="8"/>
      <c r="AH3899" s="8"/>
      <c r="AI3899" s="8"/>
      <c r="AJ3899" s="8"/>
      <c r="AK3899" s="8"/>
      <c r="AL3899" s="8"/>
      <c r="AM3899" s="8"/>
      <c r="AN3899" s="4"/>
    </row>
    <row customHeight="true" ht="15" r="3900">
      <c r="A3900" s="1" t="s">
        <v>7468</v>
      </c>
      <c r="B3900" s="2"/>
      <c r="C3900" s="2" t="s">
        <v>7469</v>
      </c>
      <c r="D3900" s="2" t="s">
        <v>7473</v>
      </c>
      <c r="E3900" s="2" t="s">
        <v>1456</v>
      </c>
      <c r="F3900" s="3" t="s">
        <v>591</v>
      </c>
      <c r="G3900" s="3" t="s">
        <v>73</v>
      </c>
      <c r="H3900" s="3" t="s">
        <v>73</v>
      </c>
      <c r="I3900" s="3" t="s">
        <v>73</v>
      </c>
      <c r="J3900" s="8"/>
      <c r="K3900" s="8"/>
      <c r="L3900" s="8"/>
      <c r="M3900" s="8"/>
      <c r="N3900" s="8"/>
      <c r="O3900" s="8"/>
      <c r="P3900" s="8"/>
      <c r="Q3900" s="8"/>
      <c r="R3900" s="8"/>
      <c r="S3900" s="8"/>
      <c r="T3900" s="8"/>
      <c r="U3900" s="8"/>
      <c r="V3900" s="8"/>
      <c r="W3900" s="8"/>
      <c r="X3900" s="8"/>
      <c r="Y3900" s="8"/>
      <c r="Z3900" s="8"/>
      <c r="AA3900" s="8"/>
      <c r="AB3900" s="8"/>
      <c r="AC3900" s="8"/>
      <c r="AD3900" s="8"/>
      <c r="AE3900" s="8"/>
      <c r="AF3900" s="8"/>
      <c r="AG3900" s="8"/>
      <c r="AH3900" s="8"/>
      <c r="AI3900" s="8"/>
      <c r="AJ3900" s="8"/>
      <c r="AK3900" s="8"/>
      <c r="AL3900" s="8"/>
      <c r="AM3900" s="8"/>
      <c r="AN3900" s="4"/>
    </row>
    <row customHeight="true" ht="15" r="3901">
      <c r="A3901" s="1" t="s">
        <v>7474</v>
      </c>
      <c r="B3901" s="2"/>
      <c r="C3901" s="2" t="s">
        <v>7475</v>
      </c>
      <c r="D3901" s="2" t="s">
        <v>7476</v>
      </c>
      <c r="E3901" s="2" t="s">
        <v>3276</v>
      </c>
      <c r="F3901" s="3" t="s">
        <v>80</v>
      </c>
      <c r="G3901" s="3" t="s">
        <v>73</v>
      </c>
      <c r="H3901" s="3" t="s">
        <v>73</v>
      </c>
      <c r="I3901" s="3" t="s">
        <v>73</v>
      </c>
      <c r="J3901" s="3" t="s">
        <v>81</v>
      </c>
      <c r="K3901" s="3" t="s">
        <v>82</v>
      </c>
      <c r="L3901" s="8" t="s">
        <v>83</v>
      </c>
      <c r="M3901" s="3" t="s">
        <v>81</v>
      </c>
      <c r="N3901" s="3" t="s">
        <v>82</v>
      </c>
      <c r="O3901" s="8" t="s">
        <v>84</v>
      </c>
      <c r="P3901" s="3" t="s">
        <v>81</v>
      </c>
      <c r="Q3901" s="3" t="s">
        <v>82</v>
      </c>
      <c r="R3901" s="8" t="s">
        <v>85</v>
      </c>
      <c r="S3901" s="3" t="s">
        <v>81</v>
      </c>
      <c r="T3901" s="3" t="s">
        <v>82</v>
      </c>
      <c r="U3901" s="8" t="s">
        <v>86</v>
      </c>
      <c r="V3901" s="3" t="s">
        <v>81</v>
      </c>
      <c r="W3901" s="3" t="s">
        <v>82</v>
      </c>
      <c r="X3901" s="8" t="s">
        <v>87</v>
      </c>
      <c r="Y3901" s="3" t="s">
        <v>81</v>
      </c>
      <c r="Z3901" s="3" t="s">
        <v>82</v>
      </c>
      <c r="AA3901" s="8" t="s">
        <v>88</v>
      </c>
      <c r="AB3901" s="3" t="s">
        <v>81</v>
      </c>
      <c r="AC3901" s="3" t="s">
        <v>82</v>
      </c>
      <c r="AD3901" s="8" t="s">
        <v>89</v>
      </c>
      <c r="AE3901" s="3" t="s">
        <v>81</v>
      </c>
      <c r="AF3901" s="3" t="s">
        <v>82</v>
      </c>
      <c r="AG3901" s="8" t="s">
        <v>90</v>
      </c>
      <c r="AH3901" s="3" t="s">
        <v>81</v>
      </c>
      <c r="AI3901" s="3" t="s">
        <v>82</v>
      </c>
      <c r="AJ3901" s="8" t="s">
        <v>86</v>
      </c>
      <c r="AK3901" s="3" t="s">
        <v>81</v>
      </c>
      <c r="AL3901" s="3" t="s">
        <v>82</v>
      </c>
      <c r="AM3901" s="8" t="s">
        <v>86</v>
      </c>
      <c r="AN3901" s="4"/>
    </row>
    <row customHeight="true" ht="15" r="3902">
      <c r="A3902" s="1" t="s">
        <v>7474</v>
      </c>
      <c r="B3902" s="2"/>
      <c r="C3902" s="2" t="s">
        <v>7475</v>
      </c>
      <c r="D3902" s="2" t="s">
        <v>7477</v>
      </c>
      <c r="E3902" s="2" t="s">
        <v>1528</v>
      </c>
      <c r="F3902" s="3" t="s">
        <v>80</v>
      </c>
      <c r="G3902" s="3" t="s">
        <v>73</v>
      </c>
      <c r="H3902" s="3" t="s">
        <v>73</v>
      </c>
      <c r="I3902" s="3" t="s">
        <v>73</v>
      </c>
      <c r="J3902" s="8"/>
      <c r="K3902" s="8"/>
      <c r="L3902" s="8"/>
      <c r="M3902" s="8"/>
      <c r="N3902" s="8"/>
      <c r="O3902" s="8"/>
      <c r="P3902" s="8"/>
      <c r="Q3902" s="8"/>
      <c r="R3902" s="8"/>
      <c r="S3902" s="8"/>
      <c r="T3902" s="8"/>
      <c r="U3902" s="8"/>
      <c r="V3902" s="8"/>
      <c r="W3902" s="8"/>
      <c r="X3902" s="8"/>
      <c r="Y3902" s="8"/>
      <c r="Z3902" s="8"/>
      <c r="AA3902" s="8"/>
      <c r="AB3902" s="8"/>
      <c r="AC3902" s="8"/>
      <c r="AD3902" s="8"/>
      <c r="AE3902" s="8"/>
      <c r="AF3902" s="8"/>
      <c r="AG3902" s="8"/>
      <c r="AH3902" s="8"/>
      <c r="AI3902" s="8"/>
      <c r="AJ3902" s="8"/>
      <c r="AK3902" s="8"/>
      <c r="AL3902" s="8"/>
      <c r="AM3902" s="8"/>
      <c r="AN3902" s="4"/>
    </row>
    <row customHeight="true" ht="15" r="3903">
      <c r="A3903" s="1" t="s">
        <v>7474</v>
      </c>
      <c r="B3903" s="2"/>
      <c r="C3903" s="2" t="s">
        <v>7475</v>
      </c>
      <c r="D3903" s="2" t="s">
        <v>7478</v>
      </c>
      <c r="E3903" s="2" t="s">
        <v>1544</v>
      </c>
      <c r="F3903" s="3" t="s">
        <v>80</v>
      </c>
      <c r="G3903" s="3" t="s">
        <v>73</v>
      </c>
      <c r="H3903" s="3" t="s">
        <v>73</v>
      </c>
      <c r="I3903" s="3" t="s">
        <v>73</v>
      </c>
      <c r="J3903" s="8"/>
      <c r="K3903" s="8"/>
      <c r="L3903" s="8"/>
      <c r="M3903" s="8"/>
      <c r="N3903" s="8"/>
      <c r="O3903" s="8"/>
      <c r="P3903" s="8"/>
      <c r="Q3903" s="8"/>
      <c r="R3903" s="8"/>
      <c r="S3903" s="8"/>
      <c r="T3903" s="8"/>
      <c r="U3903" s="8"/>
      <c r="V3903" s="8"/>
      <c r="W3903" s="8"/>
      <c r="X3903" s="8"/>
      <c r="Y3903" s="8"/>
      <c r="Z3903" s="8"/>
      <c r="AA3903" s="8"/>
      <c r="AB3903" s="8"/>
      <c r="AC3903" s="8"/>
      <c r="AD3903" s="8"/>
      <c r="AE3903" s="8"/>
      <c r="AF3903" s="8"/>
      <c r="AG3903" s="8"/>
      <c r="AH3903" s="8"/>
      <c r="AI3903" s="8"/>
      <c r="AJ3903" s="8"/>
      <c r="AK3903" s="8"/>
      <c r="AL3903" s="8"/>
      <c r="AM3903" s="8"/>
      <c r="AN3903" s="4"/>
    </row>
    <row customHeight="true" ht="15" r="3904">
      <c r="A3904" s="1" t="s">
        <v>7479</v>
      </c>
      <c r="B3904" s="2"/>
      <c r="C3904" s="2" t="s">
        <v>7480</v>
      </c>
      <c r="D3904" s="2" t="s">
        <v>7481</v>
      </c>
      <c r="E3904" s="2" t="s">
        <v>3681</v>
      </c>
      <c r="F3904" s="3" t="s">
        <v>1191</v>
      </c>
      <c r="G3904" s="3" t="s">
        <v>73</v>
      </c>
      <c r="H3904" s="3" t="s">
        <v>73</v>
      </c>
      <c r="I3904" s="3" t="s">
        <v>73</v>
      </c>
      <c r="J3904" s="3" t="s">
        <v>82</v>
      </c>
      <c r="K3904" s="3" t="s">
        <v>82</v>
      </c>
      <c r="L3904" s="8" t="s">
        <v>198</v>
      </c>
      <c r="M3904" s="3" t="s">
        <v>82</v>
      </c>
      <c r="N3904" s="3" t="s">
        <v>82</v>
      </c>
      <c r="O3904" s="8" t="s">
        <v>198</v>
      </c>
      <c r="P3904" s="3" t="s">
        <v>81</v>
      </c>
      <c r="Q3904" s="3" t="s">
        <v>82</v>
      </c>
      <c r="R3904" s="8" t="s">
        <v>85</v>
      </c>
      <c r="S3904" s="3" t="s">
        <v>81</v>
      </c>
      <c r="T3904" s="3" t="s">
        <v>82</v>
      </c>
      <c r="U3904" s="8" t="s">
        <v>86</v>
      </c>
      <c r="V3904" s="3" t="s">
        <v>82</v>
      </c>
      <c r="W3904" s="3" t="s">
        <v>82</v>
      </c>
      <c r="X3904" s="8" t="s">
        <v>198</v>
      </c>
      <c r="Y3904" s="3" t="s">
        <v>82</v>
      </c>
      <c r="Z3904" s="3" t="s">
        <v>82</v>
      </c>
      <c r="AA3904" s="8" t="s">
        <v>198</v>
      </c>
      <c r="AB3904" s="3" t="s">
        <v>81</v>
      </c>
      <c r="AC3904" s="3" t="s">
        <v>82</v>
      </c>
      <c r="AD3904" s="8" t="s">
        <v>89</v>
      </c>
      <c r="AE3904" s="3" t="s">
        <v>81</v>
      </c>
      <c r="AF3904" s="3" t="s">
        <v>82</v>
      </c>
      <c r="AG3904" s="8" t="s">
        <v>90</v>
      </c>
      <c r="AH3904" s="3" t="s">
        <v>81</v>
      </c>
      <c r="AI3904" s="3" t="s">
        <v>82</v>
      </c>
      <c r="AJ3904" s="8" t="s">
        <v>86</v>
      </c>
      <c r="AK3904" s="3" t="s">
        <v>81</v>
      </c>
      <c r="AL3904" s="3" t="s">
        <v>82</v>
      </c>
      <c r="AM3904" s="8" t="s">
        <v>86</v>
      </c>
      <c r="AN3904" s="4"/>
    </row>
    <row customHeight="true" ht="15" r="3905">
      <c r="A3905" s="1" t="s">
        <v>7479</v>
      </c>
      <c r="B3905" s="2"/>
      <c r="C3905" s="2" t="s">
        <v>7480</v>
      </c>
      <c r="D3905" s="2" t="s">
        <v>7482</v>
      </c>
      <c r="E3905" s="2" t="s">
        <v>3679</v>
      </c>
      <c r="F3905" s="3" t="s">
        <v>1191</v>
      </c>
      <c r="G3905" s="3" t="s">
        <v>73</v>
      </c>
      <c r="H3905" s="3" t="s">
        <v>73</v>
      </c>
      <c r="I3905" s="3" t="s">
        <v>73</v>
      </c>
      <c r="J3905" s="8"/>
      <c r="K3905" s="8"/>
      <c r="L3905" s="8"/>
      <c r="M3905" s="8"/>
      <c r="N3905" s="8"/>
      <c r="O3905" s="8"/>
      <c r="P3905" s="8"/>
      <c r="Q3905" s="8"/>
      <c r="R3905" s="8"/>
      <c r="S3905" s="8"/>
      <c r="T3905" s="8"/>
      <c r="U3905" s="8"/>
      <c r="V3905" s="8"/>
      <c r="W3905" s="8"/>
      <c r="X3905" s="8"/>
      <c r="Y3905" s="8"/>
      <c r="Z3905" s="8"/>
      <c r="AA3905" s="8"/>
      <c r="AB3905" s="8"/>
      <c r="AC3905" s="8"/>
      <c r="AD3905" s="8"/>
      <c r="AE3905" s="8"/>
      <c r="AF3905" s="8"/>
      <c r="AG3905" s="8"/>
      <c r="AH3905" s="8"/>
      <c r="AI3905" s="8"/>
      <c r="AJ3905" s="8"/>
      <c r="AK3905" s="8"/>
      <c r="AL3905" s="8"/>
      <c r="AM3905" s="8"/>
      <c r="AN3905" s="4"/>
    </row>
    <row customHeight="true" ht="15" r="3906">
      <c r="A3906" s="1" t="s">
        <v>7483</v>
      </c>
      <c r="B3906" s="2"/>
      <c r="C3906" s="2" t="s">
        <v>7484</v>
      </c>
      <c r="D3906" s="2" t="s">
        <v>7485</v>
      </c>
      <c r="E3906" s="2" t="s">
        <v>1185</v>
      </c>
      <c r="F3906" s="3" t="s">
        <v>99</v>
      </c>
      <c r="G3906" s="3" t="s">
        <v>73</v>
      </c>
      <c r="H3906" s="3" t="s">
        <v>73</v>
      </c>
      <c r="I3906" s="3" t="s">
        <v>73</v>
      </c>
      <c r="J3906" s="3" t="s">
        <v>81</v>
      </c>
      <c r="K3906" s="3" t="s">
        <v>82</v>
      </c>
      <c r="L3906" s="8" t="s">
        <v>83</v>
      </c>
      <c r="M3906" s="3" t="s">
        <v>81</v>
      </c>
      <c r="N3906" s="3" t="s">
        <v>82</v>
      </c>
      <c r="O3906" s="8" t="s">
        <v>84</v>
      </c>
      <c r="P3906" s="3" t="s">
        <v>81</v>
      </c>
      <c r="Q3906" s="3" t="s">
        <v>82</v>
      </c>
      <c r="R3906" s="8" t="s">
        <v>85</v>
      </c>
      <c r="S3906" s="3" t="s">
        <v>81</v>
      </c>
      <c r="T3906" s="3" t="s">
        <v>82</v>
      </c>
      <c r="U3906" s="8" t="s">
        <v>86</v>
      </c>
      <c r="V3906" s="3" t="s">
        <v>81</v>
      </c>
      <c r="W3906" s="3" t="s">
        <v>82</v>
      </c>
      <c r="X3906" s="8" t="s">
        <v>87</v>
      </c>
      <c r="Y3906" s="3" t="s">
        <v>81</v>
      </c>
      <c r="Z3906" s="3" t="s">
        <v>82</v>
      </c>
      <c r="AA3906" s="8" t="s">
        <v>88</v>
      </c>
      <c r="AB3906" s="3" t="s">
        <v>81</v>
      </c>
      <c r="AC3906" s="3" t="s">
        <v>82</v>
      </c>
      <c r="AD3906" s="8" t="s">
        <v>89</v>
      </c>
      <c r="AE3906" s="3" t="s">
        <v>81</v>
      </c>
      <c r="AF3906" s="3" t="s">
        <v>82</v>
      </c>
      <c r="AG3906" s="8" t="s">
        <v>90</v>
      </c>
      <c r="AH3906" s="3" t="s">
        <v>81</v>
      </c>
      <c r="AI3906" s="3" t="s">
        <v>82</v>
      </c>
      <c r="AJ3906" s="8" t="s">
        <v>86</v>
      </c>
      <c r="AK3906" s="3" t="s">
        <v>81</v>
      </c>
      <c r="AL3906" s="3" t="s">
        <v>82</v>
      </c>
      <c r="AM3906" s="8" t="s">
        <v>86</v>
      </c>
      <c r="AN3906" s="4"/>
    </row>
    <row customHeight="true" ht="15" r="3907">
      <c r="A3907" s="1" t="s">
        <v>7483</v>
      </c>
      <c r="B3907" s="2"/>
      <c r="C3907" s="2" t="s">
        <v>7484</v>
      </c>
      <c r="D3907" s="2" t="s">
        <v>7486</v>
      </c>
      <c r="E3907" s="2" t="s">
        <v>103</v>
      </c>
      <c r="F3907" s="3" t="s">
        <v>99</v>
      </c>
      <c r="G3907" s="3" t="s">
        <v>73</v>
      </c>
      <c r="H3907" s="3" t="s">
        <v>73</v>
      </c>
      <c r="I3907" s="3" t="s">
        <v>73</v>
      </c>
      <c r="J3907" s="8"/>
      <c r="K3907" s="8"/>
      <c r="L3907" s="8"/>
      <c r="M3907" s="8"/>
      <c r="N3907" s="8"/>
      <c r="O3907" s="8"/>
      <c r="P3907" s="8"/>
      <c r="Q3907" s="8"/>
      <c r="R3907" s="8"/>
      <c r="S3907" s="8"/>
      <c r="T3907" s="8"/>
      <c r="U3907" s="8"/>
      <c r="V3907" s="8"/>
      <c r="W3907" s="8"/>
      <c r="X3907" s="8"/>
      <c r="Y3907" s="8"/>
      <c r="Z3907" s="8"/>
      <c r="AA3907" s="8"/>
      <c r="AB3907" s="8"/>
      <c r="AC3907" s="8"/>
      <c r="AD3907" s="8"/>
      <c r="AE3907" s="8"/>
      <c r="AF3907" s="8"/>
      <c r="AG3907" s="8"/>
      <c r="AH3907" s="8"/>
      <c r="AI3907" s="8"/>
      <c r="AJ3907" s="8"/>
      <c r="AK3907" s="8"/>
      <c r="AL3907" s="8"/>
      <c r="AM3907" s="8"/>
      <c r="AN3907" s="4"/>
    </row>
    <row customHeight="true" ht="15" r="3908">
      <c r="A3908" s="1" t="s">
        <v>7483</v>
      </c>
      <c r="B3908" s="2"/>
      <c r="C3908" s="2" t="s">
        <v>7484</v>
      </c>
      <c r="D3908" s="2" t="s">
        <v>7487</v>
      </c>
      <c r="E3908" s="2" t="s">
        <v>3780</v>
      </c>
      <c r="F3908" s="3" t="s">
        <v>99</v>
      </c>
      <c r="G3908" s="3" t="s">
        <v>73</v>
      </c>
      <c r="H3908" s="3" t="s">
        <v>73</v>
      </c>
      <c r="I3908" s="3" t="s">
        <v>73</v>
      </c>
      <c r="J3908" s="8"/>
      <c r="K3908" s="8"/>
      <c r="L3908" s="8"/>
      <c r="M3908" s="8"/>
      <c r="N3908" s="8"/>
      <c r="O3908" s="8"/>
      <c r="P3908" s="8"/>
      <c r="Q3908" s="8"/>
      <c r="R3908" s="8"/>
      <c r="S3908" s="8"/>
      <c r="T3908" s="8"/>
      <c r="U3908" s="8"/>
      <c r="V3908" s="8"/>
      <c r="W3908" s="8"/>
      <c r="X3908" s="8"/>
      <c r="Y3908" s="8"/>
      <c r="Z3908" s="8"/>
      <c r="AA3908" s="8"/>
      <c r="AB3908" s="8"/>
      <c r="AC3908" s="8"/>
      <c r="AD3908" s="8"/>
      <c r="AE3908" s="8"/>
      <c r="AF3908" s="8"/>
      <c r="AG3908" s="8"/>
      <c r="AH3908" s="8"/>
      <c r="AI3908" s="8"/>
      <c r="AJ3908" s="8"/>
      <c r="AK3908" s="8"/>
      <c r="AL3908" s="8"/>
      <c r="AM3908" s="8"/>
      <c r="AN3908" s="4"/>
    </row>
    <row customHeight="true" ht="15" r="3909">
      <c r="A3909" s="1" t="s">
        <v>7488</v>
      </c>
      <c r="B3909" s="2"/>
      <c r="C3909" s="2" t="s">
        <v>7489</v>
      </c>
      <c r="D3909" s="2" t="s">
        <v>7490</v>
      </c>
      <c r="E3909" s="2" t="s">
        <v>3780</v>
      </c>
      <c r="F3909" s="3" t="s">
        <v>80</v>
      </c>
      <c r="G3909" s="3" t="s">
        <v>73</v>
      </c>
      <c r="H3909" s="3" t="s">
        <v>73</v>
      </c>
      <c r="I3909" s="3" t="s">
        <v>73</v>
      </c>
      <c r="J3909" s="3" t="s">
        <v>81</v>
      </c>
      <c r="K3909" s="3" t="s">
        <v>82</v>
      </c>
      <c r="L3909" s="8" t="s">
        <v>83</v>
      </c>
      <c r="M3909" s="3" t="s">
        <v>81</v>
      </c>
      <c r="N3909" s="3" t="s">
        <v>82</v>
      </c>
      <c r="O3909" s="8" t="s">
        <v>84</v>
      </c>
      <c r="P3909" s="3" t="s">
        <v>81</v>
      </c>
      <c r="Q3909" s="3" t="s">
        <v>82</v>
      </c>
      <c r="R3909" s="8" t="s">
        <v>85</v>
      </c>
      <c r="S3909" s="3" t="s">
        <v>81</v>
      </c>
      <c r="T3909" s="3" t="s">
        <v>82</v>
      </c>
      <c r="U3909" s="8" t="s">
        <v>86</v>
      </c>
      <c r="V3909" s="3" t="s">
        <v>81</v>
      </c>
      <c r="W3909" s="3" t="s">
        <v>82</v>
      </c>
      <c r="X3909" s="8" t="s">
        <v>87</v>
      </c>
      <c r="Y3909" s="3" t="s">
        <v>81</v>
      </c>
      <c r="Z3909" s="3" t="s">
        <v>82</v>
      </c>
      <c r="AA3909" s="8" t="s">
        <v>88</v>
      </c>
      <c r="AB3909" s="3" t="s">
        <v>81</v>
      </c>
      <c r="AC3909" s="3" t="s">
        <v>82</v>
      </c>
      <c r="AD3909" s="8" t="s">
        <v>89</v>
      </c>
      <c r="AE3909" s="3" t="s">
        <v>81</v>
      </c>
      <c r="AF3909" s="3" t="s">
        <v>82</v>
      </c>
      <c r="AG3909" s="8" t="s">
        <v>90</v>
      </c>
      <c r="AH3909" s="3" t="s">
        <v>82</v>
      </c>
      <c r="AI3909" s="3" t="s">
        <v>82</v>
      </c>
      <c r="AJ3909" s="8" t="s">
        <v>198</v>
      </c>
      <c r="AK3909" s="3" t="s">
        <v>82</v>
      </c>
      <c r="AL3909" s="3" t="s">
        <v>82</v>
      </c>
      <c r="AM3909" s="8" t="s">
        <v>198</v>
      </c>
      <c r="AN3909" s="4"/>
    </row>
    <row customHeight="true" ht="15" r="3910">
      <c r="A3910" s="1" t="s">
        <v>7488</v>
      </c>
      <c r="B3910" s="2"/>
      <c r="C3910" s="2" t="s">
        <v>7489</v>
      </c>
      <c r="D3910" s="2" t="s">
        <v>7491</v>
      </c>
      <c r="E3910" s="2" t="s">
        <v>101</v>
      </c>
      <c r="F3910" s="3" t="s">
        <v>80</v>
      </c>
      <c r="G3910" s="3" t="s">
        <v>73</v>
      </c>
      <c r="H3910" s="3" t="s">
        <v>73</v>
      </c>
      <c r="I3910" s="3" t="s">
        <v>73</v>
      </c>
      <c r="J3910" s="8"/>
      <c r="K3910" s="8"/>
      <c r="L3910" s="8"/>
      <c r="M3910" s="8"/>
      <c r="N3910" s="8"/>
      <c r="O3910" s="8"/>
      <c r="P3910" s="8"/>
      <c r="Q3910" s="8"/>
      <c r="R3910" s="8"/>
      <c r="S3910" s="8"/>
      <c r="T3910" s="8"/>
      <c r="U3910" s="8"/>
      <c r="V3910" s="8"/>
      <c r="W3910" s="8"/>
      <c r="X3910" s="8"/>
      <c r="Y3910" s="8"/>
      <c r="Z3910" s="8"/>
      <c r="AA3910" s="8"/>
      <c r="AB3910" s="8"/>
      <c r="AC3910" s="8"/>
      <c r="AD3910" s="8"/>
      <c r="AE3910" s="8"/>
      <c r="AF3910" s="8"/>
      <c r="AG3910" s="8"/>
      <c r="AH3910" s="8"/>
      <c r="AI3910" s="8"/>
      <c r="AJ3910" s="8"/>
      <c r="AK3910" s="8"/>
      <c r="AL3910" s="8"/>
      <c r="AM3910" s="8"/>
      <c r="AN3910" s="4"/>
    </row>
    <row customHeight="true" ht="15" r="3911">
      <c r="A3911" s="1" t="s">
        <v>7488</v>
      </c>
      <c r="B3911" s="2"/>
      <c r="C3911" s="2" t="s">
        <v>7489</v>
      </c>
      <c r="D3911" s="2" t="s">
        <v>7492</v>
      </c>
      <c r="E3911" s="2" t="s">
        <v>103</v>
      </c>
      <c r="F3911" s="3" t="s">
        <v>80</v>
      </c>
      <c r="G3911" s="3" t="s">
        <v>73</v>
      </c>
      <c r="H3911" s="3" t="s">
        <v>73</v>
      </c>
      <c r="I3911" s="3" t="s">
        <v>73</v>
      </c>
      <c r="J3911" s="8"/>
      <c r="K3911" s="8"/>
      <c r="L3911" s="8"/>
      <c r="M3911" s="8"/>
      <c r="N3911" s="8"/>
      <c r="O3911" s="8"/>
      <c r="P3911" s="8"/>
      <c r="Q3911" s="8"/>
      <c r="R3911" s="8"/>
      <c r="S3911" s="8"/>
      <c r="T3911" s="8"/>
      <c r="U3911" s="8"/>
      <c r="V3911" s="8"/>
      <c r="W3911" s="8"/>
      <c r="X3911" s="8"/>
      <c r="Y3911" s="8"/>
      <c r="Z3911" s="8"/>
      <c r="AA3911" s="8"/>
      <c r="AB3911" s="8"/>
      <c r="AC3911" s="8"/>
      <c r="AD3911" s="8"/>
      <c r="AE3911" s="8"/>
      <c r="AF3911" s="8"/>
      <c r="AG3911" s="8"/>
      <c r="AH3911" s="8"/>
      <c r="AI3911" s="8"/>
      <c r="AJ3911" s="8"/>
      <c r="AK3911" s="8"/>
      <c r="AL3911" s="8"/>
      <c r="AM3911" s="8"/>
      <c r="AN3911" s="4"/>
    </row>
    <row customHeight="true" ht="15" r="3912">
      <c r="A3912" s="1" t="s">
        <v>7488</v>
      </c>
      <c r="B3912" s="2"/>
      <c r="C3912" s="2" t="s">
        <v>7489</v>
      </c>
      <c r="D3912" s="2" t="s">
        <v>7493</v>
      </c>
      <c r="E3912" s="2" t="s">
        <v>1456</v>
      </c>
      <c r="F3912" s="3" t="s">
        <v>80</v>
      </c>
      <c r="G3912" s="3" t="s">
        <v>73</v>
      </c>
      <c r="H3912" s="3" t="s">
        <v>73</v>
      </c>
      <c r="I3912" s="3" t="s">
        <v>73</v>
      </c>
      <c r="J3912" s="8"/>
      <c r="K3912" s="8"/>
      <c r="L3912" s="8"/>
      <c r="M3912" s="8"/>
      <c r="N3912" s="8"/>
      <c r="O3912" s="8"/>
      <c r="P3912" s="8"/>
      <c r="Q3912" s="8"/>
      <c r="R3912" s="8"/>
      <c r="S3912" s="8"/>
      <c r="T3912" s="8"/>
      <c r="U3912" s="8"/>
      <c r="V3912" s="8"/>
      <c r="W3912" s="8"/>
      <c r="X3912" s="8"/>
      <c r="Y3912" s="8"/>
      <c r="Z3912" s="8"/>
      <c r="AA3912" s="8"/>
      <c r="AB3912" s="8"/>
      <c r="AC3912" s="8"/>
      <c r="AD3912" s="8"/>
      <c r="AE3912" s="8"/>
      <c r="AF3912" s="8"/>
      <c r="AG3912" s="8"/>
      <c r="AH3912" s="8"/>
      <c r="AI3912" s="8"/>
      <c r="AJ3912" s="8"/>
      <c r="AK3912" s="8"/>
      <c r="AL3912" s="8"/>
      <c r="AM3912" s="8"/>
      <c r="AN3912" s="4"/>
    </row>
    <row customHeight="true" ht="15" r="3913">
      <c r="A3913" s="1" t="s">
        <v>7494</v>
      </c>
      <c r="B3913" s="2"/>
      <c r="C3913" s="2" t="s">
        <v>7495</v>
      </c>
      <c r="D3913" s="2" t="s">
        <v>7496</v>
      </c>
      <c r="E3913" s="2" t="s">
        <v>2008</v>
      </c>
      <c r="F3913" s="3" t="s">
        <v>94</v>
      </c>
      <c r="G3913" s="3" t="s">
        <v>73</v>
      </c>
      <c r="H3913" s="3" t="s">
        <v>73</v>
      </c>
      <c r="I3913" s="3" t="s">
        <v>73</v>
      </c>
      <c r="J3913" s="3" t="s">
        <v>81</v>
      </c>
      <c r="K3913" s="3" t="s">
        <v>82</v>
      </c>
      <c r="L3913" s="8" t="s">
        <v>83</v>
      </c>
      <c r="M3913" s="3" t="s">
        <v>81</v>
      </c>
      <c r="N3913" s="3" t="s">
        <v>82</v>
      </c>
      <c r="O3913" s="8" t="s">
        <v>84</v>
      </c>
      <c r="P3913" s="3" t="s">
        <v>81</v>
      </c>
      <c r="Q3913" s="3" t="s">
        <v>82</v>
      </c>
      <c r="R3913" s="8" t="s">
        <v>85</v>
      </c>
      <c r="S3913" s="3" t="s">
        <v>81</v>
      </c>
      <c r="T3913" s="3" t="s">
        <v>82</v>
      </c>
      <c r="U3913" s="8" t="s">
        <v>86</v>
      </c>
      <c r="V3913" s="3" t="s">
        <v>81</v>
      </c>
      <c r="W3913" s="3" t="s">
        <v>82</v>
      </c>
      <c r="X3913" s="8" t="s">
        <v>87</v>
      </c>
      <c r="Y3913" s="3" t="s">
        <v>81</v>
      </c>
      <c r="Z3913" s="3" t="s">
        <v>82</v>
      </c>
      <c r="AA3913" s="8" t="s">
        <v>88</v>
      </c>
      <c r="AB3913" s="3" t="s">
        <v>82</v>
      </c>
      <c r="AC3913" s="3" t="s">
        <v>82</v>
      </c>
      <c r="AD3913" s="8" t="s">
        <v>198</v>
      </c>
      <c r="AE3913" s="3" t="s">
        <v>81</v>
      </c>
      <c r="AF3913" s="3" t="s">
        <v>82</v>
      </c>
      <c r="AG3913" s="8" t="s">
        <v>90</v>
      </c>
      <c r="AH3913" s="3" t="s">
        <v>82</v>
      </c>
      <c r="AI3913" s="3" t="s">
        <v>82</v>
      </c>
      <c r="AJ3913" s="8" t="s">
        <v>198</v>
      </c>
      <c r="AK3913" s="3" t="s">
        <v>82</v>
      </c>
      <c r="AL3913" s="3" t="s">
        <v>82</v>
      </c>
      <c r="AM3913" s="8" t="s">
        <v>198</v>
      </c>
      <c r="AN3913" s="4"/>
    </row>
    <row customHeight="true" ht="15" r="3914">
      <c r="A3914" s="1" t="s">
        <v>7494</v>
      </c>
      <c r="B3914" s="2"/>
      <c r="C3914" s="2" t="s">
        <v>7495</v>
      </c>
      <c r="D3914" s="2" t="s">
        <v>7497</v>
      </c>
      <c r="E3914" s="2" t="s">
        <v>101</v>
      </c>
      <c r="F3914" s="3" t="s">
        <v>94</v>
      </c>
      <c r="G3914" s="3" t="s">
        <v>73</v>
      </c>
      <c r="H3914" s="3" t="s">
        <v>73</v>
      </c>
      <c r="I3914" s="3" t="s">
        <v>73</v>
      </c>
      <c r="J3914" s="8"/>
      <c r="K3914" s="8"/>
      <c r="L3914" s="8"/>
      <c r="M3914" s="8"/>
      <c r="N3914" s="8"/>
      <c r="O3914" s="8"/>
      <c r="P3914" s="8"/>
      <c r="Q3914" s="8"/>
      <c r="R3914" s="8"/>
      <c r="S3914" s="8"/>
      <c r="T3914" s="8"/>
      <c r="U3914" s="8"/>
      <c r="V3914" s="8"/>
      <c r="W3914" s="8"/>
      <c r="X3914" s="8"/>
      <c r="Y3914" s="8"/>
      <c r="Z3914" s="8"/>
      <c r="AA3914" s="8"/>
      <c r="AB3914" s="8"/>
      <c r="AC3914" s="8"/>
      <c r="AD3914" s="8"/>
      <c r="AE3914" s="8"/>
      <c r="AF3914" s="8"/>
      <c r="AG3914" s="8"/>
      <c r="AH3914" s="8"/>
      <c r="AI3914" s="8"/>
      <c r="AJ3914" s="8"/>
      <c r="AK3914" s="8"/>
      <c r="AL3914" s="8"/>
      <c r="AM3914" s="8"/>
      <c r="AN3914" s="4"/>
    </row>
    <row customHeight="true" ht="15" r="3915">
      <c r="A3915" s="1" t="s">
        <v>7498</v>
      </c>
      <c r="B3915" s="2"/>
      <c r="C3915" s="2" t="s">
        <v>7499</v>
      </c>
      <c r="D3915" s="2" t="s">
        <v>7500</v>
      </c>
      <c r="E3915" s="2"/>
      <c r="F3915" s="3" t="s">
        <v>1910</v>
      </c>
      <c r="G3915" s="3" t="s">
        <v>73</v>
      </c>
      <c r="H3915" s="3" t="s">
        <v>73</v>
      </c>
      <c r="I3915" s="3" t="s">
        <v>73</v>
      </c>
      <c r="J3915" s="3" t="s">
        <v>81</v>
      </c>
      <c r="K3915" s="3" t="s">
        <v>82</v>
      </c>
      <c r="L3915" s="8" t="s">
        <v>83</v>
      </c>
      <c r="M3915" s="3" t="s">
        <v>81</v>
      </c>
      <c r="N3915" s="3" t="s">
        <v>82</v>
      </c>
      <c r="O3915" s="8" t="s">
        <v>84</v>
      </c>
      <c r="P3915" s="3" t="s">
        <v>81</v>
      </c>
      <c r="Q3915" s="3" t="s">
        <v>82</v>
      </c>
      <c r="R3915" s="8" t="s">
        <v>85</v>
      </c>
      <c r="S3915" s="3" t="s">
        <v>81</v>
      </c>
      <c r="T3915" s="3" t="s">
        <v>82</v>
      </c>
      <c r="U3915" s="8" t="s">
        <v>86</v>
      </c>
      <c r="V3915" s="3" t="s">
        <v>81</v>
      </c>
      <c r="W3915" s="3" t="s">
        <v>82</v>
      </c>
      <c r="X3915" s="8" t="s">
        <v>87</v>
      </c>
      <c r="Y3915" s="3" t="s">
        <v>81</v>
      </c>
      <c r="Z3915" s="3" t="s">
        <v>82</v>
      </c>
      <c r="AA3915" s="8" t="s">
        <v>88</v>
      </c>
      <c r="AB3915" s="3" t="s">
        <v>82</v>
      </c>
      <c r="AC3915" s="3" t="s">
        <v>82</v>
      </c>
      <c r="AD3915" s="8" t="s">
        <v>198</v>
      </c>
      <c r="AE3915" s="3" t="s">
        <v>81</v>
      </c>
      <c r="AF3915" s="3" t="s">
        <v>82</v>
      </c>
      <c r="AG3915" s="8" t="s">
        <v>90</v>
      </c>
      <c r="AH3915" s="3" t="s">
        <v>82</v>
      </c>
      <c r="AI3915" s="3" t="s">
        <v>82</v>
      </c>
      <c r="AJ3915" s="8" t="s">
        <v>198</v>
      </c>
      <c r="AK3915" s="3" t="s">
        <v>82</v>
      </c>
      <c r="AL3915" s="3" t="s">
        <v>82</v>
      </c>
      <c r="AM3915" s="8" t="s">
        <v>198</v>
      </c>
      <c r="AN3915" s="4"/>
    </row>
    <row customHeight="true" ht="15" r="3916">
      <c r="A3916" s="1" t="s">
        <v>7501</v>
      </c>
      <c r="B3916" s="2"/>
      <c r="C3916" s="2" t="s">
        <v>7502</v>
      </c>
      <c r="D3916" s="2" t="s">
        <v>7503</v>
      </c>
      <c r="E3916" s="2"/>
      <c r="F3916" s="3" t="s">
        <v>128</v>
      </c>
      <c r="G3916" s="3" t="s">
        <v>73</v>
      </c>
      <c r="H3916" s="3" t="s">
        <v>73</v>
      </c>
      <c r="I3916" s="3" t="s">
        <v>73</v>
      </c>
      <c r="J3916" s="3" t="s">
        <v>81</v>
      </c>
      <c r="K3916" s="3" t="s">
        <v>82</v>
      </c>
      <c r="L3916" s="8" t="s">
        <v>83</v>
      </c>
      <c r="M3916" s="3" t="s">
        <v>81</v>
      </c>
      <c r="N3916" s="3" t="s">
        <v>82</v>
      </c>
      <c r="O3916" s="8" t="s">
        <v>84</v>
      </c>
      <c r="P3916" s="3" t="s">
        <v>81</v>
      </c>
      <c r="Q3916" s="3" t="s">
        <v>82</v>
      </c>
      <c r="R3916" s="8" t="s">
        <v>85</v>
      </c>
      <c r="S3916" s="3" t="s">
        <v>81</v>
      </c>
      <c r="T3916" s="3" t="s">
        <v>82</v>
      </c>
      <c r="U3916" s="8" t="s">
        <v>86</v>
      </c>
      <c r="V3916" s="3" t="s">
        <v>81</v>
      </c>
      <c r="W3916" s="3" t="s">
        <v>82</v>
      </c>
      <c r="X3916" s="8" t="s">
        <v>87</v>
      </c>
      <c r="Y3916" s="3" t="s">
        <v>81</v>
      </c>
      <c r="Z3916" s="3" t="s">
        <v>82</v>
      </c>
      <c r="AA3916" s="8" t="s">
        <v>88</v>
      </c>
      <c r="AB3916" s="3" t="s">
        <v>81</v>
      </c>
      <c r="AC3916" s="3" t="s">
        <v>82</v>
      </c>
      <c r="AD3916" s="8" t="s">
        <v>89</v>
      </c>
      <c r="AE3916" s="3" t="s">
        <v>81</v>
      </c>
      <c r="AF3916" s="3" t="s">
        <v>82</v>
      </c>
      <c r="AG3916" s="8" t="s">
        <v>90</v>
      </c>
      <c r="AH3916" s="3" t="s">
        <v>82</v>
      </c>
      <c r="AI3916" s="3" t="s">
        <v>82</v>
      </c>
      <c r="AJ3916" s="8" t="s">
        <v>198</v>
      </c>
      <c r="AK3916" s="3" t="s">
        <v>82</v>
      </c>
      <c r="AL3916" s="3" t="s">
        <v>82</v>
      </c>
      <c r="AM3916" s="8" t="s">
        <v>198</v>
      </c>
      <c r="AN3916" s="4"/>
    </row>
    <row customHeight="true" ht="15" r="3917">
      <c r="A3917" s="1" t="s">
        <v>7504</v>
      </c>
      <c r="B3917" s="2"/>
      <c r="C3917" s="2" t="s">
        <v>7505</v>
      </c>
      <c r="D3917" s="2" t="s">
        <v>7506</v>
      </c>
      <c r="E3917" s="2" t="s">
        <v>1528</v>
      </c>
      <c r="F3917" s="3" t="s">
        <v>128</v>
      </c>
      <c r="G3917" s="3" t="s">
        <v>73</v>
      </c>
      <c r="H3917" s="3" t="s">
        <v>73</v>
      </c>
      <c r="I3917" s="3" t="s">
        <v>73</v>
      </c>
      <c r="J3917" s="3" t="s">
        <v>81</v>
      </c>
      <c r="K3917" s="3" t="s">
        <v>82</v>
      </c>
      <c r="L3917" s="8" t="s">
        <v>83</v>
      </c>
      <c r="M3917" s="3" t="s">
        <v>81</v>
      </c>
      <c r="N3917" s="3" t="s">
        <v>82</v>
      </c>
      <c r="O3917" s="8" t="s">
        <v>84</v>
      </c>
      <c r="P3917" s="3" t="s">
        <v>81</v>
      </c>
      <c r="Q3917" s="3" t="s">
        <v>82</v>
      </c>
      <c r="R3917" s="8" t="s">
        <v>85</v>
      </c>
      <c r="S3917" s="3" t="s">
        <v>81</v>
      </c>
      <c r="T3917" s="3" t="s">
        <v>82</v>
      </c>
      <c r="U3917" s="8" t="s">
        <v>86</v>
      </c>
      <c r="V3917" s="3" t="s">
        <v>81</v>
      </c>
      <c r="W3917" s="3" t="s">
        <v>82</v>
      </c>
      <c r="X3917" s="8" t="s">
        <v>87</v>
      </c>
      <c r="Y3917" s="3" t="s">
        <v>81</v>
      </c>
      <c r="Z3917" s="3" t="s">
        <v>82</v>
      </c>
      <c r="AA3917" s="8" t="s">
        <v>88</v>
      </c>
      <c r="AB3917" s="3" t="s">
        <v>82</v>
      </c>
      <c r="AC3917" s="3" t="s">
        <v>82</v>
      </c>
      <c r="AD3917" s="8" t="s">
        <v>198</v>
      </c>
      <c r="AE3917" s="3" t="s">
        <v>81</v>
      </c>
      <c r="AF3917" s="3" t="s">
        <v>82</v>
      </c>
      <c r="AG3917" s="8" t="s">
        <v>90</v>
      </c>
      <c r="AH3917" s="3" t="s">
        <v>82</v>
      </c>
      <c r="AI3917" s="3" t="s">
        <v>82</v>
      </c>
      <c r="AJ3917" s="8" t="s">
        <v>198</v>
      </c>
      <c r="AK3917" s="3" t="s">
        <v>82</v>
      </c>
      <c r="AL3917" s="3" t="s">
        <v>82</v>
      </c>
      <c r="AM3917" s="8" t="s">
        <v>198</v>
      </c>
      <c r="AN3917" s="4"/>
    </row>
    <row customHeight="true" ht="15" r="3918">
      <c r="A3918" s="1" t="s">
        <v>7504</v>
      </c>
      <c r="B3918" s="2"/>
      <c r="C3918" s="2" t="s">
        <v>7505</v>
      </c>
      <c r="D3918" s="2" t="s">
        <v>7507</v>
      </c>
      <c r="E3918" s="2" t="s">
        <v>3276</v>
      </c>
      <c r="F3918" s="3" t="s">
        <v>128</v>
      </c>
      <c r="G3918" s="3" t="s">
        <v>73</v>
      </c>
      <c r="H3918" s="3" t="s">
        <v>73</v>
      </c>
      <c r="I3918" s="3" t="s">
        <v>73</v>
      </c>
      <c r="J3918" s="8"/>
      <c r="K3918" s="8"/>
      <c r="L3918" s="8"/>
      <c r="M3918" s="8"/>
      <c r="N3918" s="8"/>
      <c r="O3918" s="8"/>
      <c r="P3918" s="8"/>
      <c r="Q3918" s="8"/>
      <c r="R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4"/>
    </row>
    <row customHeight="true" ht="15" r="3919">
      <c r="A3919" s="1" t="s">
        <v>7508</v>
      </c>
      <c r="B3919" s="2"/>
      <c r="C3919" s="2" t="s">
        <v>7509</v>
      </c>
      <c r="D3919" s="2" t="s">
        <v>7510</v>
      </c>
      <c r="E3919" s="2" t="s">
        <v>7511</v>
      </c>
      <c r="F3919" s="3" t="s">
        <v>128</v>
      </c>
      <c r="G3919" s="3" t="s">
        <v>73</v>
      </c>
      <c r="H3919" s="3" t="s">
        <v>73</v>
      </c>
      <c r="I3919" s="3" t="s">
        <v>73</v>
      </c>
      <c r="J3919" s="3" t="s">
        <v>81</v>
      </c>
      <c r="K3919" s="3" t="s">
        <v>82</v>
      </c>
      <c r="L3919" s="8" t="s">
        <v>83</v>
      </c>
      <c r="M3919" s="3" t="s">
        <v>81</v>
      </c>
      <c r="N3919" s="3" t="s">
        <v>82</v>
      </c>
      <c r="O3919" s="8" t="s">
        <v>84</v>
      </c>
      <c r="P3919" s="3" t="s">
        <v>81</v>
      </c>
      <c r="Q3919" s="3" t="s">
        <v>82</v>
      </c>
      <c r="R3919" s="8" t="s">
        <v>85</v>
      </c>
      <c r="S3919" s="3" t="s">
        <v>81</v>
      </c>
      <c r="T3919" s="3" t="s">
        <v>82</v>
      </c>
      <c r="U3919" s="8" t="s">
        <v>86</v>
      </c>
      <c r="V3919" s="3" t="s">
        <v>81</v>
      </c>
      <c r="W3919" s="3" t="s">
        <v>82</v>
      </c>
      <c r="X3919" s="8" t="s">
        <v>87</v>
      </c>
      <c r="Y3919" s="3" t="s">
        <v>81</v>
      </c>
      <c r="Z3919" s="3" t="s">
        <v>82</v>
      </c>
      <c r="AA3919" s="8" t="s">
        <v>88</v>
      </c>
      <c r="AB3919" s="3" t="s">
        <v>81</v>
      </c>
      <c r="AC3919" s="3" t="s">
        <v>82</v>
      </c>
      <c r="AD3919" s="8" t="s">
        <v>89</v>
      </c>
      <c r="AE3919" s="3" t="s">
        <v>81</v>
      </c>
      <c r="AF3919" s="3" t="s">
        <v>82</v>
      </c>
      <c r="AG3919" s="8" t="s">
        <v>90</v>
      </c>
      <c r="AH3919" s="3" t="s">
        <v>81</v>
      </c>
      <c r="AI3919" s="3" t="s">
        <v>82</v>
      </c>
      <c r="AJ3919" s="8" t="s">
        <v>86</v>
      </c>
      <c r="AK3919" s="3" t="s">
        <v>81</v>
      </c>
      <c r="AL3919" s="3" t="s">
        <v>82</v>
      </c>
      <c r="AM3919" s="8" t="s">
        <v>86</v>
      </c>
      <c r="AN3919" s="4"/>
    </row>
    <row customHeight="true" ht="15" r="3920">
      <c r="A3920" s="1" t="s">
        <v>7508</v>
      </c>
      <c r="B3920" s="2"/>
      <c r="C3920" s="2" t="s">
        <v>7509</v>
      </c>
      <c r="D3920" s="2" t="s">
        <v>7512</v>
      </c>
      <c r="E3920" s="2" t="s">
        <v>7513</v>
      </c>
      <c r="F3920" s="3" t="s">
        <v>128</v>
      </c>
      <c r="G3920" s="3" t="s">
        <v>73</v>
      </c>
      <c r="H3920" s="3" t="s">
        <v>73</v>
      </c>
      <c r="I3920" s="3" t="s">
        <v>73</v>
      </c>
      <c r="J3920" s="8"/>
      <c r="K3920" s="8"/>
      <c r="L3920" s="8"/>
      <c r="M3920" s="8"/>
      <c r="N3920" s="8"/>
      <c r="O3920" s="8"/>
      <c r="P3920" s="8"/>
      <c r="Q3920" s="8"/>
      <c r="R3920" s="8"/>
      <c r="S3920" s="8"/>
      <c r="T3920" s="8"/>
      <c r="U3920" s="8"/>
      <c r="V3920" s="8"/>
      <c r="W3920" s="8"/>
      <c r="X3920" s="8"/>
      <c r="Y3920" s="8"/>
      <c r="Z3920" s="8"/>
      <c r="AA3920" s="8"/>
      <c r="AB3920" s="8"/>
      <c r="AC3920" s="8"/>
      <c r="AD3920" s="8"/>
      <c r="AE3920" s="8"/>
      <c r="AF3920" s="8"/>
      <c r="AG3920" s="8"/>
      <c r="AH3920" s="8"/>
      <c r="AI3920" s="8"/>
      <c r="AJ3920" s="8"/>
      <c r="AK3920" s="8"/>
      <c r="AL3920" s="8"/>
      <c r="AM3920" s="8"/>
      <c r="AN3920" s="4"/>
    </row>
    <row customHeight="true" ht="15" r="3921">
      <c r="A3921" s="1" t="s">
        <v>7508</v>
      </c>
      <c r="B3921" s="2"/>
      <c r="C3921" s="2" t="s">
        <v>7509</v>
      </c>
      <c r="D3921" s="2" t="s">
        <v>7514</v>
      </c>
      <c r="E3921" s="2" t="s">
        <v>7515</v>
      </c>
      <c r="F3921" s="3" t="s">
        <v>128</v>
      </c>
      <c r="G3921" s="3" t="s">
        <v>73</v>
      </c>
      <c r="H3921" s="3" t="s">
        <v>73</v>
      </c>
      <c r="I3921" s="3" t="s">
        <v>73</v>
      </c>
      <c r="J3921" s="8"/>
      <c r="K3921" s="8"/>
      <c r="L3921" s="8"/>
      <c r="M3921" s="8"/>
      <c r="N3921" s="8"/>
      <c r="O3921" s="8"/>
      <c r="P3921" s="8"/>
      <c r="Q3921" s="8"/>
      <c r="R3921" s="8"/>
      <c r="S3921" s="8"/>
      <c r="T3921" s="8"/>
      <c r="U3921" s="8"/>
      <c r="V3921" s="8"/>
      <c r="W3921" s="8"/>
      <c r="X3921" s="8"/>
      <c r="Y3921" s="8"/>
      <c r="Z3921" s="8"/>
      <c r="AA3921" s="8"/>
      <c r="AB3921" s="8"/>
      <c r="AC3921" s="8"/>
      <c r="AD3921" s="8"/>
      <c r="AE3921" s="8"/>
      <c r="AF3921" s="8"/>
      <c r="AG3921" s="8"/>
      <c r="AH3921" s="8"/>
      <c r="AI3921" s="8"/>
      <c r="AJ3921" s="8"/>
      <c r="AK3921" s="8"/>
      <c r="AL3921" s="8"/>
      <c r="AM3921" s="8"/>
      <c r="AN3921" s="4"/>
    </row>
    <row customHeight="true" ht="15" r="3922">
      <c r="A3922" s="1" t="s">
        <v>7508</v>
      </c>
      <c r="B3922" s="2"/>
      <c r="C3922" s="2" t="s">
        <v>7509</v>
      </c>
      <c r="D3922" s="2" t="s">
        <v>7516</v>
      </c>
      <c r="E3922" s="2" t="s">
        <v>7517</v>
      </c>
      <c r="F3922" s="3" t="s">
        <v>128</v>
      </c>
      <c r="G3922" s="3" t="s">
        <v>73</v>
      </c>
      <c r="H3922" s="3" t="s">
        <v>73</v>
      </c>
      <c r="I3922" s="3" t="s">
        <v>73</v>
      </c>
      <c r="J3922" s="8"/>
      <c r="K3922" s="8"/>
      <c r="L3922" s="8"/>
      <c r="M3922" s="8"/>
      <c r="N3922" s="8"/>
      <c r="O3922" s="8"/>
      <c r="P3922" s="8"/>
      <c r="Q3922" s="8"/>
      <c r="R3922" s="8"/>
      <c r="S3922" s="8"/>
      <c r="T3922" s="8"/>
      <c r="U3922" s="8"/>
      <c r="V3922" s="8"/>
      <c r="W3922" s="8"/>
      <c r="X3922" s="8"/>
      <c r="Y3922" s="8"/>
      <c r="Z3922" s="8"/>
      <c r="AA3922" s="8"/>
      <c r="AB3922" s="8"/>
      <c r="AC3922" s="8"/>
      <c r="AD3922" s="8"/>
      <c r="AE3922" s="8"/>
      <c r="AF3922" s="8"/>
      <c r="AG3922" s="8"/>
      <c r="AH3922" s="8"/>
      <c r="AI3922" s="8"/>
      <c r="AJ3922" s="8"/>
      <c r="AK3922" s="8"/>
      <c r="AL3922" s="8"/>
      <c r="AM3922" s="8"/>
      <c r="AN3922" s="4"/>
    </row>
    <row customHeight="true" ht="15" r="3923">
      <c r="A3923" s="1" t="s">
        <v>7508</v>
      </c>
      <c r="B3923" s="2"/>
      <c r="C3923" s="2" t="s">
        <v>7509</v>
      </c>
      <c r="D3923" s="2" t="s">
        <v>7518</v>
      </c>
      <c r="E3923" s="2" t="s">
        <v>7519</v>
      </c>
      <c r="F3923" s="3" t="s">
        <v>128</v>
      </c>
      <c r="G3923" s="3" t="s">
        <v>73</v>
      </c>
      <c r="H3923" s="3" t="s">
        <v>73</v>
      </c>
      <c r="I3923" s="3" t="s">
        <v>73</v>
      </c>
      <c r="J3923" s="8"/>
      <c r="K3923" s="8"/>
      <c r="L3923" s="8"/>
      <c r="M3923" s="8"/>
      <c r="N3923" s="8"/>
      <c r="O3923" s="8"/>
      <c r="P3923" s="8"/>
      <c r="Q3923" s="8"/>
      <c r="R3923" s="8"/>
      <c r="S3923" s="8"/>
      <c r="T3923" s="8"/>
      <c r="U3923" s="8"/>
      <c r="V3923" s="8"/>
      <c r="W3923" s="8"/>
      <c r="X3923" s="8"/>
      <c r="Y3923" s="8"/>
      <c r="Z3923" s="8"/>
      <c r="AA3923" s="8"/>
      <c r="AB3923" s="8"/>
      <c r="AC3923" s="8"/>
      <c r="AD3923" s="8"/>
      <c r="AE3923" s="8"/>
      <c r="AF3923" s="8"/>
      <c r="AG3923" s="8"/>
      <c r="AH3923" s="8"/>
      <c r="AI3923" s="8"/>
      <c r="AJ3923" s="8"/>
      <c r="AK3923" s="8"/>
      <c r="AL3923" s="8"/>
      <c r="AM3923" s="8"/>
      <c r="AN3923" s="4"/>
    </row>
    <row customHeight="true" ht="15" r="3924">
      <c r="A3924" s="1" t="s">
        <v>7508</v>
      </c>
      <c r="B3924" s="2"/>
      <c r="C3924" s="2" t="s">
        <v>7509</v>
      </c>
      <c r="D3924" s="2" t="s">
        <v>7520</v>
      </c>
      <c r="E3924" s="2" t="s">
        <v>7521</v>
      </c>
      <c r="F3924" s="3" t="s">
        <v>128</v>
      </c>
      <c r="G3924" s="3" t="s">
        <v>73</v>
      </c>
      <c r="H3924" s="3" t="s">
        <v>73</v>
      </c>
      <c r="I3924" s="3" t="s">
        <v>73</v>
      </c>
      <c r="J3924" s="8"/>
      <c r="K3924" s="8"/>
      <c r="L3924" s="8"/>
      <c r="M3924" s="8"/>
      <c r="N3924" s="8"/>
      <c r="O3924" s="8"/>
      <c r="P3924" s="8"/>
      <c r="Q3924" s="8"/>
      <c r="R3924" s="8"/>
      <c r="S3924" s="8"/>
      <c r="T3924" s="8"/>
      <c r="U3924" s="8"/>
      <c r="V3924" s="8"/>
      <c r="W3924" s="8"/>
      <c r="X3924" s="8"/>
      <c r="Y3924" s="8"/>
      <c r="Z3924" s="8"/>
      <c r="AA3924" s="8"/>
      <c r="AB3924" s="8"/>
      <c r="AC3924" s="8"/>
      <c r="AD3924" s="8"/>
      <c r="AE3924" s="8"/>
      <c r="AF3924" s="8"/>
      <c r="AG3924" s="8"/>
      <c r="AH3924" s="8"/>
      <c r="AI3924" s="8"/>
      <c r="AJ3924" s="8"/>
      <c r="AK3924" s="8"/>
      <c r="AL3924" s="8"/>
      <c r="AM3924" s="8"/>
      <c r="AN3924" s="4"/>
    </row>
    <row customHeight="true" ht="15" r="3925">
      <c r="A3925" s="1" t="s">
        <v>7508</v>
      </c>
      <c r="B3925" s="2"/>
      <c r="C3925" s="2" t="s">
        <v>7509</v>
      </c>
      <c r="D3925" s="2" t="s">
        <v>7522</v>
      </c>
      <c r="E3925" s="2" t="s">
        <v>7523</v>
      </c>
      <c r="F3925" s="3" t="s">
        <v>128</v>
      </c>
      <c r="G3925" s="3" t="s">
        <v>73</v>
      </c>
      <c r="H3925" s="3" t="s">
        <v>73</v>
      </c>
      <c r="I3925" s="3" t="s">
        <v>73</v>
      </c>
      <c r="J3925" s="8"/>
      <c r="K3925" s="8"/>
      <c r="L3925" s="8"/>
      <c r="M3925" s="8"/>
      <c r="N3925" s="8"/>
      <c r="O3925" s="8"/>
      <c r="P3925" s="8"/>
      <c r="Q3925" s="8"/>
      <c r="R3925" s="8"/>
      <c r="S3925" s="8"/>
      <c r="T3925" s="8"/>
      <c r="U3925" s="8"/>
      <c r="V3925" s="8"/>
      <c r="W3925" s="8"/>
      <c r="X3925" s="8"/>
      <c r="Y3925" s="8"/>
      <c r="Z3925" s="8"/>
      <c r="AA3925" s="8"/>
      <c r="AB3925" s="8"/>
      <c r="AC3925" s="8"/>
      <c r="AD3925" s="8"/>
      <c r="AE3925" s="8"/>
      <c r="AF3925" s="8"/>
      <c r="AG3925" s="8"/>
      <c r="AH3925" s="8"/>
      <c r="AI3925" s="8"/>
      <c r="AJ3925" s="8"/>
      <c r="AK3925" s="8"/>
      <c r="AL3925" s="8"/>
      <c r="AM3925" s="8"/>
      <c r="AN3925" s="4"/>
    </row>
    <row customHeight="true" ht="15" r="3926">
      <c r="A3926" s="1" t="s">
        <v>7508</v>
      </c>
      <c r="B3926" s="2"/>
      <c r="C3926" s="2" t="s">
        <v>7509</v>
      </c>
      <c r="D3926" s="2" t="s">
        <v>7524</v>
      </c>
      <c r="E3926" s="2" t="s">
        <v>7525</v>
      </c>
      <c r="F3926" s="3" t="s">
        <v>128</v>
      </c>
      <c r="G3926" s="3" t="s">
        <v>73</v>
      </c>
      <c r="H3926" s="3" t="s">
        <v>73</v>
      </c>
      <c r="I3926" s="3" t="s">
        <v>73</v>
      </c>
      <c r="J3926" s="8"/>
      <c r="K3926" s="8"/>
      <c r="L3926" s="8"/>
      <c r="M3926" s="8"/>
      <c r="N3926" s="8"/>
      <c r="O3926" s="8"/>
      <c r="P3926" s="8"/>
      <c r="Q3926" s="8"/>
      <c r="R3926" s="8"/>
      <c r="S3926" s="8"/>
      <c r="T3926" s="8"/>
      <c r="U3926" s="8"/>
      <c r="V3926" s="8"/>
      <c r="W3926" s="8"/>
      <c r="X3926" s="8"/>
      <c r="Y3926" s="8"/>
      <c r="Z3926" s="8"/>
      <c r="AA3926" s="8"/>
      <c r="AB3926" s="8"/>
      <c r="AC3926" s="8"/>
      <c r="AD3926" s="8"/>
      <c r="AE3926" s="8"/>
      <c r="AF3926" s="8"/>
      <c r="AG3926" s="8"/>
      <c r="AH3926" s="8"/>
      <c r="AI3926" s="8"/>
      <c r="AJ3926" s="8"/>
      <c r="AK3926" s="8"/>
      <c r="AL3926" s="8"/>
      <c r="AM3926" s="8"/>
      <c r="AN3926" s="4"/>
    </row>
    <row customHeight="true" ht="15" r="3927">
      <c r="A3927" s="1" t="s">
        <v>7526</v>
      </c>
      <c r="B3927" s="2"/>
      <c r="C3927" s="2" t="s">
        <v>7527</v>
      </c>
      <c r="D3927" s="2" t="s">
        <v>7528</v>
      </c>
      <c r="E3927" s="2"/>
      <c r="F3927" s="3" t="s">
        <v>486</v>
      </c>
      <c r="G3927" s="3" t="s">
        <v>73</v>
      </c>
      <c r="H3927" s="3" t="s">
        <v>73</v>
      </c>
      <c r="I3927" s="3" t="s">
        <v>73</v>
      </c>
      <c r="J3927" s="3" t="s">
        <v>81</v>
      </c>
      <c r="K3927" s="3" t="s">
        <v>82</v>
      </c>
      <c r="L3927" s="8" t="s">
        <v>83</v>
      </c>
      <c r="M3927" s="3" t="s">
        <v>81</v>
      </c>
      <c r="N3927" s="3" t="s">
        <v>82</v>
      </c>
      <c r="O3927" s="8" t="s">
        <v>84</v>
      </c>
      <c r="P3927" s="3" t="s">
        <v>81</v>
      </c>
      <c r="Q3927" s="3" t="s">
        <v>82</v>
      </c>
      <c r="R3927" s="8" t="s">
        <v>85</v>
      </c>
      <c r="S3927" s="3" t="s">
        <v>81</v>
      </c>
      <c r="T3927" s="3" t="s">
        <v>82</v>
      </c>
      <c r="U3927" s="8" t="s">
        <v>86</v>
      </c>
      <c r="V3927" s="3" t="s">
        <v>81</v>
      </c>
      <c r="W3927" s="3" t="s">
        <v>82</v>
      </c>
      <c r="X3927" s="8" t="s">
        <v>87</v>
      </c>
      <c r="Y3927" s="3" t="s">
        <v>81</v>
      </c>
      <c r="Z3927" s="3" t="s">
        <v>82</v>
      </c>
      <c r="AA3927" s="8" t="s">
        <v>88</v>
      </c>
      <c r="AB3927" s="3" t="s">
        <v>81</v>
      </c>
      <c r="AC3927" s="3" t="s">
        <v>82</v>
      </c>
      <c r="AD3927" s="8" t="s">
        <v>89</v>
      </c>
      <c r="AE3927" s="3" t="s">
        <v>81</v>
      </c>
      <c r="AF3927" s="3" t="s">
        <v>82</v>
      </c>
      <c r="AG3927" s="8" t="s">
        <v>90</v>
      </c>
      <c r="AH3927" s="3" t="s">
        <v>81</v>
      </c>
      <c r="AI3927" s="3" t="s">
        <v>82</v>
      </c>
      <c r="AJ3927" s="8" t="s">
        <v>86</v>
      </c>
      <c r="AK3927" s="3" t="s">
        <v>81</v>
      </c>
      <c r="AL3927" s="3" t="s">
        <v>82</v>
      </c>
      <c r="AM3927" s="8" t="s">
        <v>86</v>
      </c>
      <c r="AN3927" s="4"/>
    </row>
    <row customHeight="true" ht="15" r="3928">
      <c r="A3928" s="1" t="s">
        <v>7529</v>
      </c>
      <c r="B3928" s="2"/>
      <c r="C3928" s="2" t="s">
        <v>7530</v>
      </c>
      <c r="D3928" s="2" t="s">
        <v>7531</v>
      </c>
      <c r="E3928" s="2" t="s">
        <v>2154</v>
      </c>
      <c r="F3928" s="3" t="s">
        <v>99</v>
      </c>
      <c r="G3928" s="3" t="s">
        <v>73</v>
      </c>
      <c r="H3928" s="3" t="s">
        <v>73</v>
      </c>
      <c r="I3928" s="3" t="s">
        <v>73</v>
      </c>
      <c r="J3928" s="3" t="s">
        <v>81</v>
      </c>
      <c r="K3928" s="3" t="s">
        <v>82</v>
      </c>
      <c r="L3928" s="8" t="s">
        <v>83</v>
      </c>
      <c r="M3928" s="3" t="s">
        <v>81</v>
      </c>
      <c r="N3928" s="3" t="s">
        <v>82</v>
      </c>
      <c r="O3928" s="8" t="s">
        <v>84</v>
      </c>
      <c r="P3928" s="3" t="s">
        <v>81</v>
      </c>
      <c r="Q3928" s="3" t="s">
        <v>82</v>
      </c>
      <c r="R3928" s="8" t="s">
        <v>85</v>
      </c>
      <c r="S3928" s="3" t="s">
        <v>81</v>
      </c>
      <c r="T3928" s="3" t="s">
        <v>82</v>
      </c>
      <c r="U3928" s="8" t="s">
        <v>86</v>
      </c>
      <c r="V3928" s="3" t="s">
        <v>81</v>
      </c>
      <c r="W3928" s="3" t="s">
        <v>82</v>
      </c>
      <c r="X3928" s="8" t="s">
        <v>87</v>
      </c>
      <c r="Y3928" s="3" t="s">
        <v>81</v>
      </c>
      <c r="Z3928" s="3" t="s">
        <v>82</v>
      </c>
      <c r="AA3928" s="8" t="s">
        <v>88</v>
      </c>
      <c r="AB3928" s="3" t="s">
        <v>81</v>
      </c>
      <c r="AC3928" s="3" t="s">
        <v>82</v>
      </c>
      <c r="AD3928" s="8" t="s">
        <v>89</v>
      </c>
      <c r="AE3928" s="3" t="s">
        <v>81</v>
      </c>
      <c r="AF3928" s="3" t="s">
        <v>82</v>
      </c>
      <c r="AG3928" s="8" t="s">
        <v>90</v>
      </c>
      <c r="AH3928" s="3" t="s">
        <v>82</v>
      </c>
      <c r="AI3928" s="3" t="s">
        <v>82</v>
      </c>
      <c r="AJ3928" s="8" t="s">
        <v>198</v>
      </c>
      <c r="AK3928" s="3" t="s">
        <v>82</v>
      </c>
      <c r="AL3928" s="3" t="s">
        <v>82</v>
      </c>
      <c r="AM3928" s="8" t="s">
        <v>198</v>
      </c>
      <c r="AN3928" s="4"/>
    </row>
    <row customHeight="true" ht="15" r="3929">
      <c r="A3929" s="1" t="s">
        <v>7529</v>
      </c>
      <c r="B3929" s="2"/>
      <c r="C3929" s="2" t="s">
        <v>7530</v>
      </c>
      <c r="D3929" s="2" t="s">
        <v>7532</v>
      </c>
      <c r="E3929" s="2" t="s">
        <v>101</v>
      </c>
      <c r="F3929" s="3" t="s">
        <v>99</v>
      </c>
      <c r="G3929" s="3" t="s">
        <v>73</v>
      </c>
      <c r="H3929" s="3" t="s">
        <v>73</v>
      </c>
      <c r="I3929" s="3" t="s">
        <v>73</v>
      </c>
      <c r="J3929" s="8"/>
      <c r="K3929" s="8"/>
      <c r="L3929" s="8"/>
      <c r="M3929" s="8"/>
      <c r="N3929" s="8"/>
      <c r="O3929" s="8"/>
      <c r="P3929" s="8"/>
      <c r="Q3929" s="8"/>
      <c r="R3929" s="8"/>
      <c r="S3929" s="8"/>
      <c r="T3929" s="8"/>
      <c r="U3929" s="8"/>
      <c r="V3929" s="8"/>
      <c r="W3929" s="8"/>
      <c r="X3929" s="8"/>
      <c r="Y3929" s="8"/>
      <c r="Z3929" s="8"/>
      <c r="AA3929" s="8"/>
      <c r="AB3929" s="8"/>
      <c r="AC3929" s="8"/>
      <c r="AD3929" s="8"/>
      <c r="AE3929" s="8"/>
      <c r="AF3929" s="8"/>
      <c r="AG3929" s="8"/>
      <c r="AH3929" s="8"/>
      <c r="AI3929" s="8"/>
      <c r="AJ3929" s="8"/>
      <c r="AK3929" s="8"/>
      <c r="AL3929" s="8"/>
      <c r="AM3929" s="8"/>
      <c r="AN3929" s="4"/>
    </row>
    <row customHeight="true" ht="15" r="3930">
      <c r="A3930" s="1" t="s">
        <v>7529</v>
      </c>
      <c r="B3930" s="2"/>
      <c r="C3930" s="2" t="s">
        <v>7530</v>
      </c>
      <c r="D3930" s="2" t="s">
        <v>7533</v>
      </c>
      <c r="E3930" s="2" t="s">
        <v>2598</v>
      </c>
      <c r="F3930" s="3" t="s">
        <v>99</v>
      </c>
      <c r="G3930" s="3" t="s">
        <v>73</v>
      </c>
      <c r="H3930" s="3" t="s">
        <v>73</v>
      </c>
      <c r="I3930" s="3" t="s">
        <v>73</v>
      </c>
      <c r="J3930" s="8"/>
      <c r="K3930" s="8"/>
      <c r="L3930" s="8"/>
      <c r="M3930" s="8"/>
      <c r="N3930" s="8"/>
      <c r="O3930" s="8"/>
      <c r="P3930" s="8"/>
      <c r="Q3930" s="8"/>
      <c r="R3930" s="8"/>
      <c r="S3930" s="8"/>
      <c r="T3930" s="8"/>
      <c r="U3930" s="8"/>
      <c r="V3930" s="8"/>
      <c r="W3930" s="8"/>
      <c r="X3930" s="8"/>
      <c r="Y3930" s="8"/>
      <c r="Z3930" s="8"/>
      <c r="AA3930" s="8"/>
      <c r="AB3930" s="8"/>
      <c r="AC3930" s="8"/>
      <c r="AD3930" s="8"/>
      <c r="AE3930" s="8"/>
      <c r="AF3930" s="8"/>
      <c r="AG3930" s="8"/>
      <c r="AH3930" s="8"/>
      <c r="AI3930" s="8"/>
      <c r="AJ3930" s="8"/>
      <c r="AK3930" s="8"/>
      <c r="AL3930" s="8"/>
      <c r="AM3930" s="8"/>
      <c r="AN3930" s="4"/>
    </row>
    <row customHeight="true" ht="15" r="3931">
      <c r="A3931" s="1" t="s">
        <v>7529</v>
      </c>
      <c r="B3931" s="2"/>
      <c r="C3931" s="2" t="s">
        <v>7530</v>
      </c>
      <c r="D3931" s="2" t="s">
        <v>7534</v>
      </c>
      <c r="E3931" s="2" t="s">
        <v>2887</v>
      </c>
      <c r="F3931" s="3" t="s">
        <v>99</v>
      </c>
      <c r="G3931" s="3" t="s">
        <v>73</v>
      </c>
      <c r="H3931" s="3" t="s">
        <v>73</v>
      </c>
      <c r="I3931" s="3" t="s">
        <v>73</v>
      </c>
      <c r="J3931" s="8"/>
      <c r="K3931" s="8"/>
      <c r="L3931" s="8"/>
      <c r="M3931" s="8"/>
      <c r="N3931" s="8"/>
      <c r="O3931" s="8"/>
      <c r="P3931" s="8"/>
      <c r="Q3931" s="8"/>
      <c r="R3931" s="8"/>
      <c r="S3931" s="8"/>
      <c r="T3931" s="8"/>
      <c r="U3931" s="8"/>
      <c r="V3931" s="8"/>
      <c r="W3931" s="8"/>
      <c r="X3931" s="8"/>
      <c r="Y3931" s="8"/>
      <c r="Z3931" s="8"/>
      <c r="AA3931" s="8"/>
      <c r="AB3931" s="8"/>
      <c r="AC3931" s="8"/>
      <c r="AD3931" s="8"/>
      <c r="AE3931" s="8"/>
      <c r="AF3931" s="8"/>
      <c r="AG3931" s="8"/>
      <c r="AH3931" s="8"/>
      <c r="AI3931" s="8"/>
      <c r="AJ3931" s="8"/>
      <c r="AK3931" s="8"/>
      <c r="AL3931" s="8"/>
      <c r="AM3931" s="8"/>
      <c r="AN3931" s="4"/>
    </row>
    <row customHeight="true" ht="15" r="3932">
      <c r="A3932" s="1" t="s">
        <v>7529</v>
      </c>
      <c r="B3932" s="2"/>
      <c r="C3932" s="2" t="s">
        <v>7530</v>
      </c>
      <c r="D3932" s="2" t="s">
        <v>7535</v>
      </c>
      <c r="E3932" s="2" t="s">
        <v>1932</v>
      </c>
      <c r="F3932" s="3" t="s">
        <v>99</v>
      </c>
      <c r="G3932" s="3" t="s">
        <v>73</v>
      </c>
      <c r="H3932" s="3" t="s">
        <v>73</v>
      </c>
      <c r="I3932" s="3" t="s">
        <v>73</v>
      </c>
      <c r="J3932" s="8"/>
      <c r="K3932" s="8"/>
      <c r="L3932" s="8"/>
      <c r="M3932" s="8"/>
      <c r="N3932" s="8"/>
      <c r="O3932" s="8"/>
      <c r="P3932" s="8"/>
      <c r="Q3932" s="8"/>
      <c r="R3932" s="8"/>
      <c r="S3932" s="8"/>
      <c r="T3932" s="8"/>
      <c r="U3932" s="8"/>
      <c r="V3932" s="8"/>
      <c r="W3932" s="8"/>
      <c r="X3932" s="8"/>
      <c r="Y3932" s="8"/>
      <c r="Z3932" s="8"/>
      <c r="AA3932" s="8"/>
      <c r="AB3932" s="8"/>
      <c r="AC3932" s="8"/>
      <c r="AD3932" s="8"/>
      <c r="AE3932" s="8"/>
      <c r="AF3932" s="8"/>
      <c r="AG3932" s="8"/>
      <c r="AH3932" s="8"/>
      <c r="AI3932" s="8"/>
      <c r="AJ3932" s="8"/>
      <c r="AK3932" s="8"/>
      <c r="AL3932" s="8"/>
      <c r="AM3932" s="8"/>
      <c r="AN3932" s="4"/>
    </row>
    <row customHeight="true" ht="15" r="3933">
      <c r="A3933" s="1" t="s">
        <v>7529</v>
      </c>
      <c r="B3933" s="2"/>
      <c r="C3933" s="2" t="s">
        <v>7530</v>
      </c>
      <c r="D3933" s="2" t="s">
        <v>7536</v>
      </c>
      <c r="E3933" s="2" t="s">
        <v>7537</v>
      </c>
      <c r="F3933" s="3" t="s">
        <v>99</v>
      </c>
      <c r="G3933" s="3" t="s">
        <v>73</v>
      </c>
      <c r="H3933" s="3" t="s">
        <v>73</v>
      </c>
      <c r="I3933" s="3" t="s">
        <v>73</v>
      </c>
      <c r="J3933" s="8"/>
      <c r="K3933" s="8"/>
      <c r="L3933" s="8"/>
      <c r="M3933" s="8"/>
      <c r="N3933" s="8"/>
      <c r="O3933" s="8"/>
      <c r="P3933" s="8"/>
      <c r="Q3933" s="8"/>
      <c r="R3933" s="8"/>
      <c r="S3933" s="8"/>
      <c r="T3933" s="8"/>
      <c r="U3933" s="8"/>
      <c r="V3933" s="8"/>
      <c r="W3933" s="8"/>
      <c r="X3933" s="8"/>
      <c r="Y3933" s="8"/>
      <c r="Z3933" s="8"/>
      <c r="AA3933" s="8"/>
      <c r="AB3933" s="8"/>
      <c r="AC3933" s="8"/>
      <c r="AD3933" s="8"/>
      <c r="AE3933" s="8"/>
      <c r="AF3933" s="8"/>
      <c r="AG3933" s="8"/>
      <c r="AH3933" s="8"/>
      <c r="AI3933" s="8"/>
      <c r="AJ3933" s="8"/>
      <c r="AK3933" s="8"/>
      <c r="AL3933" s="8"/>
      <c r="AM3933" s="8"/>
      <c r="AN3933" s="4"/>
    </row>
    <row customHeight="true" ht="15" r="3934">
      <c r="A3934" s="1" t="s">
        <v>7538</v>
      </c>
      <c r="B3934" s="2"/>
      <c r="C3934" s="2" t="s">
        <v>7539</v>
      </c>
      <c r="D3934" s="2" t="s">
        <v>7540</v>
      </c>
      <c r="E3934" s="2" t="s">
        <v>98</v>
      </c>
      <c r="F3934" s="3" t="s">
        <v>80</v>
      </c>
      <c r="G3934" s="3" t="s">
        <v>73</v>
      </c>
      <c r="H3934" s="3" t="s">
        <v>73</v>
      </c>
      <c r="I3934" s="3" t="s">
        <v>73</v>
      </c>
      <c r="J3934" s="3" t="s">
        <v>81</v>
      </c>
      <c r="K3934" s="3" t="s">
        <v>82</v>
      </c>
      <c r="L3934" s="8" t="s">
        <v>83</v>
      </c>
      <c r="M3934" s="3" t="s">
        <v>81</v>
      </c>
      <c r="N3934" s="3" t="s">
        <v>82</v>
      </c>
      <c r="O3934" s="8" t="s">
        <v>84</v>
      </c>
      <c r="P3934" s="3" t="s">
        <v>81</v>
      </c>
      <c r="Q3934" s="3" t="s">
        <v>82</v>
      </c>
      <c r="R3934" s="8" t="s">
        <v>85</v>
      </c>
      <c r="S3934" s="3" t="s">
        <v>81</v>
      </c>
      <c r="T3934" s="3" t="s">
        <v>82</v>
      </c>
      <c r="U3934" s="8" t="s">
        <v>86</v>
      </c>
      <c r="V3934" s="3" t="s">
        <v>81</v>
      </c>
      <c r="W3934" s="3" t="s">
        <v>82</v>
      </c>
      <c r="X3934" s="8" t="s">
        <v>87</v>
      </c>
      <c r="Y3934" s="3" t="s">
        <v>81</v>
      </c>
      <c r="Z3934" s="3" t="s">
        <v>82</v>
      </c>
      <c r="AA3934" s="8" t="s">
        <v>88</v>
      </c>
      <c r="AB3934" s="3" t="s">
        <v>82</v>
      </c>
      <c r="AC3934" s="3" t="s">
        <v>82</v>
      </c>
      <c r="AD3934" s="8" t="s">
        <v>198</v>
      </c>
      <c r="AE3934" s="3" t="s">
        <v>81</v>
      </c>
      <c r="AF3934" s="3" t="s">
        <v>82</v>
      </c>
      <c r="AG3934" s="8" t="s">
        <v>90</v>
      </c>
      <c r="AH3934" s="3" t="s">
        <v>82</v>
      </c>
      <c r="AI3934" s="3" t="s">
        <v>82</v>
      </c>
      <c r="AJ3934" s="8" t="s">
        <v>198</v>
      </c>
      <c r="AK3934" s="3" t="s">
        <v>82</v>
      </c>
      <c r="AL3934" s="3" t="s">
        <v>82</v>
      </c>
      <c r="AM3934" s="8" t="s">
        <v>198</v>
      </c>
      <c r="AN3934" s="4"/>
    </row>
    <row customHeight="true" ht="15" r="3935">
      <c r="A3935" s="1" t="s">
        <v>7538</v>
      </c>
      <c r="B3935" s="2"/>
      <c r="C3935" s="2" t="s">
        <v>7539</v>
      </c>
      <c r="D3935" s="2" t="s">
        <v>7541</v>
      </c>
      <c r="E3935" s="2" t="s">
        <v>2008</v>
      </c>
      <c r="F3935" s="3" t="s">
        <v>80</v>
      </c>
      <c r="G3935" s="3" t="s">
        <v>73</v>
      </c>
      <c r="H3935" s="3" t="s">
        <v>73</v>
      </c>
      <c r="I3935" s="3" t="s">
        <v>73</v>
      </c>
      <c r="J3935" s="8"/>
      <c r="K3935" s="8"/>
      <c r="L3935" s="8"/>
      <c r="M3935" s="8"/>
      <c r="N3935" s="8"/>
      <c r="O3935" s="8"/>
      <c r="P3935" s="8"/>
      <c r="Q3935" s="8"/>
      <c r="R3935" s="8"/>
      <c r="S3935" s="8"/>
      <c r="T3935" s="8"/>
      <c r="U3935" s="8"/>
      <c r="V3935" s="8"/>
      <c r="W3935" s="8"/>
      <c r="X3935" s="8"/>
      <c r="Y3935" s="8"/>
      <c r="Z3935" s="8"/>
      <c r="AA3935" s="8"/>
      <c r="AB3935" s="8"/>
      <c r="AC3935" s="8"/>
      <c r="AD3935" s="8"/>
      <c r="AE3935" s="8"/>
      <c r="AF3935" s="8"/>
      <c r="AG3935" s="8"/>
      <c r="AH3935" s="8"/>
      <c r="AI3935" s="8"/>
      <c r="AJ3935" s="8"/>
      <c r="AK3935" s="8"/>
      <c r="AL3935" s="8"/>
      <c r="AM3935" s="8"/>
      <c r="AN3935" s="4"/>
    </row>
    <row customHeight="true" ht="15" r="3936">
      <c r="A3936" s="1" t="s">
        <v>7538</v>
      </c>
      <c r="B3936" s="2"/>
      <c r="C3936" s="2" t="s">
        <v>7539</v>
      </c>
      <c r="D3936" s="2" t="s">
        <v>7542</v>
      </c>
      <c r="E3936" s="2" t="s">
        <v>2006</v>
      </c>
      <c r="F3936" s="3" t="s">
        <v>80</v>
      </c>
      <c r="G3936" s="3" t="s">
        <v>73</v>
      </c>
      <c r="H3936" s="3" t="s">
        <v>73</v>
      </c>
      <c r="I3936" s="3" t="s">
        <v>73</v>
      </c>
      <c r="J3936" s="8"/>
      <c r="K3936" s="8"/>
      <c r="L3936" s="8"/>
      <c r="M3936" s="8"/>
      <c r="N3936" s="8"/>
      <c r="O3936" s="8"/>
      <c r="P3936" s="8"/>
      <c r="Q3936" s="8"/>
      <c r="R3936" s="8"/>
      <c r="S3936" s="8"/>
      <c r="T3936" s="8"/>
      <c r="U3936" s="8"/>
      <c r="V3936" s="8"/>
      <c r="W3936" s="8"/>
      <c r="X3936" s="8"/>
      <c r="Y3936" s="8"/>
      <c r="Z3936" s="8"/>
      <c r="AA3936" s="8"/>
      <c r="AB3936" s="8"/>
      <c r="AC3936" s="8"/>
      <c r="AD3936" s="8"/>
      <c r="AE3936" s="8"/>
      <c r="AF3936" s="8"/>
      <c r="AG3936" s="8"/>
      <c r="AH3936" s="8"/>
      <c r="AI3936" s="8"/>
      <c r="AJ3936" s="8"/>
      <c r="AK3936" s="8"/>
      <c r="AL3936" s="8"/>
      <c r="AM3936" s="8"/>
      <c r="AN3936" s="4"/>
    </row>
    <row customHeight="true" ht="15" r="3937">
      <c r="A3937" s="1" t="s">
        <v>7538</v>
      </c>
      <c r="B3937" s="2"/>
      <c r="C3937" s="2" t="s">
        <v>7539</v>
      </c>
      <c r="D3937" s="2" t="s">
        <v>7543</v>
      </c>
      <c r="E3937" s="2" t="s">
        <v>2887</v>
      </c>
      <c r="F3937" s="3" t="s">
        <v>80</v>
      </c>
      <c r="G3937" s="3" t="s">
        <v>73</v>
      </c>
      <c r="H3937" s="3" t="s">
        <v>73</v>
      </c>
      <c r="I3937" s="3" t="s">
        <v>73</v>
      </c>
      <c r="J3937" s="8"/>
      <c r="K3937" s="8"/>
      <c r="L3937" s="8"/>
      <c r="M3937" s="8"/>
      <c r="N3937" s="8"/>
      <c r="O3937" s="8"/>
      <c r="P3937" s="8"/>
      <c r="Q3937" s="8"/>
      <c r="R3937" s="8"/>
      <c r="S3937" s="8"/>
      <c r="T3937" s="8"/>
      <c r="U3937" s="8"/>
      <c r="V3937" s="8"/>
      <c r="W3937" s="8"/>
      <c r="X3937" s="8"/>
      <c r="Y3937" s="8"/>
      <c r="Z3937" s="8"/>
      <c r="AA3937" s="8"/>
      <c r="AB3937" s="8"/>
      <c r="AC3937" s="8"/>
      <c r="AD3937" s="8"/>
      <c r="AE3937" s="8"/>
      <c r="AF3937" s="8"/>
      <c r="AG3937" s="8"/>
      <c r="AH3937" s="8"/>
      <c r="AI3937" s="8"/>
      <c r="AJ3937" s="8"/>
      <c r="AK3937" s="8"/>
      <c r="AL3937" s="8"/>
      <c r="AM3937" s="8"/>
      <c r="AN3937" s="4"/>
    </row>
    <row customHeight="true" ht="15" r="3938">
      <c r="A3938" s="1" t="s">
        <v>7538</v>
      </c>
      <c r="B3938" s="2"/>
      <c r="C3938" s="2" t="s">
        <v>7539</v>
      </c>
      <c r="D3938" s="2" t="s">
        <v>7544</v>
      </c>
      <c r="E3938" s="2" t="s">
        <v>2018</v>
      </c>
      <c r="F3938" s="3" t="s">
        <v>80</v>
      </c>
      <c r="G3938" s="3" t="s">
        <v>73</v>
      </c>
      <c r="H3938" s="3" t="s">
        <v>73</v>
      </c>
      <c r="I3938" s="3" t="s">
        <v>73</v>
      </c>
      <c r="J3938" s="8"/>
      <c r="K3938" s="8"/>
      <c r="L3938" s="8"/>
      <c r="M3938" s="8"/>
      <c r="N3938" s="8"/>
      <c r="O3938" s="8"/>
      <c r="P3938" s="8"/>
      <c r="Q3938" s="8"/>
      <c r="R3938" s="8"/>
      <c r="S3938" s="8"/>
      <c r="T3938" s="8"/>
      <c r="U3938" s="8"/>
      <c r="V3938" s="8"/>
      <c r="W3938" s="8"/>
      <c r="X3938" s="8"/>
      <c r="Y3938" s="8"/>
      <c r="Z3938" s="8"/>
      <c r="AA3938" s="8"/>
      <c r="AB3938" s="8"/>
      <c r="AC3938" s="8"/>
      <c r="AD3938" s="8"/>
      <c r="AE3938" s="8"/>
      <c r="AF3938" s="8"/>
      <c r="AG3938" s="8"/>
      <c r="AH3938" s="8"/>
      <c r="AI3938" s="8"/>
      <c r="AJ3938" s="8"/>
      <c r="AK3938" s="8"/>
      <c r="AL3938" s="8"/>
      <c r="AM3938" s="8"/>
      <c r="AN3938" s="4"/>
    </row>
    <row customHeight="true" ht="15" r="3939">
      <c r="A3939" s="1" t="s">
        <v>7538</v>
      </c>
      <c r="B3939" s="2"/>
      <c r="C3939" s="2" t="s">
        <v>7539</v>
      </c>
      <c r="D3939" s="2" t="s">
        <v>7545</v>
      </c>
      <c r="E3939" s="2" t="s">
        <v>2598</v>
      </c>
      <c r="F3939" s="3" t="s">
        <v>80</v>
      </c>
      <c r="G3939" s="3" t="s">
        <v>73</v>
      </c>
      <c r="H3939" s="3" t="s">
        <v>73</v>
      </c>
      <c r="I3939" s="3" t="s">
        <v>73</v>
      </c>
      <c r="J3939" s="8"/>
      <c r="K3939" s="8"/>
      <c r="L3939" s="8"/>
      <c r="M3939" s="8"/>
      <c r="N3939" s="8"/>
      <c r="O3939" s="8"/>
      <c r="P3939" s="8"/>
      <c r="Q3939" s="8"/>
      <c r="R3939" s="8"/>
      <c r="S3939" s="8"/>
      <c r="T3939" s="8"/>
      <c r="U3939" s="8"/>
      <c r="V3939" s="8"/>
      <c r="W3939" s="8"/>
      <c r="X3939" s="8"/>
      <c r="Y3939" s="8"/>
      <c r="Z3939" s="8"/>
      <c r="AA3939" s="8"/>
      <c r="AB3939" s="8"/>
      <c r="AC3939" s="8"/>
      <c r="AD3939" s="8"/>
      <c r="AE3939" s="8"/>
      <c r="AF3939" s="8"/>
      <c r="AG3939" s="8"/>
      <c r="AH3939" s="8"/>
      <c r="AI3939" s="8"/>
      <c r="AJ3939" s="8"/>
      <c r="AK3939" s="8"/>
      <c r="AL3939" s="8"/>
      <c r="AM3939" s="8"/>
      <c r="AN3939" s="4"/>
    </row>
    <row customHeight="true" ht="15" r="3940">
      <c r="A3940" s="1" t="s">
        <v>7546</v>
      </c>
      <c r="B3940" s="2"/>
      <c r="C3940" s="2" t="s">
        <v>7547</v>
      </c>
      <c r="D3940" s="2" t="s">
        <v>7548</v>
      </c>
      <c r="E3940" s="2" t="s">
        <v>1182</v>
      </c>
      <c r="F3940" s="3" t="s">
        <v>1191</v>
      </c>
      <c r="G3940" s="3" t="s">
        <v>73</v>
      </c>
      <c r="H3940" s="3" t="s">
        <v>73</v>
      </c>
      <c r="I3940" s="3" t="s">
        <v>73</v>
      </c>
      <c r="J3940" s="3" t="s">
        <v>81</v>
      </c>
      <c r="K3940" s="3" t="s">
        <v>82</v>
      </c>
      <c r="L3940" s="8" t="s">
        <v>83</v>
      </c>
      <c r="M3940" s="3" t="s">
        <v>81</v>
      </c>
      <c r="N3940" s="3" t="s">
        <v>82</v>
      </c>
      <c r="O3940" s="8" t="s">
        <v>84</v>
      </c>
      <c r="P3940" s="3" t="s">
        <v>81</v>
      </c>
      <c r="Q3940" s="3" t="s">
        <v>82</v>
      </c>
      <c r="R3940" s="8" t="s">
        <v>85</v>
      </c>
      <c r="S3940" s="3" t="s">
        <v>81</v>
      </c>
      <c r="T3940" s="3" t="s">
        <v>82</v>
      </c>
      <c r="U3940" s="8" t="s">
        <v>86</v>
      </c>
      <c r="V3940" s="3" t="s">
        <v>81</v>
      </c>
      <c r="W3940" s="3" t="s">
        <v>82</v>
      </c>
      <c r="X3940" s="8" t="s">
        <v>87</v>
      </c>
      <c r="Y3940" s="3" t="s">
        <v>81</v>
      </c>
      <c r="Z3940" s="3" t="s">
        <v>82</v>
      </c>
      <c r="AA3940" s="8" t="s">
        <v>88</v>
      </c>
      <c r="AB3940" s="3" t="s">
        <v>82</v>
      </c>
      <c r="AC3940" s="3" t="s">
        <v>82</v>
      </c>
      <c r="AD3940" s="8" t="s">
        <v>198</v>
      </c>
      <c r="AE3940" s="3" t="s">
        <v>81</v>
      </c>
      <c r="AF3940" s="3" t="s">
        <v>82</v>
      </c>
      <c r="AG3940" s="8" t="s">
        <v>90</v>
      </c>
      <c r="AH3940" s="3" t="s">
        <v>82</v>
      </c>
      <c r="AI3940" s="3" t="s">
        <v>82</v>
      </c>
      <c r="AJ3940" s="8" t="s">
        <v>198</v>
      </c>
      <c r="AK3940" s="3" t="s">
        <v>82</v>
      </c>
      <c r="AL3940" s="3" t="s">
        <v>82</v>
      </c>
      <c r="AM3940" s="8" t="s">
        <v>198</v>
      </c>
      <c r="AN3940" s="4"/>
    </row>
    <row customHeight="true" ht="15" r="3941">
      <c r="A3941" s="1" t="s">
        <v>7546</v>
      </c>
      <c r="B3941" s="2"/>
      <c r="C3941" s="2" t="s">
        <v>7547</v>
      </c>
      <c r="D3941" s="2" t="s">
        <v>7549</v>
      </c>
      <c r="E3941" s="2" t="s">
        <v>1845</v>
      </c>
      <c r="F3941" s="3" t="s">
        <v>1191</v>
      </c>
      <c r="G3941" s="3" t="s">
        <v>73</v>
      </c>
      <c r="H3941" s="3" t="s">
        <v>73</v>
      </c>
      <c r="I3941" s="3" t="s">
        <v>73</v>
      </c>
      <c r="J3941" s="8"/>
      <c r="K3941" s="8"/>
      <c r="L3941" s="8"/>
      <c r="M3941" s="8"/>
      <c r="N3941" s="8"/>
      <c r="O3941" s="8"/>
      <c r="P3941" s="8"/>
      <c r="Q3941" s="8"/>
      <c r="R3941" s="8"/>
      <c r="S3941" s="8"/>
      <c r="T3941" s="8"/>
      <c r="U3941" s="8"/>
      <c r="V3941" s="8"/>
      <c r="W3941" s="8"/>
      <c r="X3941" s="8"/>
      <c r="Y3941" s="8"/>
      <c r="Z3941" s="8"/>
      <c r="AA3941" s="8"/>
      <c r="AB3941" s="8"/>
      <c r="AC3941" s="8"/>
      <c r="AD3941" s="8"/>
      <c r="AE3941" s="8"/>
      <c r="AF3941" s="8"/>
      <c r="AG3941" s="8"/>
      <c r="AH3941" s="8"/>
      <c r="AI3941" s="8"/>
      <c r="AJ3941" s="8"/>
      <c r="AK3941" s="8"/>
      <c r="AL3941" s="8"/>
      <c r="AM3941" s="8"/>
      <c r="AN3941" s="4"/>
    </row>
    <row customHeight="true" ht="15" r="3942">
      <c r="A3942" s="1" t="s">
        <v>7546</v>
      </c>
      <c r="B3942" s="2"/>
      <c r="C3942" s="2" t="s">
        <v>7547</v>
      </c>
      <c r="D3942" s="2" t="s">
        <v>7550</v>
      </c>
      <c r="E3942" s="2" t="s">
        <v>101</v>
      </c>
      <c r="F3942" s="3" t="s">
        <v>1191</v>
      </c>
      <c r="G3942" s="3" t="s">
        <v>73</v>
      </c>
      <c r="H3942" s="3" t="s">
        <v>73</v>
      </c>
      <c r="I3942" s="3" t="s">
        <v>73</v>
      </c>
      <c r="J3942" s="8"/>
      <c r="K3942" s="8"/>
      <c r="L3942" s="8"/>
      <c r="M3942" s="8"/>
      <c r="N3942" s="8"/>
      <c r="O3942" s="8"/>
      <c r="P3942" s="8"/>
      <c r="Q3942" s="8"/>
      <c r="R3942" s="8"/>
      <c r="S3942" s="8"/>
      <c r="T3942" s="8"/>
      <c r="U3942" s="8"/>
      <c r="V3942" s="8"/>
      <c r="W3942" s="8"/>
      <c r="X3942" s="8"/>
      <c r="Y3942" s="8"/>
      <c r="Z3942" s="8"/>
      <c r="AA3942" s="8"/>
      <c r="AB3942" s="8"/>
      <c r="AC3942" s="8"/>
      <c r="AD3942" s="8"/>
      <c r="AE3942" s="8"/>
      <c r="AF3942" s="8"/>
      <c r="AG3942" s="8"/>
      <c r="AH3942" s="8"/>
      <c r="AI3942" s="8"/>
      <c r="AJ3942" s="8"/>
      <c r="AK3942" s="8"/>
      <c r="AL3942" s="8"/>
      <c r="AM3942" s="8"/>
      <c r="AN3942" s="4"/>
    </row>
    <row customHeight="true" ht="15" r="3943">
      <c r="A3943" s="1" t="s">
        <v>7546</v>
      </c>
      <c r="B3943" s="2"/>
      <c r="C3943" s="2" t="s">
        <v>7547</v>
      </c>
      <c r="D3943" s="2" t="s">
        <v>7551</v>
      </c>
      <c r="E3943" s="2" t="s">
        <v>781</v>
      </c>
      <c r="F3943" s="3" t="s">
        <v>1191</v>
      </c>
      <c r="G3943" s="3" t="s">
        <v>73</v>
      </c>
      <c r="H3943" s="3" t="s">
        <v>73</v>
      </c>
      <c r="I3943" s="3" t="s">
        <v>73</v>
      </c>
      <c r="J3943" s="8"/>
      <c r="K3943" s="8"/>
      <c r="L3943" s="8"/>
      <c r="M3943" s="8"/>
      <c r="N3943" s="8"/>
      <c r="O3943" s="8"/>
      <c r="P3943" s="8"/>
      <c r="Q3943" s="8"/>
      <c r="R3943" s="8"/>
      <c r="S3943" s="8"/>
      <c r="T3943" s="8"/>
      <c r="U3943" s="8"/>
      <c r="V3943" s="8"/>
      <c r="W3943" s="8"/>
      <c r="X3943" s="8"/>
      <c r="Y3943" s="8"/>
      <c r="Z3943" s="8"/>
      <c r="AA3943" s="8"/>
      <c r="AB3943" s="8"/>
      <c r="AC3943" s="8"/>
      <c r="AD3943" s="8"/>
      <c r="AE3943" s="8"/>
      <c r="AF3943" s="8"/>
      <c r="AG3943" s="8"/>
      <c r="AH3943" s="8"/>
      <c r="AI3943" s="8"/>
      <c r="AJ3943" s="8"/>
      <c r="AK3943" s="8"/>
      <c r="AL3943" s="8"/>
      <c r="AM3943" s="8"/>
      <c r="AN3943" s="4"/>
    </row>
    <row customHeight="true" ht="15" r="3944">
      <c r="A3944" s="1" t="s">
        <v>7546</v>
      </c>
      <c r="B3944" s="2"/>
      <c r="C3944" s="2" t="s">
        <v>7547</v>
      </c>
      <c r="D3944" s="2" t="s">
        <v>7552</v>
      </c>
      <c r="E3944" s="2" t="s">
        <v>1259</v>
      </c>
      <c r="F3944" s="3" t="s">
        <v>1191</v>
      </c>
      <c r="G3944" s="3" t="s">
        <v>73</v>
      </c>
      <c r="H3944" s="3" t="s">
        <v>73</v>
      </c>
      <c r="I3944" s="3" t="s">
        <v>73</v>
      </c>
      <c r="J3944" s="8"/>
      <c r="K3944" s="8"/>
      <c r="L3944" s="8"/>
      <c r="M3944" s="8"/>
      <c r="N3944" s="8"/>
      <c r="O3944" s="8"/>
      <c r="P3944" s="8"/>
      <c r="Q3944" s="8"/>
      <c r="R3944" s="8"/>
      <c r="S3944" s="8"/>
      <c r="T3944" s="8"/>
      <c r="U3944" s="8"/>
      <c r="V3944" s="8"/>
      <c r="W3944" s="8"/>
      <c r="X3944" s="8"/>
      <c r="Y3944" s="8"/>
      <c r="Z3944" s="8"/>
      <c r="AA3944" s="8"/>
      <c r="AB3944" s="8"/>
      <c r="AC3944" s="8"/>
      <c r="AD3944" s="8"/>
      <c r="AE3944" s="8"/>
      <c r="AF3944" s="8"/>
      <c r="AG3944" s="8"/>
      <c r="AH3944" s="8"/>
      <c r="AI3944" s="8"/>
      <c r="AJ3944" s="8"/>
      <c r="AK3944" s="8"/>
      <c r="AL3944" s="8"/>
      <c r="AM3944" s="8"/>
      <c r="AN3944" s="4"/>
    </row>
    <row customHeight="true" ht="15" r="3945">
      <c r="A3945" s="1" t="s">
        <v>7553</v>
      </c>
      <c r="B3945" s="2"/>
      <c r="C3945" s="2" t="s">
        <v>7554</v>
      </c>
      <c r="D3945" s="2" t="s">
        <v>7555</v>
      </c>
      <c r="E3945" s="2" t="s">
        <v>1932</v>
      </c>
      <c r="F3945" s="3" t="s">
        <v>94</v>
      </c>
      <c r="G3945" s="3" t="s">
        <v>73</v>
      </c>
      <c r="H3945" s="3" t="s">
        <v>73</v>
      </c>
      <c r="I3945" s="3" t="s">
        <v>73</v>
      </c>
      <c r="J3945" s="3" t="s">
        <v>82</v>
      </c>
      <c r="K3945" s="3" t="s">
        <v>82</v>
      </c>
      <c r="L3945" s="8" t="s">
        <v>198</v>
      </c>
      <c r="M3945" s="3" t="s">
        <v>82</v>
      </c>
      <c r="N3945" s="3" t="s">
        <v>82</v>
      </c>
      <c r="O3945" s="8" t="s">
        <v>198</v>
      </c>
      <c r="P3945" s="3" t="s">
        <v>81</v>
      </c>
      <c r="Q3945" s="3" t="s">
        <v>82</v>
      </c>
      <c r="R3945" s="8" t="s">
        <v>85</v>
      </c>
      <c r="S3945" s="3" t="s">
        <v>81</v>
      </c>
      <c r="T3945" s="3" t="s">
        <v>82</v>
      </c>
      <c r="U3945" s="8" t="s">
        <v>86</v>
      </c>
      <c r="V3945" s="3" t="s">
        <v>82</v>
      </c>
      <c r="W3945" s="3" t="s">
        <v>82</v>
      </c>
      <c r="X3945" s="8" t="s">
        <v>198</v>
      </c>
      <c r="Y3945" s="3" t="s">
        <v>82</v>
      </c>
      <c r="Z3945" s="3" t="s">
        <v>82</v>
      </c>
      <c r="AA3945" s="8" t="s">
        <v>198</v>
      </c>
      <c r="AB3945" s="3" t="s">
        <v>81</v>
      </c>
      <c r="AC3945" s="3" t="s">
        <v>82</v>
      </c>
      <c r="AD3945" s="8" t="s">
        <v>89</v>
      </c>
      <c r="AE3945" s="3" t="s">
        <v>81</v>
      </c>
      <c r="AF3945" s="3" t="s">
        <v>82</v>
      </c>
      <c r="AG3945" s="8" t="s">
        <v>90</v>
      </c>
      <c r="AH3945" s="3" t="s">
        <v>82</v>
      </c>
      <c r="AI3945" s="3" t="s">
        <v>82</v>
      </c>
      <c r="AJ3945" s="8" t="s">
        <v>198</v>
      </c>
      <c r="AK3945" s="3" t="s">
        <v>82</v>
      </c>
      <c r="AL3945" s="3" t="s">
        <v>82</v>
      </c>
      <c r="AM3945" s="8" t="s">
        <v>198</v>
      </c>
      <c r="AN3945" s="4"/>
    </row>
    <row customHeight="true" ht="15" r="3946">
      <c r="A3946" s="1" t="s">
        <v>7553</v>
      </c>
      <c r="B3946" s="2"/>
      <c r="C3946" s="2" t="s">
        <v>7554</v>
      </c>
      <c r="D3946" s="2" t="s">
        <v>7556</v>
      </c>
      <c r="E3946" s="2" t="s">
        <v>101</v>
      </c>
      <c r="F3946" s="3" t="s">
        <v>94</v>
      </c>
      <c r="G3946" s="3" t="s">
        <v>73</v>
      </c>
      <c r="H3946" s="3" t="s">
        <v>73</v>
      </c>
      <c r="I3946" s="3" t="s">
        <v>73</v>
      </c>
      <c r="J3946" s="8"/>
      <c r="K3946" s="8"/>
      <c r="L3946" s="8"/>
      <c r="M3946" s="8"/>
      <c r="N3946" s="8"/>
      <c r="O3946" s="8"/>
      <c r="P3946" s="8"/>
      <c r="Q3946" s="8"/>
      <c r="R3946" s="8"/>
      <c r="S3946" s="8"/>
      <c r="T3946" s="8"/>
      <c r="U3946" s="8"/>
      <c r="V3946" s="8"/>
      <c r="W3946" s="8"/>
      <c r="X3946" s="8"/>
      <c r="Y3946" s="8"/>
      <c r="Z3946" s="8"/>
      <c r="AA3946" s="8"/>
      <c r="AB3946" s="8"/>
      <c r="AC3946" s="8"/>
      <c r="AD3946" s="8"/>
      <c r="AE3946" s="8"/>
      <c r="AF3946" s="8"/>
      <c r="AG3946" s="8"/>
      <c r="AH3946" s="8"/>
      <c r="AI3946" s="8"/>
      <c r="AJ3946" s="8"/>
      <c r="AK3946" s="8"/>
      <c r="AL3946" s="8"/>
      <c r="AM3946" s="8"/>
      <c r="AN3946" s="4"/>
    </row>
    <row customHeight="true" ht="15" r="3947">
      <c r="A3947" s="1" t="s">
        <v>7553</v>
      </c>
      <c r="B3947" s="2"/>
      <c r="C3947" s="2" t="s">
        <v>7554</v>
      </c>
      <c r="D3947" s="2" t="s">
        <v>7557</v>
      </c>
      <c r="E3947" s="2" t="s">
        <v>1278</v>
      </c>
      <c r="F3947" s="3" t="s">
        <v>94</v>
      </c>
      <c r="G3947" s="3" t="s">
        <v>73</v>
      </c>
      <c r="H3947" s="3" t="s">
        <v>73</v>
      </c>
      <c r="I3947" s="3" t="s">
        <v>73</v>
      </c>
      <c r="J3947" s="8"/>
      <c r="K3947" s="8"/>
      <c r="L3947" s="8"/>
      <c r="M3947" s="8"/>
      <c r="N3947" s="8"/>
      <c r="O3947" s="8"/>
      <c r="P3947" s="8"/>
      <c r="Q3947" s="8"/>
      <c r="R3947" s="8"/>
      <c r="S3947" s="8"/>
      <c r="T3947" s="8"/>
      <c r="U3947" s="8"/>
      <c r="V3947" s="8"/>
      <c r="W3947" s="8"/>
      <c r="X3947" s="8"/>
      <c r="Y3947" s="8"/>
      <c r="Z3947" s="8"/>
      <c r="AA3947" s="8"/>
      <c r="AB3947" s="8"/>
      <c r="AC3947" s="8"/>
      <c r="AD3947" s="8"/>
      <c r="AE3947" s="8"/>
      <c r="AF3947" s="8"/>
      <c r="AG3947" s="8"/>
      <c r="AH3947" s="8"/>
      <c r="AI3947" s="8"/>
      <c r="AJ3947" s="8"/>
      <c r="AK3947" s="8"/>
      <c r="AL3947" s="8"/>
      <c r="AM3947" s="8"/>
      <c r="AN3947" s="4"/>
    </row>
    <row customHeight="true" ht="15" r="3948">
      <c r="A3948" s="1" t="s">
        <v>7553</v>
      </c>
      <c r="B3948" s="2"/>
      <c r="C3948" s="2" t="s">
        <v>7554</v>
      </c>
      <c r="D3948" s="2" t="s">
        <v>7558</v>
      </c>
      <c r="E3948" s="2" t="s">
        <v>105</v>
      </c>
      <c r="F3948" s="3" t="s">
        <v>94</v>
      </c>
      <c r="G3948" s="3" t="s">
        <v>73</v>
      </c>
      <c r="H3948" s="3" t="s">
        <v>73</v>
      </c>
      <c r="I3948" s="3" t="s">
        <v>73</v>
      </c>
      <c r="J3948" s="8"/>
      <c r="K3948" s="8"/>
      <c r="L3948" s="8"/>
      <c r="M3948" s="8"/>
      <c r="N3948" s="8"/>
      <c r="O3948" s="8"/>
      <c r="P3948" s="8"/>
      <c r="Q3948" s="8"/>
      <c r="R3948" s="8"/>
      <c r="S3948" s="8"/>
      <c r="T3948" s="8"/>
      <c r="U3948" s="8"/>
      <c r="V3948" s="8"/>
      <c r="W3948" s="8"/>
      <c r="X3948" s="8"/>
      <c r="Y3948" s="8"/>
      <c r="Z3948" s="8"/>
      <c r="AA3948" s="8"/>
      <c r="AB3948" s="8"/>
      <c r="AC3948" s="8"/>
      <c r="AD3948" s="8"/>
      <c r="AE3948" s="8"/>
      <c r="AF3948" s="8"/>
      <c r="AG3948" s="8"/>
      <c r="AH3948" s="8"/>
      <c r="AI3948" s="8"/>
      <c r="AJ3948" s="8"/>
      <c r="AK3948" s="8"/>
      <c r="AL3948" s="8"/>
      <c r="AM3948" s="8"/>
      <c r="AN3948" s="4"/>
    </row>
    <row customHeight="true" ht="15" r="3949">
      <c r="A3949" s="1" t="s">
        <v>7553</v>
      </c>
      <c r="B3949" s="2"/>
      <c r="C3949" s="2" t="s">
        <v>7554</v>
      </c>
      <c r="D3949" s="2" t="s">
        <v>7559</v>
      </c>
      <c r="E3949" s="2" t="s">
        <v>1267</v>
      </c>
      <c r="F3949" s="3" t="s">
        <v>94</v>
      </c>
      <c r="G3949" s="3" t="s">
        <v>73</v>
      </c>
      <c r="H3949" s="3" t="s">
        <v>73</v>
      </c>
      <c r="I3949" s="3" t="s">
        <v>73</v>
      </c>
      <c r="J3949" s="8"/>
      <c r="K3949" s="8"/>
      <c r="L3949" s="8"/>
      <c r="M3949" s="8"/>
      <c r="N3949" s="8"/>
      <c r="O3949" s="8"/>
      <c r="P3949" s="8"/>
      <c r="Q3949" s="8"/>
      <c r="R3949" s="8"/>
      <c r="S3949" s="8"/>
      <c r="T3949" s="8"/>
      <c r="U3949" s="8"/>
      <c r="V3949" s="8"/>
      <c r="W3949" s="8"/>
      <c r="X3949" s="8"/>
      <c r="Y3949" s="8"/>
      <c r="Z3949" s="8"/>
      <c r="AA3949" s="8"/>
      <c r="AB3949" s="8"/>
      <c r="AC3949" s="8"/>
      <c r="AD3949" s="8"/>
      <c r="AE3949" s="8"/>
      <c r="AF3949" s="8"/>
      <c r="AG3949" s="8"/>
      <c r="AH3949" s="8"/>
      <c r="AI3949" s="8"/>
      <c r="AJ3949" s="8"/>
      <c r="AK3949" s="8"/>
      <c r="AL3949" s="8"/>
      <c r="AM3949" s="8"/>
      <c r="AN3949" s="4"/>
    </row>
    <row customHeight="true" ht="15" r="3950">
      <c r="A3950" s="1" t="s">
        <v>7560</v>
      </c>
      <c r="B3950" s="2"/>
      <c r="C3950" s="2" t="s">
        <v>7561</v>
      </c>
      <c r="D3950" s="2" t="s">
        <v>7562</v>
      </c>
      <c r="E3950" s="2" t="s">
        <v>7563</v>
      </c>
      <c r="F3950" s="3" t="s">
        <v>94</v>
      </c>
      <c r="G3950" s="3" t="s">
        <v>73</v>
      </c>
      <c r="H3950" s="3" t="s">
        <v>73</v>
      </c>
      <c r="I3950" s="3" t="s">
        <v>73</v>
      </c>
      <c r="J3950" s="3" t="s">
        <v>81</v>
      </c>
      <c r="K3950" s="3" t="s">
        <v>82</v>
      </c>
      <c r="L3950" s="8" t="s">
        <v>83</v>
      </c>
      <c r="M3950" s="3" t="s">
        <v>81</v>
      </c>
      <c r="N3950" s="3" t="s">
        <v>82</v>
      </c>
      <c r="O3950" s="8" t="s">
        <v>84</v>
      </c>
      <c r="P3950" s="3" t="s">
        <v>81</v>
      </c>
      <c r="Q3950" s="3" t="s">
        <v>82</v>
      </c>
      <c r="R3950" s="8" t="s">
        <v>85</v>
      </c>
      <c r="S3950" s="3" t="s">
        <v>81</v>
      </c>
      <c r="T3950" s="3" t="s">
        <v>82</v>
      </c>
      <c r="U3950" s="8" t="s">
        <v>86</v>
      </c>
      <c r="V3950" s="3" t="s">
        <v>81</v>
      </c>
      <c r="W3950" s="3" t="s">
        <v>82</v>
      </c>
      <c r="X3950" s="8" t="s">
        <v>87</v>
      </c>
      <c r="Y3950" s="3" t="s">
        <v>81</v>
      </c>
      <c r="Z3950" s="3" t="s">
        <v>82</v>
      </c>
      <c r="AA3950" s="8" t="s">
        <v>88</v>
      </c>
      <c r="AB3950" s="3" t="s">
        <v>81</v>
      </c>
      <c r="AC3950" s="3" t="s">
        <v>82</v>
      </c>
      <c r="AD3950" s="8" t="s">
        <v>89</v>
      </c>
      <c r="AE3950" s="3" t="s">
        <v>81</v>
      </c>
      <c r="AF3950" s="3" t="s">
        <v>82</v>
      </c>
      <c r="AG3950" s="8" t="s">
        <v>90</v>
      </c>
      <c r="AH3950" s="3" t="s">
        <v>81</v>
      </c>
      <c r="AI3950" s="3" t="s">
        <v>82</v>
      </c>
      <c r="AJ3950" s="8" t="s">
        <v>86</v>
      </c>
      <c r="AK3950" s="3" t="s">
        <v>81</v>
      </c>
      <c r="AL3950" s="3" t="s">
        <v>82</v>
      </c>
      <c r="AM3950" s="8" t="s">
        <v>86</v>
      </c>
      <c r="AN3950" s="4"/>
    </row>
    <row customHeight="true" ht="15" r="3951">
      <c r="A3951" s="1" t="s">
        <v>7560</v>
      </c>
      <c r="B3951" s="2"/>
      <c r="C3951" s="2" t="s">
        <v>7561</v>
      </c>
      <c r="D3951" s="2" t="s">
        <v>7564</v>
      </c>
      <c r="E3951" s="2" t="s">
        <v>7565</v>
      </c>
      <c r="F3951" s="3" t="s">
        <v>94</v>
      </c>
      <c r="G3951" s="3" t="s">
        <v>73</v>
      </c>
      <c r="H3951" s="3" t="s">
        <v>73</v>
      </c>
      <c r="I3951" s="3" t="s">
        <v>73</v>
      </c>
      <c r="J3951" s="8"/>
      <c r="K3951" s="8"/>
      <c r="L3951" s="8"/>
      <c r="M3951" s="8"/>
      <c r="N3951" s="8"/>
      <c r="O3951" s="8"/>
      <c r="P3951" s="8"/>
      <c r="Q3951" s="8"/>
      <c r="R3951" s="8"/>
      <c r="S3951" s="8"/>
      <c r="T3951" s="8"/>
      <c r="U3951" s="8"/>
      <c r="V3951" s="8"/>
      <c r="W3951" s="8"/>
      <c r="X3951" s="8"/>
      <c r="Y3951" s="8"/>
      <c r="Z3951" s="8"/>
      <c r="AA3951" s="8"/>
      <c r="AB3951" s="8"/>
      <c r="AC3951" s="8"/>
      <c r="AD3951" s="8"/>
      <c r="AE3951" s="8"/>
      <c r="AF3951" s="8"/>
      <c r="AG3951" s="8"/>
      <c r="AH3951" s="8"/>
      <c r="AI3951" s="8"/>
      <c r="AJ3951" s="8"/>
      <c r="AK3951" s="8"/>
      <c r="AL3951" s="8"/>
      <c r="AM3951" s="8"/>
      <c r="AN3951" s="4"/>
    </row>
    <row customHeight="true" ht="15" r="3952">
      <c r="A3952" s="1" t="s">
        <v>7560</v>
      </c>
      <c r="B3952" s="2"/>
      <c r="C3952" s="2" t="s">
        <v>7561</v>
      </c>
      <c r="D3952" s="2" t="s">
        <v>7566</v>
      </c>
      <c r="E3952" s="2" t="s">
        <v>7567</v>
      </c>
      <c r="F3952" s="3" t="s">
        <v>94</v>
      </c>
      <c r="G3952" s="3" t="s">
        <v>73</v>
      </c>
      <c r="H3952" s="3" t="s">
        <v>73</v>
      </c>
      <c r="I3952" s="3" t="s">
        <v>73</v>
      </c>
      <c r="J3952" s="8"/>
      <c r="K3952" s="8"/>
      <c r="L3952" s="8"/>
      <c r="M3952" s="8"/>
      <c r="N3952" s="8"/>
      <c r="O3952" s="8"/>
      <c r="P3952" s="8"/>
      <c r="Q3952" s="8"/>
      <c r="R3952" s="8"/>
      <c r="S3952" s="8"/>
      <c r="T3952" s="8"/>
      <c r="U3952" s="8"/>
      <c r="V3952" s="8"/>
      <c r="W3952" s="8"/>
      <c r="X3952" s="8"/>
      <c r="Y3952" s="8"/>
      <c r="Z3952" s="8"/>
      <c r="AA3952" s="8"/>
      <c r="AB3952" s="8"/>
      <c r="AC3952" s="8"/>
      <c r="AD3952" s="8"/>
      <c r="AE3952" s="8"/>
      <c r="AF3952" s="8"/>
      <c r="AG3952" s="8"/>
      <c r="AH3952" s="8"/>
      <c r="AI3952" s="8"/>
      <c r="AJ3952" s="8"/>
      <c r="AK3952" s="8"/>
      <c r="AL3952" s="8"/>
      <c r="AM3952" s="8"/>
      <c r="AN3952" s="4"/>
    </row>
    <row customHeight="true" ht="15" r="3953">
      <c r="A3953" s="1" t="s">
        <v>7560</v>
      </c>
      <c r="B3953" s="2"/>
      <c r="C3953" s="2" t="s">
        <v>7561</v>
      </c>
      <c r="D3953" s="2" t="s">
        <v>7568</v>
      </c>
      <c r="E3953" s="2" t="s">
        <v>7569</v>
      </c>
      <c r="F3953" s="3" t="s">
        <v>94</v>
      </c>
      <c r="G3953" s="3" t="s">
        <v>73</v>
      </c>
      <c r="H3953" s="3" t="s">
        <v>73</v>
      </c>
      <c r="I3953" s="3" t="s">
        <v>73</v>
      </c>
      <c r="J3953" s="8"/>
      <c r="K3953" s="8"/>
      <c r="L3953" s="8"/>
      <c r="M3953" s="8"/>
      <c r="N3953" s="8"/>
      <c r="O3953" s="8"/>
      <c r="P3953" s="8"/>
      <c r="Q3953" s="8"/>
      <c r="R3953" s="8"/>
      <c r="S3953" s="8"/>
      <c r="T3953" s="8"/>
      <c r="U3953" s="8"/>
      <c r="V3953" s="8"/>
      <c r="W3953" s="8"/>
      <c r="X3953" s="8"/>
      <c r="Y3953" s="8"/>
      <c r="Z3953" s="8"/>
      <c r="AA3953" s="8"/>
      <c r="AB3953" s="8"/>
      <c r="AC3953" s="8"/>
      <c r="AD3953" s="8"/>
      <c r="AE3953" s="8"/>
      <c r="AF3953" s="8"/>
      <c r="AG3953" s="8"/>
      <c r="AH3953" s="8"/>
      <c r="AI3953" s="8"/>
      <c r="AJ3953" s="8"/>
      <c r="AK3953" s="8"/>
      <c r="AL3953" s="8"/>
      <c r="AM3953" s="8"/>
      <c r="AN3953" s="4"/>
    </row>
    <row customHeight="true" ht="15" r="3954">
      <c r="A3954" s="1" t="s">
        <v>7560</v>
      </c>
      <c r="B3954" s="2"/>
      <c r="C3954" s="2" t="s">
        <v>7561</v>
      </c>
      <c r="D3954" s="2" t="s">
        <v>7570</v>
      </c>
      <c r="E3954" s="2" t="s">
        <v>7571</v>
      </c>
      <c r="F3954" s="3" t="s">
        <v>94</v>
      </c>
      <c r="G3954" s="3" t="s">
        <v>73</v>
      </c>
      <c r="H3954" s="3" t="s">
        <v>73</v>
      </c>
      <c r="I3954" s="3" t="s">
        <v>73</v>
      </c>
      <c r="J3954" s="8"/>
      <c r="K3954" s="8"/>
      <c r="L3954" s="8"/>
      <c r="M3954" s="8"/>
      <c r="N3954" s="8"/>
      <c r="O3954" s="8"/>
      <c r="P3954" s="8"/>
      <c r="Q3954" s="8"/>
      <c r="R3954" s="8"/>
      <c r="S3954" s="8"/>
      <c r="T3954" s="8"/>
      <c r="U3954" s="8"/>
      <c r="V3954" s="8"/>
      <c r="W3954" s="8"/>
      <c r="X3954" s="8"/>
      <c r="Y3954" s="8"/>
      <c r="Z3954" s="8"/>
      <c r="AA3954" s="8"/>
      <c r="AB3954" s="8"/>
      <c r="AC3954" s="8"/>
      <c r="AD3954" s="8"/>
      <c r="AE3954" s="8"/>
      <c r="AF3954" s="8"/>
      <c r="AG3954" s="8"/>
      <c r="AH3954" s="8"/>
      <c r="AI3954" s="8"/>
      <c r="AJ3954" s="8"/>
      <c r="AK3954" s="8"/>
      <c r="AL3954" s="8"/>
      <c r="AM3954" s="8"/>
      <c r="AN3954" s="4"/>
    </row>
    <row customHeight="true" ht="15" r="3955">
      <c r="A3955" s="1" t="s">
        <v>7560</v>
      </c>
      <c r="B3955" s="2"/>
      <c r="C3955" s="2" t="s">
        <v>7561</v>
      </c>
      <c r="D3955" s="2" t="s">
        <v>7572</v>
      </c>
      <c r="E3955" s="2" t="s">
        <v>7573</v>
      </c>
      <c r="F3955" s="3" t="s">
        <v>94</v>
      </c>
      <c r="G3955" s="3" t="s">
        <v>73</v>
      </c>
      <c r="H3955" s="3" t="s">
        <v>73</v>
      </c>
      <c r="I3955" s="3" t="s">
        <v>73</v>
      </c>
      <c r="J3955" s="8"/>
      <c r="K3955" s="8"/>
      <c r="L3955" s="8"/>
      <c r="M3955" s="8"/>
      <c r="N3955" s="8"/>
      <c r="O3955" s="8"/>
      <c r="P3955" s="8"/>
      <c r="Q3955" s="8"/>
      <c r="R3955" s="8"/>
      <c r="S3955" s="8"/>
      <c r="T3955" s="8"/>
      <c r="U3955" s="8"/>
      <c r="V3955" s="8"/>
      <c r="W3955" s="8"/>
      <c r="X3955" s="8"/>
      <c r="Y3955" s="8"/>
      <c r="Z3955" s="8"/>
      <c r="AA3955" s="8"/>
      <c r="AB3955" s="8"/>
      <c r="AC3955" s="8"/>
      <c r="AD3955" s="8"/>
      <c r="AE3955" s="8"/>
      <c r="AF3955" s="8"/>
      <c r="AG3955" s="8"/>
      <c r="AH3955" s="8"/>
      <c r="AI3955" s="8"/>
      <c r="AJ3955" s="8"/>
      <c r="AK3955" s="8"/>
      <c r="AL3955" s="8"/>
      <c r="AM3955" s="8"/>
      <c r="AN3955" s="4"/>
    </row>
    <row customHeight="true" ht="15" r="3956">
      <c r="A3956" s="1" t="s">
        <v>7560</v>
      </c>
      <c r="B3956" s="2"/>
      <c r="C3956" s="2" t="s">
        <v>7561</v>
      </c>
      <c r="D3956" s="2" t="s">
        <v>7574</v>
      </c>
      <c r="E3956" s="2" t="s">
        <v>7575</v>
      </c>
      <c r="F3956" s="3" t="s">
        <v>94</v>
      </c>
      <c r="G3956" s="3" t="s">
        <v>73</v>
      </c>
      <c r="H3956" s="3" t="s">
        <v>73</v>
      </c>
      <c r="I3956" s="3" t="s">
        <v>73</v>
      </c>
      <c r="J3956" s="8"/>
      <c r="K3956" s="8"/>
      <c r="L3956" s="8"/>
      <c r="M3956" s="8"/>
      <c r="N3956" s="8"/>
      <c r="O3956" s="8"/>
      <c r="P3956" s="8"/>
      <c r="Q3956" s="8"/>
      <c r="R3956" s="8"/>
      <c r="S3956" s="8"/>
      <c r="T3956" s="8"/>
      <c r="U3956" s="8"/>
      <c r="V3956" s="8"/>
      <c r="W3956" s="8"/>
      <c r="X3956" s="8"/>
      <c r="Y3956" s="8"/>
      <c r="Z3956" s="8"/>
      <c r="AA3956" s="8"/>
      <c r="AB3956" s="8"/>
      <c r="AC3956" s="8"/>
      <c r="AD3956" s="8"/>
      <c r="AE3956" s="8"/>
      <c r="AF3956" s="8"/>
      <c r="AG3956" s="8"/>
      <c r="AH3956" s="8"/>
      <c r="AI3956" s="8"/>
      <c r="AJ3956" s="8"/>
      <c r="AK3956" s="8"/>
      <c r="AL3956" s="8"/>
      <c r="AM3956" s="8"/>
      <c r="AN3956" s="4"/>
    </row>
    <row customHeight="true" ht="15" r="3957">
      <c r="A3957" s="1" t="s">
        <v>7560</v>
      </c>
      <c r="B3957" s="2"/>
      <c r="C3957" s="2" t="s">
        <v>7561</v>
      </c>
      <c r="D3957" s="2" t="s">
        <v>7576</v>
      </c>
      <c r="E3957" s="2" t="s">
        <v>7577</v>
      </c>
      <c r="F3957" s="3" t="s">
        <v>94</v>
      </c>
      <c r="G3957" s="3" t="s">
        <v>73</v>
      </c>
      <c r="H3957" s="3" t="s">
        <v>73</v>
      </c>
      <c r="I3957" s="3" t="s">
        <v>73</v>
      </c>
      <c r="J3957" s="8"/>
      <c r="K3957" s="8"/>
      <c r="L3957" s="8"/>
      <c r="M3957" s="8"/>
      <c r="N3957" s="8"/>
      <c r="O3957" s="8"/>
      <c r="P3957" s="8"/>
      <c r="Q3957" s="8"/>
      <c r="R3957" s="8"/>
      <c r="S3957" s="8"/>
      <c r="T3957" s="8"/>
      <c r="U3957" s="8"/>
      <c r="V3957" s="8"/>
      <c r="W3957" s="8"/>
      <c r="X3957" s="8"/>
      <c r="Y3957" s="8"/>
      <c r="Z3957" s="8"/>
      <c r="AA3957" s="8"/>
      <c r="AB3957" s="8"/>
      <c r="AC3957" s="8"/>
      <c r="AD3957" s="8"/>
      <c r="AE3957" s="8"/>
      <c r="AF3957" s="8"/>
      <c r="AG3957" s="8"/>
      <c r="AH3957" s="8"/>
      <c r="AI3957" s="8"/>
      <c r="AJ3957" s="8"/>
      <c r="AK3957" s="8"/>
      <c r="AL3957" s="8"/>
      <c r="AM3957" s="8"/>
      <c r="AN3957" s="4"/>
    </row>
    <row customHeight="true" ht="15" r="3958">
      <c r="A3958" s="1" t="s">
        <v>7560</v>
      </c>
      <c r="B3958" s="2"/>
      <c r="C3958" s="2" t="s">
        <v>7561</v>
      </c>
      <c r="D3958" s="2" t="s">
        <v>7578</v>
      </c>
      <c r="E3958" s="2" t="s">
        <v>7579</v>
      </c>
      <c r="F3958" s="3" t="s">
        <v>94</v>
      </c>
      <c r="G3958" s="3" t="s">
        <v>73</v>
      </c>
      <c r="H3958" s="3" t="s">
        <v>73</v>
      </c>
      <c r="I3958" s="3" t="s">
        <v>73</v>
      </c>
      <c r="J3958" s="8"/>
      <c r="K3958" s="8"/>
      <c r="L3958" s="8"/>
      <c r="M3958" s="8"/>
      <c r="N3958" s="8"/>
      <c r="O3958" s="8"/>
      <c r="P3958" s="8"/>
      <c r="Q3958" s="8"/>
      <c r="R3958" s="8"/>
      <c r="S3958" s="8"/>
      <c r="T3958" s="8"/>
      <c r="U3958" s="8"/>
      <c r="V3958" s="8"/>
      <c r="W3958" s="8"/>
      <c r="X3958" s="8"/>
      <c r="Y3958" s="8"/>
      <c r="Z3958" s="8"/>
      <c r="AA3958" s="8"/>
      <c r="AB3958" s="8"/>
      <c r="AC3958" s="8"/>
      <c r="AD3958" s="8"/>
      <c r="AE3958" s="8"/>
      <c r="AF3958" s="8"/>
      <c r="AG3958" s="8"/>
      <c r="AH3958" s="8"/>
      <c r="AI3958" s="8"/>
      <c r="AJ3958" s="8"/>
      <c r="AK3958" s="8"/>
      <c r="AL3958" s="8"/>
      <c r="AM3958" s="8"/>
      <c r="AN3958" s="4"/>
    </row>
    <row customHeight="true" ht="15" r="3959">
      <c r="A3959" s="1" t="s">
        <v>7560</v>
      </c>
      <c r="B3959" s="2"/>
      <c r="C3959" s="2" t="s">
        <v>7561</v>
      </c>
      <c r="D3959" s="2" t="s">
        <v>7580</v>
      </c>
      <c r="E3959" s="2" t="s">
        <v>7581</v>
      </c>
      <c r="F3959" s="3" t="s">
        <v>94</v>
      </c>
      <c r="G3959" s="3" t="s">
        <v>73</v>
      </c>
      <c r="H3959" s="3" t="s">
        <v>73</v>
      </c>
      <c r="I3959" s="3" t="s">
        <v>73</v>
      </c>
      <c r="J3959" s="8"/>
      <c r="K3959" s="8"/>
      <c r="L3959" s="8"/>
      <c r="M3959" s="8"/>
      <c r="N3959" s="8"/>
      <c r="O3959" s="8"/>
      <c r="P3959" s="8"/>
      <c r="Q3959" s="8"/>
      <c r="R3959" s="8"/>
      <c r="S3959" s="8"/>
      <c r="T3959" s="8"/>
      <c r="U3959" s="8"/>
      <c r="V3959" s="8"/>
      <c r="W3959" s="8"/>
      <c r="X3959" s="8"/>
      <c r="Y3959" s="8"/>
      <c r="Z3959" s="8"/>
      <c r="AA3959" s="8"/>
      <c r="AB3959" s="8"/>
      <c r="AC3959" s="8"/>
      <c r="AD3959" s="8"/>
      <c r="AE3959" s="8"/>
      <c r="AF3959" s="8"/>
      <c r="AG3959" s="8"/>
      <c r="AH3959" s="8"/>
      <c r="AI3959" s="8"/>
      <c r="AJ3959" s="8"/>
      <c r="AK3959" s="8"/>
      <c r="AL3959" s="8"/>
      <c r="AM3959" s="8"/>
      <c r="AN3959" s="4"/>
    </row>
    <row customHeight="true" ht="15" r="3960">
      <c r="A3960" s="1" t="s">
        <v>7560</v>
      </c>
      <c r="B3960" s="2"/>
      <c r="C3960" s="2" t="s">
        <v>7561</v>
      </c>
      <c r="D3960" s="2" t="s">
        <v>7582</v>
      </c>
      <c r="E3960" s="2" t="s">
        <v>7583</v>
      </c>
      <c r="F3960" s="3" t="s">
        <v>94</v>
      </c>
      <c r="G3960" s="3" t="s">
        <v>73</v>
      </c>
      <c r="H3960" s="3" t="s">
        <v>73</v>
      </c>
      <c r="I3960" s="3" t="s">
        <v>73</v>
      </c>
      <c r="J3960" s="8"/>
      <c r="K3960" s="8"/>
      <c r="L3960" s="8"/>
      <c r="M3960" s="8"/>
      <c r="N3960" s="8"/>
      <c r="O3960" s="8"/>
      <c r="P3960" s="8"/>
      <c r="Q3960" s="8"/>
      <c r="R3960" s="8"/>
      <c r="S3960" s="8"/>
      <c r="T3960" s="8"/>
      <c r="U3960" s="8"/>
      <c r="V3960" s="8"/>
      <c r="W3960" s="8"/>
      <c r="X3960" s="8"/>
      <c r="Y3960" s="8"/>
      <c r="Z3960" s="8"/>
      <c r="AA3960" s="8"/>
      <c r="AB3960" s="8"/>
      <c r="AC3960" s="8"/>
      <c r="AD3960" s="8"/>
      <c r="AE3960" s="8"/>
      <c r="AF3960" s="8"/>
      <c r="AG3960" s="8"/>
      <c r="AH3960" s="8"/>
      <c r="AI3960" s="8"/>
      <c r="AJ3960" s="8"/>
      <c r="AK3960" s="8"/>
      <c r="AL3960" s="8"/>
      <c r="AM3960" s="8"/>
      <c r="AN3960" s="4"/>
    </row>
    <row customHeight="true" ht="15" r="3961">
      <c r="A3961" s="1" t="s">
        <v>7560</v>
      </c>
      <c r="B3961" s="2"/>
      <c r="C3961" s="2" t="s">
        <v>7561</v>
      </c>
      <c r="D3961" s="2" t="s">
        <v>7584</v>
      </c>
      <c r="E3961" s="2" t="s">
        <v>7585</v>
      </c>
      <c r="F3961" s="3" t="s">
        <v>94</v>
      </c>
      <c r="G3961" s="3" t="s">
        <v>73</v>
      </c>
      <c r="H3961" s="3" t="s">
        <v>73</v>
      </c>
      <c r="I3961" s="3" t="s">
        <v>73</v>
      </c>
      <c r="J3961" s="8"/>
      <c r="K3961" s="8"/>
      <c r="L3961" s="8"/>
      <c r="M3961" s="8"/>
      <c r="N3961" s="8"/>
      <c r="O3961" s="8"/>
      <c r="P3961" s="8"/>
      <c r="Q3961" s="8"/>
      <c r="R3961" s="8"/>
      <c r="S3961" s="8"/>
      <c r="T3961" s="8"/>
      <c r="U3961" s="8"/>
      <c r="V3961" s="8"/>
      <c r="W3961" s="8"/>
      <c r="X3961" s="8"/>
      <c r="Y3961" s="8"/>
      <c r="Z3961" s="8"/>
      <c r="AA3961" s="8"/>
      <c r="AB3961" s="8"/>
      <c r="AC3961" s="8"/>
      <c r="AD3961" s="8"/>
      <c r="AE3961" s="8"/>
      <c r="AF3961" s="8"/>
      <c r="AG3961" s="8"/>
      <c r="AH3961" s="8"/>
      <c r="AI3961" s="8"/>
      <c r="AJ3961" s="8"/>
      <c r="AK3961" s="8"/>
      <c r="AL3961" s="8"/>
      <c r="AM3961" s="8"/>
      <c r="AN3961" s="4"/>
    </row>
    <row customHeight="true" ht="15" r="3962">
      <c r="A3962" s="1" t="s">
        <v>7560</v>
      </c>
      <c r="B3962" s="2"/>
      <c r="C3962" s="2" t="s">
        <v>7561</v>
      </c>
      <c r="D3962" s="2" t="s">
        <v>7586</v>
      </c>
      <c r="E3962" s="2" t="s">
        <v>7587</v>
      </c>
      <c r="F3962" s="3" t="s">
        <v>94</v>
      </c>
      <c r="G3962" s="3" t="s">
        <v>73</v>
      </c>
      <c r="H3962" s="3" t="s">
        <v>73</v>
      </c>
      <c r="I3962" s="3" t="s">
        <v>73</v>
      </c>
      <c r="J3962" s="8"/>
      <c r="K3962" s="8"/>
      <c r="L3962" s="8"/>
      <c r="M3962" s="8"/>
      <c r="N3962" s="8"/>
      <c r="O3962" s="8"/>
      <c r="P3962" s="8"/>
      <c r="Q3962" s="8"/>
      <c r="R3962" s="8"/>
      <c r="S3962" s="8"/>
      <c r="T3962" s="8"/>
      <c r="U3962" s="8"/>
      <c r="V3962" s="8"/>
      <c r="W3962" s="8"/>
      <c r="X3962" s="8"/>
      <c r="Y3962" s="8"/>
      <c r="Z3962" s="8"/>
      <c r="AA3962" s="8"/>
      <c r="AB3962" s="8"/>
      <c r="AC3962" s="8"/>
      <c r="AD3962" s="8"/>
      <c r="AE3962" s="8"/>
      <c r="AF3962" s="8"/>
      <c r="AG3962" s="8"/>
      <c r="AH3962" s="8"/>
      <c r="AI3962" s="8"/>
      <c r="AJ3962" s="8"/>
      <c r="AK3962" s="8"/>
      <c r="AL3962" s="8"/>
      <c r="AM3962" s="8"/>
      <c r="AN3962" s="4"/>
    </row>
    <row customHeight="true" ht="15" r="3963">
      <c r="A3963" s="1" t="s">
        <v>7560</v>
      </c>
      <c r="B3963" s="2"/>
      <c r="C3963" s="2" t="s">
        <v>7561</v>
      </c>
      <c r="D3963" s="2" t="s">
        <v>7588</v>
      </c>
      <c r="E3963" s="2" t="s">
        <v>7589</v>
      </c>
      <c r="F3963" s="3" t="s">
        <v>94</v>
      </c>
      <c r="G3963" s="3" t="s">
        <v>73</v>
      </c>
      <c r="H3963" s="3" t="s">
        <v>73</v>
      </c>
      <c r="I3963" s="3" t="s">
        <v>73</v>
      </c>
      <c r="J3963" s="8"/>
      <c r="K3963" s="8"/>
      <c r="L3963" s="8"/>
      <c r="M3963" s="8"/>
      <c r="N3963" s="8"/>
      <c r="O3963" s="8"/>
      <c r="P3963" s="8"/>
      <c r="Q3963" s="8"/>
      <c r="R3963" s="8"/>
      <c r="S3963" s="8"/>
      <c r="T3963" s="8"/>
      <c r="U3963" s="8"/>
      <c r="V3963" s="8"/>
      <c r="W3963" s="8"/>
      <c r="X3963" s="8"/>
      <c r="Y3963" s="8"/>
      <c r="Z3963" s="8"/>
      <c r="AA3963" s="8"/>
      <c r="AB3963" s="8"/>
      <c r="AC3963" s="8"/>
      <c r="AD3963" s="8"/>
      <c r="AE3963" s="8"/>
      <c r="AF3963" s="8"/>
      <c r="AG3963" s="8"/>
      <c r="AH3963" s="8"/>
      <c r="AI3963" s="8"/>
      <c r="AJ3963" s="8"/>
      <c r="AK3963" s="8"/>
      <c r="AL3963" s="8"/>
      <c r="AM3963" s="8"/>
      <c r="AN3963" s="4"/>
    </row>
    <row customHeight="true" ht="15" r="3964">
      <c r="A3964" s="1" t="s">
        <v>7560</v>
      </c>
      <c r="B3964" s="2"/>
      <c r="C3964" s="2" t="s">
        <v>7561</v>
      </c>
      <c r="D3964" s="2" t="s">
        <v>7590</v>
      </c>
      <c r="E3964" s="2" t="s">
        <v>7591</v>
      </c>
      <c r="F3964" s="3" t="s">
        <v>94</v>
      </c>
      <c r="G3964" s="3" t="s">
        <v>73</v>
      </c>
      <c r="H3964" s="3" t="s">
        <v>73</v>
      </c>
      <c r="I3964" s="3" t="s">
        <v>73</v>
      </c>
      <c r="J3964" s="8"/>
      <c r="K3964" s="8"/>
      <c r="L3964" s="8"/>
      <c r="M3964" s="8"/>
      <c r="N3964" s="8"/>
      <c r="O3964" s="8"/>
      <c r="P3964" s="8"/>
      <c r="Q3964" s="8"/>
      <c r="R3964" s="8"/>
      <c r="S3964" s="8"/>
      <c r="T3964" s="8"/>
      <c r="U3964" s="8"/>
      <c r="V3964" s="8"/>
      <c r="W3964" s="8"/>
      <c r="X3964" s="8"/>
      <c r="Y3964" s="8"/>
      <c r="Z3964" s="8"/>
      <c r="AA3964" s="8"/>
      <c r="AB3964" s="8"/>
      <c r="AC3964" s="8"/>
      <c r="AD3964" s="8"/>
      <c r="AE3964" s="8"/>
      <c r="AF3964" s="8"/>
      <c r="AG3964" s="8"/>
      <c r="AH3964" s="8"/>
      <c r="AI3964" s="8"/>
      <c r="AJ3964" s="8"/>
      <c r="AK3964" s="8"/>
      <c r="AL3964" s="8"/>
      <c r="AM3964" s="8"/>
      <c r="AN3964" s="4"/>
    </row>
    <row customHeight="true" ht="15" r="3965">
      <c r="A3965" s="1" t="s">
        <v>7560</v>
      </c>
      <c r="B3965" s="2"/>
      <c r="C3965" s="2" t="s">
        <v>7561</v>
      </c>
      <c r="D3965" s="2" t="s">
        <v>7592</v>
      </c>
      <c r="E3965" s="2" t="s">
        <v>7593</v>
      </c>
      <c r="F3965" s="3" t="s">
        <v>94</v>
      </c>
      <c r="G3965" s="3" t="s">
        <v>73</v>
      </c>
      <c r="H3965" s="3" t="s">
        <v>73</v>
      </c>
      <c r="I3965" s="3" t="s">
        <v>73</v>
      </c>
      <c r="J3965" s="8"/>
      <c r="K3965" s="8"/>
      <c r="L3965" s="8"/>
      <c r="M3965" s="8"/>
      <c r="N3965" s="8"/>
      <c r="O3965" s="8"/>
      <c r="P3965" s="8"/>
      <c r="Q3965" s="8"/>
      <c r="R3965" s="8"/>
      <c r="S3965" s="8"/>
      <c r="T3965" s="8"/>
      <c r="U3965" s="8"/>
      <c r="V3965" s="8"/>
      <c r="W3965" s="8"/>
      <c r="X3965" s="8"/>
      <c r="Y3965" s="8"/>
      <c r="Z3965" s="8"/>
      <c r="AA3965" s="8"/>
      <c r="AB3965" s="8"/>
      <c r="AC3965" s="8"/>
      <c r="AD3965" s="8"/>
      <c r="AE3965" s="8"/>
      <c r="AF3965" s="8"/>
      <c r="AG3965" s="8"/>
      <c r="AH3965" s="8"/>
      <c r="AI3965" s="8"/>
      <c r="AJ3965" s="8"/>
      <c r="AK3965" s="8"/>
      <c r="AL3965" s="8"/>
      <c r="AM3965" s="8"/>
      <c r="AN3965" s="4"/>
    </row>
    <row customHeight="true" ht="15" r="3966">
      <c r="A3966" s="1" t="s">
        <v>7560</v>
      </c>
      <c r="B3966" s="2"/>
      <c r="C3966" s="2" t="s">
        <v>7561</v>
      </c>
      <c r="D3966" s="2" t="s">
        <v>7594</v>
      </c>
      <c r="E3966" s="2" t="s">
        <v>7595</v>
      </c>
      <c r="F3966" s="3" t="s">
        <v>94</v>
      </c>
      <c r="G3966" s="3" t="s">
        <v>73</v>
      </c>
      <c r="H3966" s="3" t="s">
        <v>73</v>
      </c>
      <c r="I3966" s="3" t="s">
        <v>73</v>
      </c>
      <c r="J3966" s="8"/>
      <c r="K3966" s="8"/>
      <c r="L3966" s="8"/>
      <c r="M3966" s="8"/>
      <c r="N3966" s="8"/>
      <c r="O3966" s="8"/>
      <c r="P3966" s="8"/>
      <c r="Q3966" s="8"/>
      <c r="R3966" s="8"/>
      <c r="S3966" s="8"/>
      <c r="T3966" s="8"/>
      <c r="U3966" s="8"/>
      <c r="V3966" s="8"/>
      <c r="W3966" s="8"/>
      <c r="X3966" s="8"/>
      <c r="Y3966" s="8"/>
      <c r="Z3966" s="8"/>
      <c r="AA3966" s="8"/>
      <c r="AB3966" s="8"/>
      <c r="AC3966" s="8"/>
      <c r="AD3966" s="8"/>
      <c r="AE3966" s="8"/>
      <c r="AF3966" s="8"/>
      <c r="AG3966" s="8"/>
      <c r="AH3966" s="8"/>
      <c r="AI3966" s="8"/>
      <c r="AJ3966" s="8"/>
      <c r="AK3966" s="8"/>
      <c r="AL3966" s="8"/>
      <c r="AM3966" s="8"/>
      <c r="AN3966" s="4"/>
    </row>
    <row customHeight="true" ht="15" r="3967">
      <c r="A3967" s="1" t="s">
        <v>7560</v>
      </c>
      <c r="B3967" s="2"/>
      <c r="C3967" s="2" t="s">
        <v>7561</v>
      </c>
      <c r="D3967" s="2" t="s">
        <v>7596</v>
      </c>
      <c r="E3967" s="2" t="s">
        <v>7597</v>
      </c>
      <c r="F3967" s="3" t="s">
        <v>94</v>
      </c>
      <c r="G3967" s="3" t="s">
        <v>73</v>
      </c>
      <c r="H3967" s="3" t="s">
        <v>73</v>
      </c>
      <c r="I3967" s="3" t="s">
        <v>73</v>
      </c>
      <c r="J3967" s="8"/>
      <c r="K3967" s="8"/>
      <c r="L3967" s="8"/>
      <c r="M3967" s="8"/>
      <c r="N3967" s="8"/>
      <c r="O3967" s="8"/>
      <c r="P3967" s="8"/>
      <c r="Q3967" s="8"/>
      <c r="R3967" s="8"/>
      <c r="S3967" s="8"/>
      <c r="T3967" s="8"/>
      <c r="U3967" s="8"/>
      <c r="V3967" s="8"/>
      <c r="W3967" s="8"/>
      <c r="X3967" s="8"/>
      <c r="Y3967" s="8"/>
      <c r="Z3967" s="8"/>
      <c r="AA3967" s="8"/>
      <c r="AB3967" s="8"/>
      <c r="AC3967" s="8"/>
      <c r="AD3967" s="8"/>
      <c r="AE3967" s="8"/>
      <c r="AF3967" s="8"/>
      <c r="AG3967" s="8"/>
      <c r="AH3967" s="8"/>
      <c r="AI3967" s="8"/>
      <c r="AJ3967" s="8"/>
      <c r="AK3967" s="8"/>
      <c r="AL3967" s="8"/>
      <c r="AM3967" s="8"/>
      <c r="AN3967" s="4"/>
    </row>
    <row customHeight="true" ht="15" r="3968">
      <c r="A3968" s="1" t="s">
        <v>7560</v>
      </c>
      <c r="B3968" s="2"/>
      <c r="C3968" s="2" t="s">
        <v>7561</v>
      </c>
      <c r="D3968" s="2" t="s">
        <v>7598</v>
      </c>
      <c r="E3968" s="2" t="s">
        <v>7599</v>
      </c>
      <c r="F3968" s="3" t="s">
        <v>94</v>
      </c>
      <c r="G3968" s="3" t="s">
        <v>73</v>
      </c>
      <c r="H3968" s="3" t="s">
        <v>73</v>
      </c>
      <c r="I3968" s="3" t="s">
        <v>73</v>
      </c>
      <c r="J3968" s="8"/>
      <c r="K3968" s="8"/>
      <c r="L3968" s="8"/>
      <c r="M3968" s="8"/>
      <c r="N3968" s="8"/>
      <c r="O3968" s="8"/>
      <c r="P3968" s="8"/>
      <c r="Q3968" s="8"/>
      <c r="R3968" s="8"/>
      <c r="S3968" s="8"/>
      <c r="T3968" s="8"/>
      <c r="U3968" s="8"/>
      <c r="V3968" s="8"/>
      <c r="W3968" s="8"/>
      <c r="X3968" s="8"/>
      <c r="Y3968" s="8"/>
      <c r="Z3968" s="8"/>
      <c r="AA3968" s="8"/>
      <c r="AB3968" s="8"/>
      <c r="AC3968" s="8"/>
      <c r="AD3968" s="8"/>
      <c r="AE3968" s="8"/>
      <c r="AF3968" s="8"/>
      <c r="AG3968" s="8"/>
      <c r="AH3968" s="8"/>
      <c r="AI3968" s="8"/>
      <c r="AJ3968" s="8"/>
      <c r="AK3968" s="8"/>
      <c r="AL3968" s="8"/>
      <c r="AM3968" s="8"/>
      <c r="AN3968" s="4"/>
    </row>
    <row customHeight="true" ht="15" r="3969">
      <c r="A3969" s="1" t="s">
        <v>7560</v>
      </c>
      <c r="B3969" s="2"/>
      <c r="C3969" s="2" t="s">
        <v>7561</v>
      </c>
      <c r="D3969" s="2" t="s">
        <v>7600</v>
      </c>
      <c r="E3969" s="2" t="s">
        <v>7601</v>
      </c>
      <c r="F3969" s="3" t="s">
        <v>94</v>
      </c>
      <c r="G3969" s="3" t="s">
        <v>73</v>
      </c>
      <c r="H3969" s="3" t="s">
        <v>73</v>
      </c>
      <c r="I3969" s="3" t="s">
        <v>73</v>
      </c>
      <c r="J3969" s="8"/>
      <c r="K3969" s="8"/>
      <c r="L3969" s="8"/>
      <c r="M3969" s="8"/>
      <c r="N3969" s="8"/>
      <c r="O3969" s="8"/>
      <c r="P3969" s="8"/>
      <c r="Q3969" s="8"/>
      <c r="R3969" s="8"/>
      <c r="S3969" s="8"/>
      <c r="T3969" s="8"/>
      <c r="U3969" s="8"/>
      <c r="V3969" s="8"/>
      <c r="W3969" s="8"/>
      <c r="X3969" s="8"/>
      <c r="Y3969" s="8"/>
      <c r="Z3969" s="8"/>
      <c r="AA3969" s="8"/>
      <c r="AB3969" s="8"/>
      <c r="AC3969" s="8"/>
      <c r="AD3969" s="8"/>
      <c r="AE3969" s="8"/>
      <c r="AF3969" s="8"/>
      <c r="AG3969" s="8"/>
      <c r="AH3969" s="8"/>
      <c r="AI3969" s="8"/>
      <c r="AJ3969" s="8"/>
      <c r="AK3969" s="8"/>
      <c r="AL3969" s="8"/>
      <c r="AM3969" s="8"/>
      <c r="AN3969" s="4"/>
    </row>
    <row customHeight="true" ht="15" r="3970">
      <c r="A3970" s="1" t="s">
        <v>7560</v>
      </c>
      <c r="B3970" s="2"/>
      <c r="C3970" s="2" t="s">
        <v>7561</v>
      </c>
      <c r="D3970" s="2" t="s">
        <v>7602</v>
      </c>
      <c r="E3970" s="2" t="s">
        <v>7603</v>
      </c>
      <c r="F3970" s="3" t="s">
        <v>94</v>
      </c>
      <c r="G3970" s="3" t="s">
        <v>73</v>
      </c>
      <c r="H3970" s="3" t="s">
        <v>73</v>
      </c>
      <c r="I3970" s="3" t="s">
        <v>73</v>
      </c>
      <c r="J3970" s="8"/>
      <c r="K3970" s="8"/>
      <c r="L3970" s="8"/>
      <c r="M3970" s="8"/>
      <c r="N3970" s="8"/>
      <c r="O3970" s="8"/>
      <c r="P3970" s="8"/>
      <c r="Q3970" s="8"/>
      <c r="R3970" s="8"/>
      <c r="S3970" s="8"/>
      <c r="T3970" s="8"/>
      <c r="U3970" s="8"/>
      <c r="V3970" s="8"/>
      <c r="W3970" s="8"/>
      <c r="X3970" s="8"/>
      <c r="Y3970" s="8"/>
      <c r="Z3970" s="8"/>
      <c r="AA3970" s="8"/>
      <c r="AB3970" s="8"/>
      <c r="AC3970" s="8"/>
      <c r="AD3970" s="8"/>
      <c r="AE3970" s="8"/>
      <c r="AF3970" s="8"/>
      <c r="AG3970" s="8"/>
      <c r="AH3970" s="8"/>
      <c r="AI3970" s="8"/>
      <c r="AJ3970" s="8"/>
      <c r="AK3970" s="8"/>
      <c r="AL3970" s="8"/>
      <c r="AM3970" s="8"/>
      <c r="AN3970" s="4"/>
    </row>
    <row customHeight="true" ht="15" r="3971">
      <c r="A3971" s="1" t="s">
        <v>7560</v>
      </c>
      <c r="B3971" s="2"/>
      <c r="C3971" s="2" t="s">
        <v>7561</v>
      </c>
      <c r="D3971" s="2" t="s">
        <v>7604</v>
      </c>
      <c r="E3971" s="2" t="s">
        <v>7605</v>
      </c>
      <c r="F3971" s="3" t="s">
        <v>94</v>
      </c>
      <c r="G3971" s="3" t="s">
        <v>73</v>
      </c>
      <c r="H3971" s="3" t="s">
        <v>73</v>
      </c>
      <c r="I3971" s="3" t="s">
        <v>73</v>
      </c>
      <c r="J3971" s="8"/>
      <c r="K3971" s="8"/>
      <c r="L3971" s="8"/>
      <c r="M3971" s="8"/>
      <c r="N3971" s="8"/>
      <c r="O3971" s="8"/>
      <c r="P3971" s="8"/>
      <c r="Q3971" s="8"/>
      <c r="R3971" s="8"/>
      <c r="S3971" s="8"/>
      <c r="T3971" s="8"/>
      <c r="U3971" s="8"/>
      <c r="V3971" s="8"/>
      <c r="W3971" s="8"/>
      <c r="X3971" s="8"/>
      <c r="Y3971" s="8"/>
      <c r="Z3971" s="8"/>
      <c r="AA3971" s="8"/>
      <c r="AB3971" s="8"/>
      <c r="AC3971" s="8"/>
      <c r="AD3971" s="8"/>
      <c r="AE3971" s="8"/>
      <c r="AF3971" s="8"/>
      <c r="AG3971" s="8"/>
      <c r="AH3971" s="8"/>
      <c r="AI3971" s="8"/>
      <c r="AJ3971" s="8"/>
      <c r="AK3971" s="8"/>
      <c r="AL3971" s="8"/>
      <c r="AM3971" s="8"/>
      <c r="AN3971" s="4"/>
    </row>
    <row customHeight="true" ht="15" r="3972">
      <c r="A3972" s="1" t="s">
        <v>7560</v>
      </c>
      <c r="B3972" s="2"/>
      <c r="C3972" s="2" t="s">
        <v>7561</v>
      </c>
      <c r="D3972" s="2" t="s">
        <v>7606</v>
      </c>
      <c r="E3972" s="2" t="s">
        <v>7607</v>
      </c>
      <c r="F3972" s="3" t="s">
        <v>94</v>
      </c>
      <c r="G3972" s="3" t="s">
        <v>73</v>
      </c>
      <c r="H3972" s="3" t="s">
        <v>73</v>
      </c>
      <c r="I3972" s="3" t="s">
        <v>73</v>
      </c>
      <c r="J3972" s="8"/>
      <c r="K3972" s="8"/>
      <c r="L3972" s="8"/>
      <c r="M3972" s="8"/>
      <c r="N3972" s="8"/>
      <c r="O3972" s="8"/>
      <c r="P3972" s="8"/>
      <c r="Q3972" s="8"/>
      <c r="R3972" s="8"/>
      <c r="S3972" s="8"/>
      <c r="T3972" s="8"/>
      <c r="U3972" s="8"/>
      <c r="V3972" s="8"/>
      <c r="W3972" s="8"/>
      <c r="X3972" s="8"/>
      <c r="Y3972" s="8"/>
      <c r="Z3972" s="8"/>
      <c r="AA3972" s="8"/>
      <c r="AB3972" s="8"/>
      <c r="AC3972" s="8"/>
      <c r="AD3972" s="8"/>
      <c r="AE3972" s="8"/>
      <c r="AF3972" s="8"/>
      <c r="AG3972" s="8"/>
      <c r="AH3972" s="8"/>
      <c r="AI3972" s="8"/>
      <c r="AJ3972" s="8"/>
      <c r="AK3972" s="8"/>
      <c r="AL3972" s="8"/>
      <c r="AM3972" s="8"/>
      <c r="AN3972" s="4"/>
    </row>
    <row customHeight="true" ht="15" r="3973">
      <c r="A3973" s="1" t="s">
        <v>7560</v>
      </c>
      <c r="B3973" s="2"/>
      <c r="C3973" s="2" t="s">
        <v>7561</v>
      </c>
      <c r="D3973" s="2" t="s">
        <v>7608</v>
      </c>
      <c r="E3973" s="2" t="s">
        <v>7609</v>
      </c>
      <c r="F3973" s="3" t="s">
        <v>94</v>
      </c>
      <c r="G3973" s="3" t="s">
        <v>73</v>
      </c>
      <c r="H3973" s="3" t="s">
        <v>73</v>
      </c>
      <c r="I3973" s="3" t="s">
        <v>73</v>
      </c>
      <c r="J3973" s="8"/>
      <c r="K3973" s="8"/>
      <c r="L3973" s="8"/>
      <c r="M3973" s="8"/>
      <c r="N3973" s="8"/>
      <c r="O3973" s="8"/>
      <c r="P3973" s="8"/>
      <c r="Q3973" s="8"/>
      <c r="R3973" s="8"/>
      <c r="S3973" s="8"/>
      <c r="T3973" s="8"/>
      <c r="U3973" s="8"/>
      <c r="V3973" s="8"/>
      <c r="W3973" s="8"/>
      <c r="X3973" s="8"/>
      <c r="Y3973" s="8"/>
      <c r="Z3973" s="8"/>
      <c r="AA3973" s="8"/>
      <c r="AB3973" s="8"/>
      <c r="AC3973" s="8"/>
      <c r="AD3973" s="8"/>
      <c r="AE3973" s="8"/>
      <c r="AF3973" s="8"/>
      <c r="AG3973" s="8"/>
      <c r="AH3973" s="8"/>
      <c r="AI3973" s="8"/>
      <c r="AJ3973" s="8"/>
      <c r="AK3973" s="8"/>
      <c r="AL3973" s="8"/>
      <c r="AM3973" s="8"/>
      <c r="AN3973" s="4"/>
    </row>
    <row customHeight="true" ht="15" r="3974">
      <c r="A3974" s="1" t="s">
        <v>7560</v>
      </c>
      <c r="B3974" s="2"/>
      <c r="C3974" s="2" t="s">
        <v>7561</v>
      </c>
      <c r="D3974" s="2" t="s">
        <v>7610</v>
      </c>
      <c r="E3974" s="2" t="s">
        <v>7611</v>
      </c>
      <c r="F3974" s="3" t="s">
        <v>94</v>
      </c>
      <c r="G3974" s="3" t="s">
        <v>73</v>
      </c>
      <c r="H3974" s="3" t="s">
        <v>73</v>
      </c>
      <c r="I3974" s="3" t="s">
        <v>73</v>
      </c>
      <c r="J3974" s="8"/>
      <c r="K3974" s="8"/>
      <c r="L3974" s="8"/>
      <c r="M3974" s="8"/>
      <c r="N3974" s="8"/>
      <c r="O3974" s="8"/>
      <c r="P3974" s="8"/>
      <c r="Q3974" s="8"/>
      <c r="R3974" s="8"/>
      <c r="S3974" s="8"/>
      <c r="T3974" s="8"/>
      <c r="U3974" s="8"/>
      <c r="V3974" s="8"/>
      <c r="W3974" s="8"/>
      <c r="X3974" s="8"/>
      <c r="Y3974" s="8"/>
      <c r="Z3974" s="8"/>
      <c r="AA3974" s="8"/>
      <c r="AB3974" s="8"/>
      <c r="AC3974" s="8"/>
      <c r="AD3974" s="8"/>
      <c r="AE3974" s="8"/>
      <c r="AF3974" s="8"/>
      <c r="AG3974" s="8"/>
      <c r="AH3974" s="8"/>
      <c r="AI3974" s="8"/>
      <c r="AJ3974" s="8"/>
      <c r="AK3974" s="8"/>
      <c r="AL3974" s="8"/>
      <c r="AM3974" s="8"/>
      <c r="AN3974" s="4"/>
    </row>
    <row customHeight="true" ht="15" r="3975">
      <c r="A3975" s="1" t="s">
        <v>7560</v>
      </c>
      <c r="B3975" s="2"/>
      <c r="C3975" s="2" t="s">
        <v>7561</v>
      </c>
      <c r="D3975" s="2" t="s">
        <v>7612</v>
      </c>
      <c r="E3975" s="2" t="s">
        <v>7613</v>
      </c>
      <c r="F3975" s="3" t="s">
        <v>94</v>
      </c>
      <c r="G3975" s="3" t="s">
        <v>73</v>
      </c>
      <c r="H3975" s="3" t="s">
        <v>73</v>
      </c>
      <c r="I3975" s="3" t="s">
        <v>73</v>
      </c>
      <c r="J3975" s="8"/>
      <c r="K3975" s="8"/>
      <c r="L3975" s="8"/>
      <c r="M3975" s="8"/>
      <c r="N3975" s="8"/>
      <c r="O3975" s="8"/>
      <c r="P3975" s="8"/>
      <c r="Q3975" s="8"/>
      <c r="R3975" s="8"/>
      <c r="S3975" s="8"/>
      <c r="T3975" s="8"/>
      <c r="U3975" s="8"/>
      <c r="V3975" s="8"/>
      <c r="W3975" s="8"/>
      <c r="X3975" s="8"/>
      <c r="Y3975" s="8"/>
      <c r="Z3975" s="8"/>
      <c r="AA3975" s="8"/>
      <c r="AB3975" s="8"/>
      <c r="AC3975" s="8"/>
      <c r="AD3975" s="8"/>
      <c r="AE3975" s="8"/>
      <c r="AF3975" s="8"/>
      <c r="AG3975" s="8"/>
      <c r="AH3975" s="8"/>
      <c r="AI3975" s="8"/>
      <c r="AJ3975" s="8"/>
      <c r="AK3975" s="8"/>
      <c r="AL3975" s="8"/>
      <c r="AM3975" s="8"/>
      <c r="AN3975" s="4"/>
    </row>
    <row customHeight="true" ht="15" r="3976">
      <c r="A3976" s="1" t="s">
        <v>7560</v>
      </c>
      <c r="B3976" s="2"/>
      <c r="C3976" s="2" t="s">
        <v>7561</v>
      </c>
      <c r="D3976" s="2" t="s">
        <v>7614</v>
      </c>
      <c r="E3976" s="2" t="s">
        <v>7615</v>
      </c>
      <c r="F3976" s="3" t="s">
        <v>94</v>
      </c>
      <c r="G3976" s="3" t="s">
        <v>73</v>
      </c>
      <c r="H3976" s="3" t="s">
        <v>73</v>
      </c>
      <c r="I3976" s="3" t="s">
        <v>73</v>
      </c>
      <c r="J3976" s="8"/>
      <c r="K3976" s="8"/>
      <c r="L3976" s="8"/>
      <c r="M3976" s="8"/>
      <c r="N3976" s="8"/>
      <c r="O3976" s="8"/>
      <c r="P3976" s="8"/>
      <c r="Q3976" s="8"/>
      <c r="R3976" s="8"/>
      <c r="S3976" s="8"/>
      <c r="T3976" s="8"/>
      <c r="U3976" s="8"/>
      <c r="V3976" s="8"/>
      <c r="W3976" s="8"/>
      <c r="X3976" s="8"/>
      <c r="Y3976" s="8"/>
      <c r="Z3976" s="8"/>
      <c r="AA3976" s="8"/>
      <c r="AB3976" s="8"/>
      <c r="AC3976" s="8"/>
      <c r="AD3976" s="8"/>
      <c r="AE3976" s="8"/>
      <c r="AF3976" s="8"/>
      <c r="AG3976" s="8"/>
      <c r="AH3976" s="8"/>
      <c r="AI3976" s="8"/>
      <c r="AJ3976" s="8"/>
      <c r="AK3976" s="8"/>
      <c r="AL3976" s="8"/>
      <c r="AM3976" s="8"/>
      <c r="AN3976" s="4"/>
    </row>
    <row customHeight="true" ht="15" r="3977">
      <c r="A3977" s="1" t="s">
        <v>7560</v>
      </c>
      <c r="B3977" s="2"/>
      <c r="C3977" s="2" t="s">
        <v>7561</v>
      </c>
      <c r="D3977" s="2" t="s">
        <v>7616</v>
      </c>
      <c r="E3977" s="2" t="s">
        <v>7617</v>
      </c>
      <c r="F3977" s="3" t="s">
        <v>94</v>
      </c>
      <c r="G3977" s="3" t="s">
        <v>73</v>
      </c>
      <c r="H3977" s="3" t="s">
        <v>73</v>
      </c>
      <c r="I3977" s="3" t="s">
        <v>73</v>
      </c>
      <c r="J3977" s="8"/>
      <c r="K3977" s="8"/>
      <c r="L3977" s="8"/>
      <c r="M3977" s="8"/>
      <c r="N3977" s="8"/>
      <c r="O3977" s="8"/>
      <c r="P3977" s="8"/>
      <c r="Q3977" s="8"/>
      <c r="R3977" s="8"/>
      <c r="S3977" s="8"/>
      <c r="T3977" s="8"/>
      <c r="U3977" s="8"/>
      <c r="V3977" s="8"/>
      <c r="W3977" s="8"/>
      <c r="X3977" s="8"/>
      <c r="Y3977" s="8"/>
      <c r="Z3977" s="8"/>
      <c r="AA3977" s="8"/>
      <c r="AB3977" s="8"/>
      <c r="AC3977" s="8"/>
      <c r="AD3977" s="8"/>
      <c r="AE3977" s="8"/>
      <c r="AF3977" s="8"/>
      <c r="AG3977" s="8"/>
      <c r="AH3977" s="8"/>
      <c r="AI3977" s="8"/>
      <c r="AJ3977" s="8"/>
      <c r="AK3977" s="8"/>
      <c r="AL3977" s="8"/>
      <c r="AM3977" s="8"/>
      <c r="AN3977" s="4"/>
    </row>
    <row customHeight="true" ht="15" r="3978">
      <c r="A3978" s="1" t="s">
        <v>7560</v>
      </c>
      <c r="B3978" s="2"/>
      <c r="C3978" s="2" t="s">
        <v>7561</v>
      </c>
      <c r="D3978" s="2" t="s">
        <v>7618</v>
      </c>
      <c r="E3978" s="2" t="s">
        <v>7619</v>
      </c>
      <c r="F3978" s="3" t="s">
        <v>94</v>
      </c>
      <c r="G3978" s="3" t="s">
        <v>73</v>
      </c>
      <c r="H3978" s="3" t="s">
        <v>73</v>
      </c>
      <c r="I3978" s="3" t="s">
        <v>73</v>
      </c>
      <c r="J3978" s="8"/>
      <c r="K3978" s="8"/>
      <c r="L3978" s="8"/>
      <c r="M3978" s="8"/>
      <c r="N3978" s="8"/>
      <c r="O3978" s="8"/>
      <c r="P3978" s="8"/>
      <c r="Q3978" s="8"/>
      <c r="R3978" s="8"/>
      <c r="S3978" s="8"/>
      <c r="T3978" s="8"/>
      <c r="U3978" s="8"/>
      <c r="V3978" s="8"/>
      <c r="W3978" s="8"/>
      <c r="X3978" s="8"/>
      <c r="Y3978" s="8"/>
      <c r="Z3978" s="8"/>
      <c r="AA3978" s="8"/>
      <c r="AB3978" s="8"/>
      <c r="AC3978" s="8"/>
      <c r="AD3978" s="8"/>
      <c r="AE3978" s="8"/>
      <c r="AF3978" s="8"/>
      <c r="AG3978" s="8"/>
      <c r="AH3978" s="8"/>
      <c r="AI3978" s="8"/>
      <c r="AJ3978" s="8"/>
      <c r="AK3978" s="8"/>
      <c r="AL3978" s="8"/>
      <c r="AM3978" s="8"/>
      <c r="AN3978" s="4"/>
    </row>
    <row customHeight="true" ht="15" r="3979">
      <c r="A3979" s="1" t="s">
        <v>7560</v>
      </c>
      <c r="B3979" s="2"/>
      <c r="C3979" s="2" t="s">
        <v>7561</v>
      </c>
      <c r="D3979" s="2" t="s">
        <v>7620</v>
      </c>
      <c r="E3979" s="2" t="s">
        <v>7621</v>
      </c>
      <c r="F3979" s="3" t="s">
        <v>94</v>
      </c>
      <c r="G3979" s="3" t="s">
        <v>73</v>
      </c>
      <c r="H3979" s="3" t="s">
        <v>73</v>
      </c>
      <c r="I3979" s="3" t="s">
        <v>73</v>
      </c>
      <c r="J3979" s="8"/>
      <c r="K3979" s="8"/>
      <c r="L3979" s="8"/>
      <c r="M3979" s="8"/>
      <c r="N3979" s="8"/>
      <c r="O3979" s="8"/>
      <c r="P3979" s="8"/>
      <c r="Q3979" s="8"/>
      <c r="R3979" s="8"/>
      <c r="S3979" s="8"/>
      <c r="T3979" s="8"/>
      <c r="U3979" s="8"/>
      <c r="V3979" s="8"/>
      <c r="W3979" s="8"/>
      <c r="X3979" s="8"/>
      <c r="Y3979" s="8"/>
      <c r="Z3979" s="8"/>
      <c r="AA3979" s="8"/>
      <c r="AB3979" s="8"/>
      <c r="AC3979" s="8"/>
      <c r="AD3979" s="8"/>
      <c r="AE3979" s="8"/>
      <c r="AF3979" s="8"/>
      <c r="AG3979" s="8"/>
      <c r="AH3979" s="8"/>
      <c r="AI3979" s="8"/>
      <c r="AJ3979" s="8"/>
      <c r="AK3979" s="8"/>
      <c r="AL3979" s="8"/>
      <c r="AM3979" s="8"/>
      <c r="AN3979" s="4"/>
    </row>
    <row customHeight="true" ht="15" r="3980">
      <c r="A3980" s="1" t="s">
        <v>7560</v>
      </c>
      <c r="B3980" s="2"/>
      <c r="C3980" s="2" t="s">
        <v>7561</v>
      </c>
      <c r="D3980" s="2" t="s">
        <v>7622</v>
      </c>
      <c r="E3980" s="2" t="s">
        <v>7623</v>
      </c>
      <c r="F3980" s="3" t="s">
        <v>94</v>
      </c>
      <c r="G3980" s="3" t="s">
        <v>73</v>
      </c>
      <c r="H3980" s="3" t="s">
        <v>73</v>
      </c>
      <c r="I3980" s="3" t="s">
        <v>73</v>
      </c>
      <c r="J3980" s="8"/>
      <c r="K3980" s="8"/>
      <c r="L3980" s="8"/>
      <c r="M3980" s="8"/>
      <c r="N3980" s="8"/>
      <c r="O3980" s="8"/>
      <c r="P3980" s="8"/>
      <c r="Q3980" s="8"/>
      <c r="R3980" s="8"/>
      <c r="S3980" s="8"/>
      <c r="T3980" s="8"/>
      <c r="U3980" s="8"/>
      <c r="V3980" s="8"/>
      <c r="W3980" s="8"/>
      <c r="X3980" s="8"/>
      <c r="Y3980" s="8"/>
      <c r="Z3980" s="8"/>
      <c r="AA3980" s="8"/>
      <c r="AB3980" s="8"/>
      <c r="AC3980" s="8"/>
      <c r="AD3980" s="8"/>
      <c r="AE3980" s="8"/>
      <c r="AF3980" s="8"/>
      <c r="AG3980" s="8"/>
      <c r="AH3980" s="8"/>
      <c r="AI3980" s="8"/>
      <c r="AJ3980" s="8"/>
      <c r="AK3980" s="8"/>
      <c r="AL3980" s="8"/>
      <c r="AM3980" s="8"/>
      <c r="AN3980" s="4"/>
    </row>
    <row customHeight="true" ht="15" r="3981">
      <c r="A3981" s="1" t="s">
        <v>7560</v>
      </c>
      <c r="B3981" s="2"/>
      <c r="C3981" s="2" t="s">
        <v>7561</v>
      </c>
      <c r="D3981" s="2" t="s">
        <v>7624</v>
      </c>
      <c r="E3981" s="2" t="s">
        <v>7625</v>
      </c>
      <c r="F3981" s="3" t="s">
        <v>94</v>
      </c>
      <c r="G3981" s="3" t="s">
        <v>73</v>
      </c>
      <c r="H3981" s="3" t="s">
        <v>73</v>
      </c>
      <c r="I3981" s="3" t="s">
        <v>73</v>
      </c>
      <c r="J3981" s="8"/>
      <c r="K3981" s="8"/>
      <c r="L3981" s="8"/>
      <c r="M3981" s="8"/>
      <c r="N3981" s="8"/>
      <c r="O3981" s="8"/>
      <c r="P3981" s="8"/>
      <c r="Q3981" s="8"/>
      <c r="R3981" s="8"/>
      <c r="S3981" s="8"/>
      <c r="T3981" s="8"/>
      <c r="U3981" s="8"/>
      <c r="V3981" s="8"/>
      <c r="W3981" s="8"/>
      <c r="X3981" s="8"/>
      <c r="Y3981" s="8"/>
      <c r="Z3981" s="8"/>
      <c r="AA3981" s="8"/>
      <c r="AB3981" s="8"/>
      <c r="AC3981" s="8"/>
      <c r="AD3981" s="8"/>
      <c r="AE3981" s="8"/>
      <c r="AF3981" s="8"/>
      <c r="AG3981" s="8"/>
      <c r="AH3981" s="8"/>
      <c r="AI3981" s="8"/>
      <c r="AJ3981" s="8"/>
      <c r="AK3981" s="8"/>
      <c r="AL3981" s="8"/>
      <c r="AM3981" s="8"/>
      <c r="AN3981" s="4"/>
    </row>
    <row customHeight="true" ht="15" r="3982">
      <c r="A3982" s="1" t="s">
        <v>7560</v>
      </c>
      <c r="B3982" s="2"/>
      <c r="C3982" s="2" t="s">
        <v>7561</v>
      </c>
      <c r="D3982" s="2" t="s">
        <v>7626</v>
      </c>
      <c r="E3982" s="2" t="s">
        <v>7627</v>
      </c>
      <c r="F3982" s="3" t="s">
        <v>94</v>
      </c>
      <c r="G3982" s="3" t="s">
        <v>73</v>
      </c>
      <c r="H3982" s="3" t="s">
        <v>73</v>
      </c>
      <c r="I3982" s="3" t="s">
        <v>73</v>
      </c>
      <c r="J3982" s="8"/>
      <c r="K3982" s="8"/>
      <c r="L3982" s="8"/>
      <c r="M3982" s="8"/>
      <c r="N3982" s="8"/>
      <c r="O3982" s="8"/>
      <c r="P3982" s="8"/>
      <c r="Q3982" s="8"/>
      <c r="R3982" s="8"/>
      <c r="S3982" s="8"/>
      <c r="T3982" s="8"/>
      <c r="U3982" s="8"/>
      <c r="V3982" s="8"/>
      <c r="W3982" s="8"/>
      <c r="X3982" s="8"/>
      <c r="Y3982" s="8"/>
      <c r="Z3982" s="8"/>
      <c r="AA3982" s="8"/>
      <c r="AB3982" s="8"/>
      <c r="AC3982" s="8"/>
      <c r="AD3982" s="8"/>
      <c r="AE3982" s="8"/>
      <c r="AF3982" s="8"/>
      <c r="AG3982" s="8"/>
      <c r="AH3982" s="8"/>
      <c r="AI3982" s="8"/>
      <c r="AJ3982" s="8"/>
      <c r="AK3982" s="8"/>
      <c r="AL3982" s="8"/>
      <c r="AM3982" s="8"/>
      <c r="AN3982" s="4"/>
    </row>
    <row customHeight="true" ht="15" r="3983">
      <c r="A3983" s="1" t="s">
        <v>7560</v>
      </c>
      <c r="B3983" s="2"/>
      <c r="C3983" s="2" t="s">
        <v>7561</v>
      </c>
      <c r="D3983" s="2" t="s">
        <v>7628</v>
      </c>
      <c r="E3983" s="2" t="s">
        <v>7629</v>
      </c>
      <c r="F3983" s="3" t="s">
        <v>94</v>
      </c>
      <c r="G3983" s="3" t="s">
        <v>73</v>
      </c>
      <c r="H3983" s="3" t="s">
        <v>73</v>
      </c>
      <c r="I3983" s="3" t="s">
        <v>73</v>
      </c>
      <c r="J3983" s="8"/>
      <c r="K3983" s="8"/>
      <c r="L3983" s="8"/>
      <c r="M3983" s="8"/>
      <c r="N3983" s="8"/>
      <c r="O3983" s="8"/>
      <c r="P3983" s="8"/>
      <c r="Q3983" s="8"/>
      <c r="R3983" s="8"/>
      <c r="S3983" s="8"/>
      <c r="T3983" s="8"/>
      <c r="U3983" s="8"/>
      <c r="V3983" s="8"/>
      <c r="W3983" s="8"/>
      <c r="X3983" s="8"/>
      <c r="Y3983" s="8"/>
      <c r="Z3983" s="8"/>
      <c r="AA3983" s="8"/>
      <c r="AB3983" s="8"/>
      <c r="AC3983" s="8"/>
      <c r="AD3983" s="8"/>
      <c r="AE3983" s="8"/>
      <c r="AF3983" s="8"/>
      <c r="AG3983" s="8"/>
      <c r="AH3983" s="8"/>
      <c r="AI3983" s="8"/>
      <c r="AJ3983" s="8"/>
      <c r="AK3983" s="8"/>
      <c r="AL3983" s="8"/>
      <c r="AM3983" s="8"/>
      <c r="AN3983" s="4"/>
    </row>
    <row customHeight="true" ht="15" r="3984">
      <c r="A3984" s="1" t="s">
        <v>7560</v>
      </c>
      <c r="B3984" s="2"/>
      <c r="C3984" s="2" t="s">
        <v>7561</v>
      </c>
      <c r="D3984" s="2" t="s">
        <v>7630</v>
      </c>
      <c r="E3984" s="2" t="s">
        <v>7631</v>
      </c>
      <c r="F3984" s="3" t="s">
        <v>94</v>
      </c>
      <c r="G3984" s="3" t="s">
        <v>73</v>
      </c>
      <c r="H3984" s="3" t="s">
        <v>73</v>
      </c>
      <c r="I3984" s="3" t="s">
        <v>73</v>
      </c>
      <c r="J3984" s="8"/>
      <c r="K3984" s="8"/>
      <c r="L3984" s="8"/>
      <c r="M3984" s="8"/>
      <c r="N3984" s="8"/>
      <c r="O3984" s="8"/>
      <c r="P3984" s="8"/>
      <c r="Q3984" s="8"/>
      <c r="R3984" s="8"/>
      <c r="S3984" s="8"/>
      <c r="T3984" s="8"/>
      <c r="U3984" s="8"/>
      <c r="V3984" s="8"/>
      <c r="W3984" s="8"/>
      <c r="X3984" s="8"/>
      <c r="Y3984" s="8"/>
      <c r="Z3984" s="8"/>
      <c r="AA3984" s="8"/>
      <c r="AB3984" s="8"/>
      <c r="AC3984" s="8"/>
      <c r="AD3984" s="8"/>
      <c r="AE3984" s="8"/>
      <c r="AF3984" s="8"/>
      <c r="AG3984" s="8"/>
      <c r="AH3984" s="8"/>
      <c r="AI3984" s="8"/>
      <c r="AJ3984" s="8"/>
      <c r="AK3984" s="8"/>
      <c r="AL3984" s="8"/>
      <c r="AM3984" s="8"/>
      <c r="AN3984" s="4"/>
    </row>
    <row customHeight="true" ht="15" r="3985">
      <c r="A3985" s="1" t="s">
        <v>7560</v>
      </c>
      <c r="B3985" s="2"/>
      <c r="C3985" s="2" t="s">
        <v>7561</v>
      </c>
      <c r="D3985" s="2" t="s">
        <v>7632</v>
      </c>
      <c r="E3985" s="2" t="s">
        <v>7633</v>
      </c>
      <c r="F3985" s="3" t="s">
        <v>94</v>
      </c>
      <c r="G3985" s="3" t="s">
        <v>73</v>
      </c>
      <c r="H3985" s="3" t="s">
        <v>73</v>
      </c>
      <c r="I3985" s="3" t="s">
        <v>73</v>
      </c>
      <c r="J3985" s="8"/>
      <c r="K3985" s="8"/>
      <c r="L3985" s="8"/>
      <c r="M3985" s="8"/>
      <c r="N3985" s="8"/>
      <c r="O3985" s="8"/>
      <c r="P3985" s="8"/>
      <c r="Q3985" s="8"/>
      <c r="R3985" s="8"/>
      <c r="S3985" s="8"/>
      <c r="T3985" s="8"/>
      <c r="U3985" s="8"/>
      <c r="V3985" s="8"/>
      <c r="W3985" s="8"/>
      <c r="X3985" s="8"/>
      <c r="Y3985" s="8"/>
      <c r="Z3985" s="8"/>
      <c r="AA3985" s="8"/>
      <c r="AB3985" s="8"/>
      <c r="AC3985" s="8"/>
      <c r="AD3985" s="8"/>
      <c r="AE3985" s="8"/>
      <c r="AF3985" s="8"/>
      <c r="AG3985" s="8"/>
      <c r="AH3985" s="8"/>
      <c r="AI3985" s="8"/>
      <c r="AJ3985" s="8"/>
      <c r="AK3985" s="8"/>
      <c r="AL3985" s="8"/>
      <c r="AM3985" s="8"/>
      <c r="AN3985" s="4"/>
    </row>
    <row customHeight="true" ht="15" r="3986">
      <c r="A3986" s="1" t="s">
        <v>7560</v>
      </c>
      <c r="B3986" s="2"/>
      <c r="C3986" s="2" t="s">
        <v>7561</v>
      </c>
      <c r="D3986" s="2" t="s">
        <v>7634</v>
      </c>
      <c r="E3986" s="2" t="s">
        <v>7635</v>
      </c>
      <c r="F3986" s="3" t="s">
        <v>94</v>
      </c>
      <c r="G3986" s="3" t="s">
        <v>73</v>
      </c>
      <c r="H3986" s="3" t="s">
        <v>73</v>
      </c>
      <c r="I3986" s="3" t="s">
        <v>73</v>
      </c>
      <c r="J3986" s="8"/>
      <c r="K3986" s="8"/>
      <c r="L3986" s="8"/>
      <c r="M3986" s="8"/>
      <c r="N3986" s="8"/>
      <c r="O3986" s="8"/>
      <c r="P3986" s="8"/>
      <c r="Q3986" s="8"/>
      <c r="R3986" s="8"/>
      <c r="S3986" s="8"/>
      <c r="T3986" s="8"/>
      <c r="U3986" s="8"/>
      <c r="V3986" s="8"/>
      <c r="W3986" s="8"/>
      <c r="X3986" s="8"/>
      <c r="Y3986" s="8"/>
      <c r="Z3986" s="8"/>
      <c r="AA3986" s="8"/>
      <c r="AB3986" s="8"/>
      <c r="AC3986" s="8"/>
      <c r="AD3986" s="8"/>
      <c r="AE3986" s="8"/>
      <c r="AF3986" s="8"/>
      <c r="AG3986" s="8"/>
      <c r="AH3986" s="8"/>
      <c r="AI3986" s="8"/>
      <c r="AJ3986" s="8"/>
      <c r="AK3986" s="8"/>
      <c r="AL3986" s="8"/>
      <c r="AM3986" s="8"/>
      <c r="AN3986" s="4"/>
    </row>
    <row customHeight="true" ht="15" r="3987">
      <c r="A3987" s="1" t="s">
        <v>7560</v>
      </c>
      <c r="B3987" s="2"/>
      <c r="C3987" s="2" t="s">
        <v>7561</v>
      </c>
      <c r="D3987" s="2" t="s">
        <v>7636</v>
      </c>
      <c r="E3987" s="2" t="s">
        <v>7637</v>
      </c>
      <c r="F3987" s="3" t="s">
        <v>94</v>
      </c>
      <c r="G3987" s="3" t="s">
        <v>73</v>
      </c>
      <c r="H3987" s="3" t="s">
        <v>73</v>
      </c>
      <c r="I3987" s="3" t="s">
        <v>73</v>
      </c>
      <c r="J3987" s="8"/>
      <c r="K3987" s="8"/>
      <c r="L3987" s="8"/>
      <c r="M3987" s="8"/>
      <c r="N3987" s="8"/>
      <c r="O3987" s="8"/>
      <c r="P3987" s="8"/>
      <c r="Q3987" s="8"/>
      <c r="R3987" s="8"/>
      <c r="S3987" s="8"/>
      <c r="T3987" s="8"/>
      <c r="U3987" s="8"/>
      <c r="V3987" s="8"/>
      <c r="W3987" s="8"/>
      <c r="X3987" s="8"/>
      <c r="Y3987" s="8"/>
      <c r="Z3987" s="8"/>
      <c r="AA3987" s="8"/>
      <c r="AB3987" s="8"/>
      <c r="AC3987" s="8"/>
      <c r="AD3987" s="8"/>
      <c r="AE3987" s="8"/>
      <c r="AF3987" s="8"/>
      <c r="AG3987" s="8"/>
      <c r="AH3987" s="8"/>
      <c r="AI3987" s="8"/>
      <c r="AJ3987" s="8"/>
      <c r="AK3987" s="8"/>
      <c r="AL3987" s="8"/>
      <c r="AM3987" s="8"/>
      <c r="AN3987" s="4"/>
    </row>
    <row customHeight="true" ht="15" r="3988">
      <c r="A3988" s="1" t="s">
        <v>7560</v>
      </c>
      <c r="B3988" s="2"/>
      <c r="C3988" s="2" t="s">
        <v>7561</v>
      </c>
      <c r="D3988" s="2" t="s">
        <v>7638</v>
      </c>
      <c r="E3988" s="2" t="s">
        <v>7639</v>
      </c>
      <c r="F3988" s="3" t="s">
        <v>94</v>
      </c>
      <c r="G3988" s="3" t="s">
        <v>73</v>
      </c>
      <c r="H3988" s="3" t="s">
        <v>73</v>
      </c>
      <c r="I3988" s="3" t="s">
        <v>73</v>
      </c>
      <c r="J3988" s="8"/>
      <c r="K3988" s="8"/>
      <c r="L3988" s="8"/>
      <c r="M3988" s="8"/>
      <c r="N3988" s="8"/>
      <c r="O3988" s="8"/>
      <c r="P3988" s="8"/>
      <c r="Q3988" s="8"/>
      <c r="R3988" s="8"/>
      <c r="S3988" s="8"/>
      <c r="T3988" s="8"/>
      <c r="U3988" s="8"/>
      <c r="V3988" s="8"/>
      <c r="W3988" s="8"/>
      <c r="X3988" s="8"/>
      <c r="Y3988" s="8"/>
      <c r="Z3988" s="8"/>
      <c r="AA3988" s="8"/>
      <c r="AB3988" s="8"/>
      <c r="AC3988" s="8"/>
      <c r="AD3988" s="8"/>
      <c r="AE3988" s="8"/>
      <c r="AF3988" s="8"/>
      <c r="AG3988" s="8"/>
      <c r="AH3988" s="8"/>
      <c r="AI3988" s="8"/>
      <c r="AJ3988" s="8"/>
      <c r="AK3988" s="8"/>
      <c r="AL3988" s="8"/>
      <c r="AM3988" s="8"/>
      <c r="AN3988" s="4"/>
    </row>
    <row customHeight="true" ht="15" r="3989">
      <c r="A3989" s="1" t="s">
        <v>7560</v>
      </c>
      <c r="B3989" s="2"/>
      <c r="C3989" s="2" t="s">
        <v>7561</v>
      </c>
      <c r="D3989" s="2" t="s">
        <v>7640</v>
      </c>
      <c r="E3989" s="2" t="s">
        <v>7641</v>
      </c>
      <c r="F3989" s="3" t="s">
        <v>94</v>
      </c>
      <c r="G3989" s="3" t="s">
        <v>73</v>
      </c>
      <c r="H3989" s="3" t="s">
        <v>73</v>
      </c>
      <c r="I3989" s="3" t="s">
        <v>73</v>
      </c>
      <c r="J3989" s="8"/>
      <c r="K3989" s="8"/>
      <c r="L3989" s="8"/>
      <c r="M3989" s="8"/>
      <c r="N3989" s="8"/>
      <c r="O3989" s="8"/>
      <c r="P3989" s="8"/>
      <c r="Q3989" s="8"/>
      <c r="R3989" s="8"/>
      <c r="S3989" s="8"/>
      <c r="T3989" s="8"/>
      <c r="U3989" s="8"/>
      <c r="V3989" s="8"/>
      <c r="W3989" s="8"/>
      <c r="X3989" s="8"/>
      <c r="Y3989" s="8"/>
      <c r="Z3989" s="8"/>
      <c r="AA3989" s="8"/>
      <c r="AB3989" s="8"/>
      <c r="AC3989" s="8"/>
      <c r="AD3989" s="8"/>
      <c r="AE3989" s="8"/>
      <c r="AF3989" s="8"/>
      <c r="AG3989" s="8"/>
      <c r="AH3989" s="8"/>
      <c r="AI3989" s="8"/>
      <c r="AJ3989" s="8"/>
      <c r="AK3989" s="8"/>
      <c r="AL3989" s="8"/>
      <c r="AM3989" s="8"/>
      <c r="AN3989" s="4"/>
    </row>
    <row customHeight="true" ht="15" r="3990">
      <c r="A3990" s="1" t="s">
        <v>7560</v>
      </c>
      <c r="B3990" s="2"/>
      <c r="C3990" s="2" t="s">
        <v>7561</v>
      </c>
      <c r="D3990" s="2" t="s">
        <v>7642</v>
      </c>
      <c r="E3990" s="2" t="s">
        <v>7643</v>
      </c>
      <c r="F3990" s="3" t="s">
        <v>94</v>
      </c>
      <c r="G3990" s="3" t="s">
        <v>73</v>
      </c>
      <c r="H3990" s="3" t="s">
        <v>73</v>
      </c>
      <c r="I3990" s="3" t="s">
        <v>73</v>
      </c>
      <c r="J3990" s="8"/>
      <c r="K3990" s="8"/>
      <c r="L3990" s="8"/>
      <c r="M3990" s="8"/>
      <c r="N3990" s="8"/>
      <c r="O3990" s="8"/>
      <c r="P3990" s="8"/>
      <c r="Q3990" s="8"/>
      <c r="R3990" s="8"/>
      <c r="S3990" s="8"/>
      <c r="T3990" s="8"/>
      <c r="U3990" s="8"/>
      <c r="V3990" s="8"/>
      <c r="W3990" s="8"/>
      <c r="X3990" s="8"/>
      <c r="Y3990" s="8"/>
      <c r="Z3990" s="8"/>
      <c r="AA3990" s="8"/>
      <c r="AB3990" s="8"/>
      <c r="AC3990" s="8"/>
      <c r="AD3990" s="8"/>
      <c r="AE3990" s="8"/>
      <c r="AF3990" s="8"/>
      <c r="AG3990" s="8"/>
      <c r="AH3990" s="8"/>
      <c r="AI3990" s="8"/>
      <c r="AJ3990" s="8"/>
      <c r="AK3990" s="8"/>
      <c r="AL3990" s="8"/>
      <c r="AM3990" s="8"/>
      <c r="AN3990" s="4"/>
    </row>
    <row customHeight="true" ht="15" r="3991">
      <c r="A3991" s="1" t="s">
        <v>7560</v>
      </c>
      <c r="B3991" s="2"/>
      <c r="C3991" s="2" t="s">
        <v>7561</v>
      </c>
      <c r="D3991" s="2" t="s">
        <v>7644</v>
      </c>
      <c r="E3991" s="2" t="s">
        <v>7645</v>
      </c>
      <c r="F3991" s="3" t="s">
        <v>94</v>
      </c>
      <c r="G3991" s="3" t="s">
        <v>73</v>
      </c>
      <c r="H3991" s="3" t="s">
        <v>73</v>
      </c>
      <c r="I3991" s="3" t="s">
        <v>73</v>
      </c>
      <c r="J3991" s="8"/>
      <c r="K3991" s="8"/>
      <c r="L3991" s="8"/>
      <c r="M3991" s="8"/>
      <c r="N3991" s="8"/>
      <c r="O3991" s="8"/>
      <c r="P3991" s="8"/>
      <c r="Q3991" s="8"/>
      <c r="R3991" s="8"/>
      <c r="S3991" s="8"/>
      <c r="T3991" s="8"/>
      <c r="U3991" s="8"/>
      <c r="V3991" s="8"/>
      <c r="W3991" s="8"/>
      <c r="X3991" s="8"/>
      <c r="Y3991" s="8"/>
      <c r="Z3991" s="8"/>
      <c r="AA3991" s="8"/>
      <c r="AB3991" s="8"/>
      <c r="AC3991" s="8"/>
      <c r="AD3991" s="8"/>
      <c r="AE3991" s="8"/>
      <c r="AF3991" s="8"/>
      <c r="AG3991" s="8"/>
      <c r="AH3991" s="8"/>
      <c r="AI3991" s="8"/>
      <c r="AJ3991" s="8"/>
      <c r="AK3991" s="8"/>
      <c r="AL3991" s="8"/>
      <c r="AM3991" s="8"/>
      <c r="AN3991" s="4"/>
    </row>
    <row customHeight="true" ht="15" r="3992">
      <c r="A3992" s="1" t="s">
        <v>7560</v>
      </c>
      <c r="B3992" s="2"/>
      <c r="C3992" s="2" t="s">
        <v>7561</v>
      </c>
      <c r="D3992" s="2" t="s">
        <v>7646</v>
      </c>
      <c r="E3992" s="2" t="s">
        <v>7647</v>
      </c>
      <c r="F3992" s="3" t="s">
        <v>94</v>
      </c>
      <c r="G3992" s="3" t="s">
        <v>73</v>
      </c>
      <c r="H3992" s="3" t="s">
        <v>73</v>
      </c>
      <c r="I3992" s="3" t="s">
        <v>73</v>
      </c>
      <c r="J3992" s="8"/>
      <c r="K3992" s="8"/>
      <c r="L3992" s="8"/>
      <c r="M3992" s="8"/>
      <c r="N3992" s="8"/>
      <c r="O3992" s="8"/>
      <c r="P3992" s="8"/>
      <c r="Q3992" s="8"/>
      <c r="R3992" s="8"/>
      <c r="S3992" s="8"/>
      <c r="T3992" s="8"/>
      <c r="U3992" s="8"/>
      <c r="V3992" s="8"/>
      <c r="W3992" s="8"/>
      <c r="X3992" s="8"/>
      <c r="Y3992" s="8"/>
      <c r="Z3992" s="8"/>
      <c r="AA3992" s="8"/>
      <c r="AB3992" s="8"/>
      <c r="AC3992" s="8"/>
      <c r="AD3992" s="8"/>
      <c r="AE3992" s="8"/>
      <c r="AF3992" s="8"/>
      <c r="AG3992" s="8"/>
      <c r="AH3992" s="8"/>
      <c r="AI3992" s="8"/>
      <c r="AJ3992" s="8"/>
      <c r="AK3992" s="8"/>
      <c r="AL3992" s="8"/>
      <c r="AM3992" s="8"/>
      <c r="AN3992" s="4"/>
    </row>
    <row customHeight="true" ht="15" r="3993">
      <c r="A3993" s="1" t="s">
        <v>7560</v>
      </c>
      <c r="B3993" s="2"/>
      <c r="C3993" s="2" t="s">
        <v>7561</v>
      </c>
      <c r="D3993" s="2" t="s">
        <v>7648</v>
      </c>
      <c r="E3993" s="2" t="s">
        <v>7649</v>
      </c>
      <c r="F3993" s="3" t="s">
        <v>94</v>
      </c>
      <c r="G3993" s="3" t="s">
        <v>73</v>
      </c>
      <c r="H3993" s="3" t="s">
        <v>73</v>
      </c>
      <c r="I3993" s="3" t="s">
        <v>73</v>
      </c>
      <c r="J3993" s="8"/>
      <c r="K3993" s="8"/>
      <c r="L3993" s="8"/>
      <c r="M3993" s="8"/>
      <c r="N3993" s="8"/>
      <c r="O3993" s="8"/>
      <c r="P3993" s="8"/>
      <c r="Q3993" s="8"/>
      <c r="R3993" s="8"/>
      <c r="S3993" s="8"/>
      <c r="T3993" s="8"/>
      <c r="U3993" s="8"/>
      <c r="V3993" s="8"/>
      <c r="W3993" s="8"/>
      <c r="X3993" s="8"/>
      <c r="Y3993" s="8"/>
      <c r="Z3993" s="8"/>
      <c r="AA3993" s="8"/>
      <c r="AB3993" s="8"/>
      <c r="AC3993" s="8"/>
      <c r="AD3993" s="8"/>
      <c r="AE3993" s="8"/>
      <c r="AF3993" s="8"/>
      <c r="AG3993" s="8"/>
      <c r="AH3993" s="8"/>
      <c r="AI3993" s="8"/>
      <c r="AJ3993" s="8"/>
      <c r="AK3993" s="8"/>
      <c r="AL3993" s="8"/>
      <c r="AM3993" s="8"/>
      <c r="AN3993" s="4"/>
    </row>
    <row customHeight="true" ht="15" r="3994">
      <c r="A3994" s="1" t="s">
        <v>7560</v>
      </c>
      <c r="B3994" s="2"/>
      <c r="C3994" s="2" t="s">
        <v>7561</v>
      </c>
      <c r="D3994" s="2" t="s">
        <v>7650</v>
      </c>
      <c r="E3994" s="2" t="s">
        <v>7651</v>
      </c>
      <c r="F3994" s="3" t="s">
        <v>94</v>
      </c>
      <c r="G3994" s="3" t="s">
        <v>73</v>
      </c>
      <c r="H3994" s="3" t="s">
        <v>73</v>
      </c>
      <c r="I3994" s="3" t="s">
        <v>73</v>
      </c>
      <c r="J3994" s="8"/>
      <c r="K3994" s="8"/>
      <c r="L3994" s="8"/>
      <c r="M3994" s="8"/>
      <c r="N3994" s="8"/>
      <c r="O3994" s="8"/>
      <c r="P3994" s="8"/>
      <c r="Q3994" s="8"/>
      <c r="R3994" s="8"/>
      <c r="S3994" s="8"/>
      <c r="T3994" s="8"/>
      <c r="U3994" s="8"/>
      <c r="V3994" s="8"/>
      <c r="W3994" s="8"/>
      <c r="X3994" s="8"/>
      <c r="Y3994" s="8"/>
      <c r="Z3994" s="8"/>
      <c r="AA3994" s="8"/>
      <c r="AB3994" s="8"/>
      <c r="AC3994" s="8"/>
      <c r="AD3994" s="8"/>
      <c r="AE3994" s="8"/>
      <c r="AF3994" s="8"/>
      <c r="AG3994" s="8"/>
      <c r="AH3994" s="8"/>
      <c r="AI3994" s="8"/>
      <c r="AJ3994" s="8"/>
      <c r="AK3994" s="8"/>
      <c r="AL3994" s="8"/>
      <c r="AM3994" s="8"/>
      <c r="AN3994" s="4"/>
    </row>
    <row customHeight="true" ht="15" r="3995">
      <c r="A3995" s="1" t="s">
        <v>7560</v>
      </c>
      <c r="B3995" s="2"/>
      <c r="C3995" s="2" t="s">
        <v>7561</v>
      </c>
      <c r="D3995" s="2" t="s">
        <v>7652</v>
      </c>
      <c r="E3995" s="2" t="s">
        <v>7653</v>
      </c>
      <c r="F3995" s="3" t="s">
        <v>94</v>
      </c>
      <c r="G3995" s="3" t="s">
        <v>73</v>
      </c>
      <c r="H3995" s="3" t="s">
        <v>73</v>
      </c>
      <c r="I3995" s="3" t="s">
        <v>73</v>
      </c>
      <c r="J3995" s="8"/>
      <c r="K3995" s="8"/>
      <c r="L3995" s="8"/>
      <c r="M3995" s="8"/>
      <c r="N3995" s="8"/>
      <c r="O3995" s="8"/>
      <c r="P3995" s="8"/>
      <c r="Q3995" s="8"/>
      <c r="R3995" s="8"/>
      <c r="S3995" s="8"/>
      <c r="T3995" s="8"/>
      <c r="U3995" s="8"/>
      <c r="V3995" s="8"/>
      <c r="W3995" s="8"/>
      <c r="X3995" s="8"/>
      <c r="Y3995" s="8"/>
      <c r="Z3995" s="8"/>
      <c r="AA3995" s="8"/>
      <c r="AB3995" s="8"/>
      <c r="AC3995" s="8"/>
      <c r="AD3995" s="8"/>
      <c r="AE3995" s="8"/>
      <c r="AF3995" s="8"/>
      <c r="AG3995" s="8"/>
      <c r="AH3995" s="8"/>
      <c r="AI3995" s="8"/>
      <c r="AJ3995" s="8"/>
      <c r="AK3995" s="8"/>
      <c r="AL3995" s="8"/>
      <c r="AM3995" s="8"/>
      <c r="AN3995" s="4"/>
    </row>
    <row customHeight="true" ht="15" r="3996">
      <c r="A3996" s="1" t="s">
        <v>7560</v>
      </c>
      <c r="B3996" s="2"/>
      <c r="C3996" s="2" t="s">
        <v>7561</v>
      </c>
      <c r="D3996" s="2" t="s">
        <v>7654</v>
      </c>
      <c r="E3996" s="2" t="s">
        <v>7655</v>
      </c>
      <c r="F3996" s="3" t="s">
        <v>94</v>
      </c>
      <c r="G3996" s="3" t="s">
        <v>73</v>
      </c>
      <c r="H3996" s="3" t="s">
        <v>73</v>
      </c>
      <c r="I3996" s="3" t="s">
        <v>73</v>
      </c>
      <c r="J3996" s="8"/>
      <c r="K3996" s="8"/>
      <c r="L3996" s="8"/>
      <c r="M3996" s="8"/>
      <c r="N3996" s="8"/>
      <c r="O3996" s="8"/>
      <c r="P3996" s="8"/>
      <c r="Q3996" s="8"/>
      <c r="R3996" s="8"/>
      <c r="S3996" s="8"/>
      <c r="T3996" s="8"/>
      <c r="U3996" s="8"/>
      <c r="V3996" s="8"/>
      <c r="W3996" s="8"/>
      <c r="X3996" s="8"/>
      <c r="Y3996" s="8"/>
      <c r="Z3996" s="8"/>
      <c r="AA3996" s="8"/>
      <c r="AB3996" s="8"/>
      <c r="AC3996" s="8"/>
      <c r="AD3996" s="8"/>
      <c r="AE3996" s="8"/>
      <c r="AF3996" s="8"/>
      <c r="AG3996" s="8"/>
      <c r="AH3996" s="8"/>
      <c r="AI3996" s="8"/>
      <c r="AJ3996" s="8"/>
      <c r="AK3996" s="8"/>
      <c r="AL3996" s="8"/>
      <c r="AM3996" s="8"/>
      <c r="AN3996" s="4"/>
    </row>
    <row customHeight="true" ht="15" r="3997">
      <c r="A3997" s="1" t="s">
        <v>7560</v>
      </c>
      <c r="B3997" s="2"/>
      <c r="C3997" s="2" t="s">
        <v>7561</v>
      </c>
      <c r="D3997" s="2" t="s">
        <v>7656</v>
      </c>
      <c r="E3997" s="2" t="s">
        <v>7657</v>
      </c>
      <c r="F3997" s="3" t="s">
        <v>94</v>
      </c>
      <c r="G3997" s="3" t="s">
        <v>73</v>
      </c>
      <c r="H3997" s="3" t="s">
        <v>73</v>
      </c>
      <c r="I3997" s="3" t="s">
        <v>73</v>
      </c>
      <c r="J3997" s="8"/>
      <c r="K3997" s="8"/>
      <c r="L3997" s="8"/>
      <c r="M3997" s="8"/>
      <c r="N3997" s="8"/>
      <c r="O3997" s="8"/>
      <c r="P3997" s="8"/>
      <c r="Q3997" s="8"/>
      <c r="R3997" s="8"/>
      <c r="S3997" s="8"/>
      <c r="T3997" s="8"/>
      <c r="U3997" s="8"/>
      <c r="V3997" s="8"/>
      <c r="W3997" s="8"/>
      <c r="X3997" s="8"/>
      <c r="Y3997" s="8"/>
      <c r="Z3997" s="8"/>
      <c r="AA3997" s="8"/>
      <c r="AB3997" s="8"/>
      <c r="AC3997" s="8"/>
      <c r="AD3997" s="8"/>
      <c r="AE3997" s="8"/>
      <c r="AF3997" s="8"/>
      <c r="AG3997" s="8"/>
      <c r="AH3997" s="8"/>
      <c r="AI3997" s="8"/>
      <c r="AJ3997" s="8"/>
      <c r="AK3997" s="8"/>
      <c r="AL3997" s="8"/>
      <c r="AM3997" s="8"/>
      <c r="AN3997" s="4"/>
    </row>
    <row customHeight="true" ht="15" r="3998">
      <c r="A3998" s="1" t="s">
        <v>7560</v>
      </c>
      <c r="B3998" s="2"/>
      <c r="C3998" s="2" t="s">
        <v>7561</v>
      </c>
      <c r="D3998" s="2" t="s">
        <v>7658</v>
      </c>
      <c r="E3998" s="2" t="s">
        <v>7659</v>
      </c>
      <c r="F3998" s="3" t="s">
        <v>94</v>
      </c>
      <c r="G3998" s="3" t="s">
        <v>73</v>
      </c>
      <c r="H3998" s="3" t="s">
        <v>73</v>
      </c>
      <c r="I3998" s="3" t="s">
        <v>73</v>
      </c>
      <c r="J3998" s="8"/>
      <c r="K3998" s="8"/>
      <c r="L3998" s="8"/>
      <c r="M3998" s="8"/>
      <c r="N3998" s="8"/>
      <c r="O3998" s="8"/>
      <c r="P3998" s="8"/>
      <c r="Q3998" s="8"/>
      <c r="R3998" s="8"/>
      <c r="S3998" s="8"/>
      <c r="T3998" s="8"/>
      <c r="U3998" s="8"/>
      <c r="V3998" s="8"/>
      <c r="W3998" s="8"/>
      <c r="X3998" s="8"/>
      <c r="Y3998" s="8"/>
      <c r="Z3998" s="8"/>
      <c r="AA3998" s="8"/>
      <c r="AB3998" s="8"/>
      <c r="AC3998" s="8"/>
      <c r="AD3998" s="8"/>
      <c r="AE3998" s="8"/>
      <c r="AF3998" s="8"/>
      <c r="AG3998" s="8"/>
      <c r="AH3998" s="8"/>
      <c r="AI3998" s="8"/>
      <c r="AJ3998" s="8"/>
      <c r="AK3998" s="8"/>
      <c r="AL3998" s="8"/>
      <c r="AM3998" s="8"/>
      <c r="AN3998" s="4"/>
    </row>
    <row customHeight="true" ht="15" r="3999">
      <c r="A3999" s="1" t="s">
        <v>7560</v>
      </c>
      <c r="B3999" s="2"/>
      <c r="C3999" s="2" t="s">
        <v>7561</v>
      </c>
      <c r="D3999" s="2" t="s">
        <v>7660</v>
      </c>
      <c r="E3999" s="2" t="s">
        <v>7661</v>
      </c>
      <c r="F3999" s="3" t="s">
        <v>94</v>
      </c>
      <c r="G3999" s="3" t="s">
        <v>73</v>
      </c>
      <c r="H3999" s="3" t="s">
        <v>73</v>
      </c>
      <c r="I3999" s="3" t="s">
        <v>73</v>
      </c>
      <c r="J3999" s="8"/>
      <c r="K3999" s="8"/>
      <c r="L3999" s="8"/>
      <c r="M3999" s="8"/>
      <c r="N3999" s="8"/>
      <c r="O3999" s="8"/>
      <c r="P3999" s="8"/>
      <c r="Q3999" s="8"/>
      <c r="R3999" s="8"/>
      <c r="S3999" s="8"/>
      <c r="T3999" s="8"/>
      <c r="U3999" s="8"/>
      <c r="V3999" s="8"/>
      <c r="W3999" s="8"/>
      <c r="X3999" s="8"/>
      <c r="Y3999" s="8"/>
      <c r="Z3999" s="8"/>
      <c r="AA3999" s="8"/>
      <c r="AB3999" s="8"/>
      <c r="AC3999" s="8"/>
      <c r="AD3999" s="8"/>
      <c r="AE3999" s="8"/>
      <c r="AF3999" s="8"/>
      <c r="AG3999" s="8"/>
      <c r="AH3999" s="8"/>
      <c r="AI3999" s="8"/>
      <c r="AJ3999" s="8"/>
      <c r="AK3999" s="8"/>
      <c r="AL3999" s="8"/>
      <c r="AM3999" s="8"/>
      <c r="AN3999" s="4"/>
    </row>
    <row customHeight="true" ht="15" r="4000">
      <c r="A4000" s="1" t="s">
        <v>7560</v>
      </c>
      <c r="B4000" s="2"/>
      <c r="C4000" s="2" t="s">
        <v>7561</v>
      </c>
      <c r="D4000" s="2" t="s">
        <v>7662</v>
      </c>
      <c r="E4000" s="2" t="s">
        <v>7663</v>
      </c>
      <c r="F4000" s="3" t="s">
        <v>94</v>
      </c>
      <c r="G4000" s="3" t="s">
        <v>73</v>
      </c>
      <c r="H4000" s="3" t="s">
        <v>73</v>
      </c>
      <c r="I4000" s="3" t="s">
        <v>73</v>
      </c>
      <c r="J4000" s="8"/>
      <c r="K4000" s="8"/>
      <c r="L4000" s="8"/>
      <c r="M4000" s="8"/>
      <c r="N4000" s="8"/>
      <c r="O4000" s="8"/>
      <c r="P4000" s="8"/>
      <c r="Q4000" s="8"/>
      <c r="R4000" s="8"/>
      <c r="S4000" s="8"/>
      <c r="T4000" s="8"/>
      <c r="U4000" s="8"/>
      <c r="V4000" s="8"/>
      <c r="W4000" s="8"/>
      <c r="X4000" s="8"/>
      <c r="Y4000" s="8"/>
      <c r="Z4000" s="8"/>
      <c r="AA4000" s="8"/>
      <c r="AB4000" s="8"/>
      <c r="AC4000" s="8"/>
      <c r="AD4000" s="8"/>
      <c r="AE4000" s="8"/>
      <c r="AF4000" s="8"/>
      <c r="AG4000" s="8"/>
      <c r="AH4000" s="8"/>
      <c r="AI4000" s="8"/>
      <c r="AJ4000" s="8"/>
      <c r="AK4000" s="8"/>
      <c r="AL4000" s="8"/>
      <c r="AM4000" s="8"/>
      <c r="AN4000" s="4"/>
    </row>
    <row customHeight="true" ht="15" r="4001">
      <c r="A4001" s="1" t="s">
        <v>7560</v>
      </c>
      <c r="B4001" s="2"/>
      <c r="C4001" s="2" t="s">
        <v>7561</v>
      </c>
      <c r="D4001" s="2" t="s">
        <v>7664</v>
      </c>
      <c r="E4001" s="2" t="s">
        <v>7665</v>
      </c>
      <c r="F4001" s="3" t="s">
        <v>94</v>
      </c>
      <c r="G4001" s="3" t="s">
        <v>73</v>
      </c>
      <c r="H4001" s="3" t="s">
        <v>73</v>
      </c>
      <c r="I4001" s="3" t="s">
        <v>73</v>
      </c>
      <c r="J4001" s="8"/>
      <c r="K4001" s="8"/>
      <c r="L4001" s="8"/>
      <c r="M4001" s="8"/>
      <c r="N4001" s="8"/>
      <c r="O4001" s="8"/>
      <c r="P4001" s="8"/>
      <c r="Q4001" s="8"/>
      <c r="R4001" s="8"/>
      <c r="S4001" s="8"/>
      <c r="T4001" s="8"/>
      <c r="U4001" s="8"/>
      <c r="V4001" s="8"/>
      <c r="W4001" s="8"/>
      <c r="X4001" s="8"/>
      <c r="Y4001" s="8"/>
      <c r="Z4001" s="8"/>
      <c r="AA4001" s="8"/>
      <c r="AB4001" s="8"/>
      <c r="AC4001" s="8"/>
      <c r="AD4001" s="8"/>
      <c r="AE4001" s="8"/>
      <c r="AF4001" s="8"/>
      <c r="AG4001" s="8"/>
      <c r="AH4001" s="8"/>
      <c r="AI4001" s="8"/>
      <c r="AJ4001" s="8"/>
      <c r="AK4001" s="8"/>
      <c r="AL4001" s="8"/>
      <c r="AM4001" s="8"/>
      <c r="AN4001" s="4"/>
    </row>
    <row customHeight="true" ht="15" r="4002">
      <c r="A4002" s="1" t="s">
        <v>7560</v>
      </c>
      <c r="B4002" s="2"/>
      <c r="C4002" s="2" t="s">
        <v>7561</v>
      </c>
      <c r="D4002" s="2" t="s">
        <v>7666</v>
      </c>
      <c r="E4002" s="2" t="s">
        <v>7667</v>
      </c>
      <c r="F4002" s="3" t="s">
        <v>94</v>
      </c>
      <c r="G4002" s="3" t="s">
        <v>73</v>
      </c>
      <c r="H4002" s="3" t="s">
        <v>73</v>
      </c>
      <c r="I4002" s="3" t="s">
        <v>73</v>
      </c>
      <c r="J4002" s="8"/>
      <c r="K4002" s="8"/>
      <c r="L4002" s="8"/>
      <c r="M4002" s="8"/>
      <c r="N4002" s="8"/>
      <c r="O4002" s="8"/>
      <c r="P4002" s="8"/>
      <c r="Q4002" s="8"/>
      <c r="R4002" s="8"/>
      <c r="S4002" s="8"/>
      <c r="T4002" s="8"/>
      <c r="U4002" s="8"/>
      <c r="V4002" s="8"/>
      <c r="W4002" s="8"/>
      <c r="X4002" s="8"/>
      <c r="Y4002" s="8"/>
      <c r="Z4002" s="8"/>
      <c r="AA4002" s="8"/>
      <c r="AB4002" s="8"/>
      <c r="AC4002" s="8"/>
      <c r="AD4002" s="8"/>
      <c r="AE4002" s="8"/>
      <c r="AF4002" s="8"/>
      <c r="AG4002" s="8"/>
      <c r="AH4002" s="8"/>
      <c r="AI4002" s="8"/>
      <c r="AJ4002" s="8"/>
      <c r="AK4002" s="8"/>
      <c r="AL4002" s="8"/>
      <c r="AM4002" s="8"/>
      <c r="AN4002" s="4"/>
    </row>
    <row customHeight="true" ht="15" r="4003">
      <c r="A4003" s="1" t="s">
        <v>7560</v>
      </c>
      <c r="B4003" s="2"/>
      <c r="C4003" s="2" t="s">
        <v>7561</v>
      </c>
      <c r="D4003" s="2" t="s">
        <v>7668</v>
      </c>
      <c r="E4003" s="2" t="s">
        <v>7669</v>
      </c>
      <c r="F4003" s="3" t="s">
        <v>94</v>
      </c>
      <c r="G4003" s="3" t="s">
        <v>73</v>
      </c>
      <c r="H4003" s="3" t="s">
        <v>73</v>
      </c>
      <c r="I4003" s="3" t="s">
        <v>73</v>
      </c>
      <c r="J4003" s="8"/>
      <c r="K4003" s="8"/>
      <c r="L4003" s="8"/>
      <c r="M4003" s="8"/>
      <c r="N4003" s="8"/>
      <c r="O4003" s="8"/>
      <c r="P4003" s="8"/>
      <c r="Q4003" s="8"/>
      <c r="R4003" s="8"/>
      <c r="S4003" s="8"/>
      <c r="T4003" s="8"/>
      <c r="U4003" s="8"/>
      <c r="V4003" s="8"/>
      <c r="W4003" s="8"/>
      <c r="X4003" s="8"/>
      <c r="Y4003" s="8"/>
      <c r="Z4003" s="8"/>
      <c r="AA4003" s="8"/>
      <c r="AB4003" s="8"/>
      <c r="AC4003" s="8"/>
      <c r="AD4003" s="8"/>
      <c r="AE4003" s="8"/>
      <c r="AF4003" s="8"/>
      <c r="AG4003" s="8"/>
      <c r="AH4003" s="8"/>
      <c r="AI4003" s="8"/>
      <c r="AJ4003" s="8"/>
      <c r="AK4003" s="8"/>
      <c r="AL4003" s="8"/>
      <c r="AM4003" s="8"/>
      <c r="AN4003" s="4"/>
    </row>
    <row customHeight="true" ht="15" r="4004">
      <c r="A4004" s="1" t="s">
        <v>7670</v>
      </c>
      <c r="B4004" s="2"/>
      <c r="C4004" s="2" t="s">
        <v>7671</v>
      </c>
      <c r="D4004" s="2" t="s">
        <v>7672</v>
      </c>
      <c r="E4004" s="2"/>
      <c r="F4004" s="3" t="s">
        <v>128</v>
      </c>
      <c r="G4004" s="3" t="s">
        <v>73</v>
      </c>
      <c r="H4004" s="3" t="s">
        <v>73</v>
      </c>
      <c r="I4004" s="3" t="s">
        <v>73</v>
      </c>
      <c r="J4004" s="3" t="s">
        <v>81</v>
      </c>
      <c r="K4004" s="3" t="s">
        <v>82</v>
      </c>
      <c r="L4004" s="8" t="s">
        <v>83</v>
      </c>
      <c r="M4004" s="3" t="s">
        <v>82</v>
      </c>
      <c r="N4004" s="3" t="s">
        <v>82</v>
      </c>
      <c r="O4004" s="8" t="s">
        <v>198</v>
      </c>
      <c r="P4004" s="3" t="s">
        <v>81</v>
      </c>
      <c r="Q4004" s="3" t="s">
        <v>82</v>
      </c>
      <c r="R4004" s="8" t="s">
        <v>85</v>
      </c>
      <c r="S4004" s="3" t="s">
        <v>81</v>
      </c>
      <c r="T4004" s="3" t="s">
        <v>82</v>
      </c>
      <c r="U4004" s="8" t="s">
        <v>86</v>
      </c>
      <c r="V4004" s="3" t="s">
        <v>81</v>
      </c>
      <c r="W4004" s="3" t="s">
        <v>82</v>
      </c>
      <c r="X4004" s="8" t="s">
        <v>87</v>
      </c>
      <c r="Y4004" s="3" t="s">
        <v>81</v>
      </c>
      <c r="Z4004" s="3" t="s">
        <v>82</v>
      </c>
      <c r="AA4004" s="8" t="s">
        <v>88</v>
      </c>
      <c r="AB4004" s="3" t="s">
        <v>81</v>
      </c>
      <c r="AC4004" s="3" t="s">
        <v>82</v>
      </c>
      <c r="AD4004" s="8" t="s">
        <v>89</v>
      </c>
      <c r="AE4004" s="3" t="s">
        <v>81</v>
      </c>
      <c r="AF4004" s="3" t="s">
        <v>82</v>
      </c>
      <c r="AG4004" s="8" t="s">
        <v>90</v>
      </c>
      <c r="AH4004" s="3" t="s">
        <v>81</v>
      </c>
      <c r="AI4004" s="3" t="s">
        <v>82</v>
      </c>
      <c r="AJ4004" s="8" t="s">
        <v>86</v>
      </c>
      <c r="AK4004" s="3" t="s">
        <v>81</v>
      </c>
      <c r="AL4004" s="3" t="s">
        <v>82</v>
      </c>
      <c r="AM4004" s="8" t="s">
        <v>86</v>
      </c>
      <c r="AN4004" s="4"/>
    </row>
    <row customHeight="true" ht="15" r="4005">
      <c r="A4005" s="1" t="s">
        <v>7673</v>
      </c>
      <c r="B4005" s="2"/>
      <c r="C4005" s="2" t="s">
        <v>7674</v>
      </c>
      <c r="D4005" s="2" t="s">
        <v>7675</v>
      </c>
      <c r="E4005" s="2" t="s">
        <v>98</v>
      </c>
      <c r="F4005" s="3" t="s">
        <v>80</v>
      </c>
      <c r="G4005" s="3" t="s">
        <v>73</v>
      </c>
      <c r="H4005" s="3" t="s">
        <v>73</v>
      </c>
      <c r="I4005" s="3" t="s">
        <v>73</v>
      </c>
      <c r="J4005" s="3" t="s">
        <v>81</v>
      </c>
      <c r="K4005" s="3" t="s">
        <v>82</v>
      </c>
      <c r="L4005" s="8" t="s">
        <v>83</v>
      </c>
      <c r="M4005" s="3" t="s">
        <v>81</v>
      </c>
      <c r="N4005" s="3" t="s">
        <v>82</v>
      </c>
      <c r="O4005" s="8" t="s">
        <v>84</v>
      </c>
      <c r="P4005" s="3" t="s">
        <v>81</v>
      </c>
      <c r="Q4005" s="3" t="s">
        <v>82</v>
      </c>
      <c r="R4005" s="8" t="s">
        <v>85</v>
      </c>
      <c r="S4005" s="3" t="s">
        <v>81</v>
      </c>
      <c r="T4005" s="3" t="s">
        <v>82</v>
      </c>
      <c r="U4005" s="8" t="s">
        <v>86</v>
      </c>
      <c r="V4005" s="3" t="s">
        <v>81</v>
      </c>
      <c r="W4005" s="3" t="s">
        <v>82</v>
      </c>
      <c r="X4005" s="8" t="s">
        <v>87</v>
      </c>
      <c r="Y4005" s="3" t="s">
        <v>81</v>
      </c>
      <c r="Z4005" s="3" t="s">
        <v>82</v>
      </c>
      <c r="AA4005" s="8" t="s">
        <v>88</v>
      </c>
      <c r="AB4005" s="3" t="s">
        <v>82</v>
      </c>
      <c r="AC4005" s="3" t="s">
        <v>82</v>
      </c>
      <c r="AD4005" s="8" t="s">
        <v>198</v>
      </c>
      <c r="AE4005" s="3" t="s">
        <v>81</v>
      </c>
      <c r="AF4005" s="3" t="s">
        <v>82</v>
      </c>
      <c r="AG4005" s="8" t="s">
        <v>90</v>
      </c>
      <c r="AH4005" s="3" t="s">
        <v>82</v>
      </c>
      <c r="AI4005" s="3" t="s">
        <v>82</v>
      </c>
      <c r="AJ4005" s="8" t="s">
        <v>198</v>
      </c>
      <c r="AK4005" s="3" t="s">
        <v>82</v>
      </c>
      <c r="AL4005" s="3" t="s">
        <v>82</v>
      </c>
      <c r="AM4005" s="8" t="s">
        <v>198</v>
      </c>
      <c r="AN4005" s="4"/>
    </row>
    <row customHeight="true" ht="15" r="4006">
      <c r="A4006" s="1" t="s">
        <v>7673</v>
      </c>
      <c r="B4006" s="2"/>
      <c r="C4006" s="2" t="s">
        <v>7674</v>
      </c>
      <c r="D4006" s="2" t="s">
        <v>7676</v>
      </c>
      <c r="E4006" s="2" t="s">
        <v>105</v>
      </c>
      <c r="F4006" s="3" t="s">
        <v>80</v>
      </c>
      <c r="G4006" s="3" t="s">
        <v>73</v>
      </c>
      <c r="H4006" s="3" t="s">
        <v>73</v>
      </c>
      <c r="I4006" s="3" t="s">
        <v>73</v>
      </c>
      <c r="J4006" s="8"/>
      <c r="K4006" s="8"/>
      <c r="L4006" s="8"/>
      <c r="M4006" s="8"/>
      <c r="N4006" s="8"/>
      <c r="O4006" s="8"/>
      <c r="P4006" s="8"/>
      <c r="Q4006" s="8"/>
      <c r="R4006" s="8"/>
      <c r="S4006" s="8"/>
      <c r="T4006" s="8"/>
      <c r="U4006" s="8"/>
      <c r="V4006" s="8"/>
      <c r="W4006" s="8"/>
      <c r="X4006" s="8"/>
      <c r="Y4006" s="8"/>
      <c r="Z4006" s="8"/>
      <c r="AA4006" s="8"/>
      <c r="AB4006" s="8"/>
      <c r="AC4006" s="8"/>
      <c r="AD4006" s="8"/>
      <c r="AE4006" s="8"/>
      <c r="AF4006" s="8"/>
      <c r="AG4006" s="8"/>
      <c r="AH4006" s="8"/>
      <c r="AI4006" s="8"/>
      <c r="AJ4006" s="8"/>
      <c r="AK4006" s="8"/>
      <c r="AL4006" s="8"/>
      <c r="AM4006" s="8"/>
      <c r="AN4006" s="4"/>
    </row>
    <row customHeight="true" ht="15" r="4007">
      <c r="A4007" s="1" t="s">
        <v>7677</v>
      </c>
      <c r="B4007" s="2"/>
      <c r="C4007" s="2" t="s">
        <v>7678</v>
      </c>
      <c r="D4007" s="2" t="s">
        <v>7679</v>
      </c>
      <c r="E4007" s="2" t="s">
        <v>7680</v>
      </c>
      <c r="F4007" s="3" t="s">
        <v>94</v>
      </c>
      <c r="G4007" s="3" t="s">
        <v>73</v>
      </c>
      <c r="H4007" s="3" t="s">
        <v>73</v>
      </c>
      <c r="I4007" s="3" t="s">
        <v>73</v>
      </c>
      <c r="J4007" s="3" t="s">
        <v>81</v>
      </c>
      <c r="K4007" s="3" t="s">
        <v>82</v>
      </c>
      <c r="L4007" s="8" t="s">
        <v>83</v>
      </c>
      <c r="M4007" s="3" t="s">
        <v>81</v>
      </c>
      <c r="N4007" s="3" t="s">
        <v>82</v>
      </c>
      <c r="O4007" s="8" t="s">
        <v>84</v>
      </c>
      <c r="P4007" s="3" t="s">
        <v>81</v>
      </c>
      <c r="Q4007" s="3" t="s">
        <v>82</v>
      </c>
      <c r="R4007" s="8" t="s">
        <v>85</v>
      </c>
      <c r="S4007" s="3" t="s">
        <v>81</v>
      </c>
      <c r="T4007" s="3" t="s">
        <v>82</v>
      </c>
      <c r="U4007" s="8" t="s">
        <v>86</v>
      </c>
      <c r="V4007" s="3" t="s">
        <v>81</v>
      </c>
      <c r="W4007" s="3" t="s">
        <v>82</v>
      </c>
      <c r="X4007" s="8" t="s">
        <v>87</v>
      </c>
      <c r="Y4007" s="3" t="s">
        <v>81</v>
      </c>
      <c r="Z4007" s="3" t="s">
        <v>82</v>
      </c>
      <c r="AA4007" s="8" t="s">
        <v>88</v>
      </c>
      <c r="AB4007" s="3" t="s">
        <v>81</v>
      </c>
      <c r="AC4007" s="3" t="s">
        <v>82</v>
      </c>
      <c r="AD4007" s="8" t="s">
        <v>89</v>
      </c>
      <c r="AE4007" s="3" t="s">
        <v>81</v>
      </c>
      <c r="AF4007" s="3" t="s">
        <v>82</v>
      </c>
      <c r="AG4007" s="8" t="s">
        <v>90</v>
      </c>
      <c r="AH4007" s="3" t="s">
        <v>81</v>
      </c>
      <c r="AI4007" s="3" t="s">
        <v>82</v>
      </c>
      <c r="AJ4007" s="8" t="s">
        <v>86</v>
      </c>
      <c r="AK4007" s="3" t="s">
        <v>81</v>
      </c>
      <c r="AL4007" s="3" t="s">
        <v>82</v>
      </c>
      <c r="AM4007" s="8" t="s">
        <v>86</v>
      </c>
      <c r="AN4007" s="4"/>
    </row>
    <row customHeight="true" ht="15" r="4008">
      <c r="A4008" s="1" t="s">
        <v>7677</v>
      </c>
      <c r="B4008" s="2"/>
      <c r="C4008" s="2" t="s">
        <v>7678</v>
      </c>
      <c r="D4008" s="2" t="s">
        <v>7681</v>
      </c>
      <c r="E4008" s="2" t="s">
        <v>7682</v>
      </c>
      <c r="F4008" s="3" t="s">
        <v>94</v>
      </c>
      <c r="G4008" s="3" t="s">
        <v>73</v>
      </c>
      <c r="H4008" s="3" t="s">
        <v>73</v>
      </c>
      <c r="I4008" s="3" t="s">
        <v>73</v>
      </c>
      <c r="J4008" s="8"/>
      <c r="K4008" s="8"/>
      <c r="L4008" s="8"/>
      <c r="M4008" s="8"/>
      <c r="N4008" s="8"/>
      <c r="O4008" s="8"/>
      <c r="P4008" s="8"/>
      <c r="Q4008" s="8"/>
      <c r="R4008" s="8"/>
      <c r="S4008" s="8"/>
      <c r="T4008" s="8"/>
      <c r="U4008" s="8"/>
      <c r="V4008" s="8"/>
      <c r="W4008" s="8"/>
      <c r="X4008" s="8"/>
      <c r="Y4008" s="8"/>
      <c r="Z4008" s="8"/>
      <c r="AA4008" s="8"/>
      <c r="AB4008" s="8"/>
      <c r="AC4008" s="8"/>
      <c r="AD4008" s="8"/>
      <c r="AE4008" s="8"/>
      <c r="AF4008" s="8"/>
      <c r="AG4008" s="8"/>
      <c r="AH4008" s="8"/>
      <c r="AI4008" s="8"/>
      <c r="AJ4008" s="8"/>
      <c r="AK4008" s="8"/>
      <c r="AL4008" s="8"/>
      <c r="AM4008" s="8"/>
      <c r="AN4008" s="4"/>
    </row>
    <row customHeight="true" ht="15" r="4009">
      <c r="A4009" s="1" t="s">
        <v>7677</v>
      </c>
      <c r="B4009" s="2"/>
      <c r="C4009" s="2" t="s">
        <v>7678</v>
      </c>
      <c r="D4009" s="2" t="s">
        <v>7683</v>
      </c>
      <c r="E4009" s="2" t="s">
        <v>7684</v>
      </c>
      <c r="F4009" s="3" t="s">
        <v>94</v>
      </c>
      <c r="G4009" s="3" t="s">
        <v>73</v>
      </c>
      <c r="H4009" s="3" t="s">
        <v>73</v>
      </c>
      <c r="I4009" s="3" t="s">
        <v>73</v>
      </c>
      <c r="J4009" s="8"/>
      <c r="K4009" s="8"/>
      <c r="L4009" s="8"/>
      <c r="M4009" s="8"/>
      <c r="N4009" s="8"/>
      <c r="O4009" s="8"/>
      <c r="P4009" s="8"/>
      <c r="Q4009" s="8"/>
      <c r="R4009" s="8"/>
      <c r="S4009" s="8"/>
      <c r="T4009" s="8"/>
      <c r="U4009" s="8"/>
      <c r="V4009" s="8"/>
      <c r="W4009" s="8"/>
      <c r="X4009" s="8"/>
      <c r="Y4009" s="8"/>
      <c r="Z4009" s="8"/>
      <c r="AA4009" s="8"/>
      <c r="AB4009" s="8"/>
      <c r="AC4009" s="8"/>
      <c r="AD4009" s="8"/>
      <c r="AE4009" s="8"/>
      <c r="AF4009" s="8"/>
      <c r="AG4009" s="8"/>
      <c r="AH4009" s="8"/>
      <c r="AI4009" s="8"/>
      <c r="AJ4009" s="8"/>
      <c r="AK4009" s="8"/>
      <c r="AL4009" s="8"/>
      <c r="AM4009" s="8"/>
      <c r="AN4009" s="4"/>
    </row>
    <row customHeight="true" ht="15" r="4010">
      <c r="A4010" s="1" t="s">
        <v>7677</v>
      </c>
      <c r="B4010" s="2"/>
      <c r="C4010" s="2" t="s">
        <v>7678</v>
      </c>
      <c r="D4010" s="2" t="s">
        <v>7685</v>
      </c>
      <c r="E4010" s="2" t="s">
        <v>7686</v>
      </c>
      <c r="F4010" s="3" t="s">
        <v>94</v>
      </c>
      <c r="G4010" s="3" t="s">
        <v>73</v>
      </c>
      <c r="H4010" s="3" t="s">
        <v>73</v>
      </c>
      <c r="I4010" s="3" t="s">
        <v>73</v>
      </c>
      <c r="J4010" s="8"/>
      <c r="K4010" s="8"/>
      <c r="L4010" s="8"/>
      <c r="M4010" s="8"/>
      <c r="N4010" s="8"/>
      <c r="O4010" s="8"/>
      <c r="P4010" s="8"/>
      <c r="Q4010" s="8"/>
      <c r="R4010" s="8"/>
      <c r="S4010" s="8"/>
      <c r="T4010" s="8"/>
      <c r="U4010" s="8"/>
      <c r="V4010" s="8"/>
      <c r="W4010" s="8"/>
      <c r="X4010" s="8"/>
      <c r="Y4010" s="8"/>
      <c r="Z4010" s="8"/>
      <c r="AA4010" s="8"/>
      <c r="AB4010" s="8"/>
      <c r="AC4010" s="8"/>
      <c r="AD4010" s="8"/>
      <c r="AE4010" s="8"/>
      <c r="AF4010" s="8"/>
      <c r="AG4010" s="8"/>
      <c r="AH4010" s="8"/>
      <c r="AI4010" s="8"/>
      <c r="AJ4010" s="8"/>
      <c r="AK4010" s="8"/>
      <c r="AL4010" s="8"/>
      <c r="AM4010" s="8"/>
      <c r="AN4010" s="4"/>
    </row>
    <row customHeight="true" ht="15" r="4011">
      <c r="A4011" s="1" t="s">
        <v>7677</v>
      </c>
      <c r="B4011" s="2"/>
      <c r="C4011" s="2" t="s">
        <v>7678</v>
      </c>
      <c r="D4011" s="2" t="s">
        <v>7687</v>
      </c>
      <c r="E4011" s="2" t="s">
        <v>7688</v>
      </c>
      <c r="F4011" s="3" t="s">
        <v>94</v>
      </c>
      <c r="G4011" s="3" t="s">
        <v>73</v>
      </c>
      <c r="H4011" s="3" t="s">
        <v>73</v>
      </c>
      <c r="I4011" s="3" t="s">
        <v>73</v>
      </c>
      <c r="J4011" s="8"/>
      <c r="K4011" s="8"/>
      <c r="L4011" s="8"/>
      <c r="M4011" s="8"/>
      <c r="N4011" s="8"/>
      <c r="O4011" s="8"/>
      <c r="P4011" s="8"/>
      <c r="Q4011" s="8"/>
      <c r="R4011" s="8"/>
      <c r="S4011" s="8"/>
      <c r="T4011" s="8"/>
      <c r="U4011" s="8"/>
      <c r="V4011" s="8"/>
      <c r="W4011" s="8"/>
      <c r="X4011" s="8"/>
      <c r="Y4011" s="8"/>
      <c r="Z4011" s="8"/>
      <c r="AA4011" s="8"/>
      <c r="AB4011" s="8"/>
      <c r="AC4011" s="8"/>
      <c r="AD4011" s="8"/>
      <c r="AE4011" s="8"/>
      <c r="AF4011" s="8"/>
      <c r="AG4011" s="8"/>
      <c r="AH4011" s="8"/>
      <c r="AI4011" s="8"/>
      <c r="AJ4011" s="8"/>
      <c r="AK4011" s="8"/>
      <c r="AL4011" s="8"/>
      <c r="AM4011" s="8"/>
      <c r="AN4011" s="4"/>
    </row>
    <row customHeight="true" ht="15" r="4012">
      <c r="A4012" s="1" t="s">
        <v>7677</v>
      </c>
      <c r="B4012" s="2"/>
      <c r="C4012" s="2" t="s">
        <v>7678</v>
      </c>
      <c r="D4012" s="2" t="s">
        <v>7689</v>
      </c>
      <c r="E4012" s="2" t="s">
        <v>7690</v>
      </c>
      <c r="F4012" s="3" t="s">
        <v>94</v>
      </c>
      <c r="G4012" s="3" t="s">
        <v>73</v>
      </c>
      <c r="H4012" s="3" t="s">
        <v>73</v>
      </c>
      <c r="I4012" s="3" t="s">
        <v>73</v>
      </c>
      <c r="J4012" s="8"/>
      <c r="K4012" s="8"/>
      <c r="L4012" s="8"/>
      <c r="M4012" s="8"/>
      <c r="N4012" s="8"/>
      <c r="O4012" s="8"/>
      <c r="P4012" s="8"/>
      <c r="Q4012" s="8"/>
      <c r="R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4"/>
    </row>
    <row customHeight="true" ht="15" r="4013">
      <c r="A4013" s="1" t="s">
        <v>7677</v>
      </c>
      <c r="B4013" s="2"/>
      <c r="C4013" s="2" t="s">
        <v>7678</v>
      </c>
      <c r="D4013" s="2" t="s">
        <v>7691</v>
      </c>
      <c r="E4013" s="2" t="s">
        <v>7692</v>
      </c>
      <c r="F4013" s="3" t="s">
        <v>94</v>
      </c>
      <c r="G4013" s="3" t="s">
        <v>73</v>
      </c>
      <c r="H4013" s="3" t="s">
        <v>73</v>
      </c>
      <c r="I4013" s="3" t="s">
        <v>73</v>
      </c>
      <c r="J4013" s="8"/>
      <c r="K4013" s="8"/>
      <c r="L4013" s="8"/>
      <c r="M4013" s="8"/>
      <c r="N4013" s="8"/>
      <c r="O4013" s="8"/>
      <c r="P4013" s="8"/>
      <c r="Q4013" s="8"/>
      <c r="R4013" s="8"/>
      <c r="S4013" s="8"/>
      <c r="T4013" s="8"/>
      <c r="U4013" s="8"/>
      <c r="V4013" s="8"/>
      <c r="W4013" s="8"/>
      <c r="X4013" s="8"/>
      <c r="Y4013" s="8"/>
      <c r="Z4013" s="8"/>
      <c r="AA4013" s="8"/>
      <c r="AB4013" s="8"/>
      <c r="AC4013" s="8"/>
      <c r="AD4013" s="8"/>
      <c r="AE4013" s="8"/>
      <c r="AF4013" s="8"/>
      <c r="AG4013" s="8"/>
      <c r="AH4013" s="8"/>
      <c r="AI4013" s="8"/>
      <c r="AJ4013" s="8"/>
      <c r="AK4013" s="8"/>
      <c r="AL4013" s="8"/>
      <c r="AM4013" s="8"/>
      <c r="AN4013" s="4"/>
    </row>
    <row customHeight="true" ht="15" r="4014">
      <c r="A4014" s="1" t="s">
        <v>7677</v>
      </c>
      <c r="B4014" s="2"/>
      <c r="C4014" s="2" t="s">
        <v>7678</v>
      </c>
      <c r="D4014" s="2" t="s">
        <v>7693</v>
      </c>
      <c r="E4014" s="2" t="s">
        <v>7694</v>
      </c>
      <c r="F4014" s="3" t="s">
        <v>94</v>
      </c>
      <c r="G4014" s="3" t="s">
        <v>73</v>
      </c>
      <c r="H4014" s="3" t="s">
        <v>73</v>
      </c>
      <c r="I4014" s="3" t="s">
        <v>73</v>
      </c>
      <c r="J4014" s="8"/>
      <c r="K4014" s="8"/>
      <c r="L4014" s="8"/>
      <c r="M4014" s="8"/>
      <c r="N4014" s="8"/>
      <c r="O4014" s="8"/>
      <c r="P4014" s="8"/>
      <c r="Q4014" s="8"/>
      <c r="R4014" s="8"/>
      <c r="S4014" s="8"/>
      <c r="T4014" s="8"/>
      <c r="U4014" s="8"/>
      <c r="V4014" s="8"/>
      <c r="W4014" s="8"/>
      <c r="X4014" s="8"/>
      <c r="Y4014" s="8"/>
      <c r="Z4014" s="8"/>
      <c r="AA4014" s="8"/>
      <c r="AB4014" s="8"/>
      <c r="AC4014" s="8"/>
      <c r="AD4014" s="8"/>
      <c r="AE4014" s="8"/>
      <c r="AF4014" s="8"/>
      <c r="AG4014" s="8"/>
      <c r="AH4014" s="8"/>
      <c r="AI4014" s="8"/>
      <c r="AJ4014" s="8"/>
      <c r="AK4014" s="8"/>
      <c r="AL4014" s="8"/>
      <c r="AM4014" s="8"/>
      <c r="AN4014" s="4"/>
    </row>
    <row customHeight="true" ht="15" r="4015">
      <c r="A4015" s="1" t="s">
        <v>7677</v>
      </c>
      <c r="B4015" s="2"/>
      <c r="C4015" s="2" t="s">
        <v>7678</v>
      </c>
      <c r="D4015" s="2" t="s">
        <v>7695</v>
      </c>
      <c r="E4015" s="2" t="s">
        <v>7696</v>
      </c>
      <c r="F4015" s="3" t="s">
        <v>94</v>
      </c>
      <c r="G4015" s="3" t="s">
        <v>73</v>
      </c>
      <c r="H4015" s="3" t="s">
        <v>73</v>
      </c>
      <c r="I4015" s="3" t="s">
        <v>73</v>
      </c>
      <c r="J4015" s="8"/>
      <c r="K4015" s="8"/>
      <c r="L4015" s="8"/>
      <c r="M4015" s="8"/>
      <c r="N4015" s="8"/>
      <c r="O4015" s="8"/>
      <c r="P4015" s="8"/>
      <c r="Q4015" s="8"/>
      <c r="R4015" s="8"/>
      <c r="S4015" s="8"/>
      <c r="T4015" s="8"/>
      <c r="U4015" s="8"/>
      <c r="V4015" s="8"/>
      <c r="W4015" s="8"/>
      <c r="X4015" s="8"/>
      <c r="Y4015" s="8"/>
      <c r="Z4015" s="8"/>
      <c r="AA4015" s="8"/>
      <c r="AB4015" s="8"/>
      <c r="AC4015" s="8"/>
      <c r="AD4015" s="8"/>
      <c r="AE4015" s="8"/>
      <c r="AF4015" s="8"/>
      <c r="AG4015" s="8"/>
      <c r="AH4015" s="8"/>
      <c r="AI4015" s="8"/>
      <c r="AJ4015" s="8"/>
      <c r="AK4015" s="8"/>
      <c r="AL4015" s="8"/>
      <c r="AM4015" s="8"/>
      <c r="AN4015" s="4"/>
    </row>
    <row customHeight="true" ht="15" r="4016">
      <c r="A4016" s="1" t="s">
        <v>7677</v>
      </c>
      <c r="B4016" s="2"/>
      <c r="C4016" s="2" t="s">
        <v>7678</v>
      </c>
      <c r="D4016" s="2" t="s">
        <v>7697</v>
      </c>
      <c r="E4016" s="2" t="s">
        <v>7698</v>
      </c>
      <c r="F4016" s="3" t="s">
        <v>94</v>
      </c>
      <c r="G4016" s="3" t="s">
        <v>73</v>
      </c>
      <c r="H4016" s="3" t="s">
        <v>73</v>
      </c>
      <c r="I4016" s="3" t="s">
        <v>73</v>
      </c>
      <c r="J4016" s="8"/>
      <c r="K4016" s="8"/>
      <c r="L4016" s="8"/>
      <c r="M4016" s="8"/>
      <c r="N4016" s="8"/>
      <c r="O4016" s="8"/>
      <c r="P4016" s="8"/>
      <c r="Q4016" s="8"/>
      <c r="R4016" s="8"/>
      <c r="S4016" s="8"/>
      <c r="T4016" s="8"/>
      <c r="U4016" s="8"/>
      <c r="V4016" s="8"/>
      <c r="W4016" s="8"/>
      <c r="X4016" s="8"/>
      <c r="Y4016" s="8"/>
      <c r="Z4016" s="8"/>
      <c r="AA4016" s="8"/>
      <c r="AB4016" s="8"/>
      <c r="AC4016" s="8"/>
      <c r="AD4016" s="8"/>
      <c r="AE4016" s="8"/>
      <c r="AF4016" s="8"/>
      <c r="AG4016" s="8"/>
      <c r="AH4016" s="8"/>
      <c r="AI4016" s="8"/>
      <c r="AJ4016" s="8"/>
      <c r="AK4016" s="8"/>
      <c r="AL4016" s="8"/>
      <c r="AM4016" s="8"/>
      <c r="AN4016" s="4"/>
    </row>
    <row customHeight="true" ht="15" r="4017">
      <c r="A4017" s="1" t="s">
        <v>7677</v>
      </c>
      <c r="B4017" s="2"/>
      <c r="C4017" s="2" t="s">
        <v>7678</v>
      </c>
      <c r="D4017" s="2" t="s">
        <v>7699</v>
      </c>
      <c r="E4017" s="2" t="s">
        <v>7700</v>
      </c>
      <c r="F4017" s="3" t="s">
        <v>94</v>
      </c>
      <c r="G4017" s="3" t="s">
        <v>73</v>
      </c>
      <c r="H4017" s="3" t="s">
        <v>73</v>
      </c>
      <c r="I4017" s="3" t="s">
        <v>73</v>
      </c>
      <c r="J4017" s="8"/>
      <c r="K4017" s="8"/>
      <c r="L4017" s="8"/>
      <c r="M4017" s="8"/>
      <c r="N4017" s="8"/>
      <c r="O4017" s="8"/>
      <c r="P4017" s="8"/>
      <c r="Q4017" s="8"/>
      <c r="R4017" s="8"/>
      <c r="S4017" s="8"/>
      <c r="T4017" s="8"/>
      <c r="U4017" s="8"/>
      <c r="V4017" s="8"/>
      <c r="W4017" s="8"/>
      <c r="X4017" s="8"/>
      <c r="Y4017" s="8"/>
      <c r="Z4017" s="8"/>
      <c r="AA4017" s="8"/>
      <c r="AB4017" s="8"/>
      <c r="AC4017" s="8"/>
      <c r="AD4017" s="8"/>
      <c r="AE4017" s="8"/>
      <c r="AF4017" s="8"/>
      <c r="AG4017" s="8"/>
      <c r="AH4017" s="8"/>
      <c r="AI4017" s="8"/>
      <c r="AJ4017" s="8"/>
      <c r="AK4017" s="8"/>
      <c r="AL4017" s="8"/>
      <c r="AM4017" s="8"/>
      <c r="AN4017" s="4"/>
    </row>
    <row customHeight="true" ht="15" r="4018">
      <c r="A4018" s="1" t="s">
        <v>7677</v>
      </c>
      <c r="B4018" s="2"/>
      <c r="C4018" s="2" t="s">
        <v>7678</v>
      </c>
      <c r="D4018" s="2" t="s">
        <v>7701</v>
      </c>
      <c r="E4018" s="2" t="s">
        <v>7702</v>
      </c>
      <c r="F4018" s="3" t="s">
        <v>94</v>
      </c>
      <c r="G4018" s="3" t="s">
        <v>73</v>
      </c>
      <c r="H4018" s="3" t="s">
        <v>73</v>
      </c>
      <c r="I4018" s="3" t="s">
        <v>73</v>
      </c>
      <c r="J4018" s="8"/>
      <c r="K4018" s="8"/>
      <c r="L4018" s="8"/>
      <c r="M4018" s="8"/>
      <c r="N4018" s="8"/>
      <c r="O4018" s="8"/>
      <c r="P4018" s="8"/>
      <c r="Q4018" s="8"/>
      <c r="R4018" s="8"/>
      <c r="S4018" s="8"/>
      <c r="T4018" s="8"/>
      <c r="U4018" s="8"/>
      <c r="V4018" s="8"/>
      <c r="W4018" s="8"/>
      <c r="X4018" s="8"/>
      <c r="Y4018" s="8"/>
      <c r="Z4018" s="8"/>
      <c r="AA4018" s="8"/>
      <c r="AB4018" s="8"/>
      <c r="AC4018" s="8"/>
      <c r="AD4018" s="8"/>
      <c r="AE4018" s="8"/>
      <c r="AF4018" s="8"/>
      <c r="AG4018" s="8"/>
      <c r="AH4018" s="8"/>
      <c r="AI4018" s="8"/>
      <c r="AJ4018" s="8"/>
      <c r="AK4018" s="8"/>
      <c r="AL4018" s="8"/>
      <c r="AM4018" s="8"/>
      <c r="AN4018" s="4"/>
    </row>
    <row customHeight="true" ht="15" r="4019">
      <c r="A4019" s="1" t="s">
        <v>7677</v>
      </c>
      <c r="B4019" s="2"/>
      <c r="C4019" s="2" t="s">
        <v>7678</v>
      </c>
      <c r="D4019" s="2" t="s">
        <v>7703</v>
      </c>
      <c r="E4019" s="2" t="s">
        <v>7704</v>
      </c>
      <c r="F4019" s="3" t="s">
        <v>94</v>
      </c>
      <c r="G4019" s="3" t="s">
        <v>73</v>
      </c>
      <c r="H4019" s="3" t="s">
        <v>73</v>
      </c>
      <c r="I4019" s="3" t="s">
        <v>73</v>
      </c>
      <c r="J4019" s="8"/>
      <c r="K4019" s="8"/>
      <c r="L4019" s="8"/>
      <c r="M4019" s="8"/>
      <c r="N4019" s="8"/>
      <c r="O4019" s="8"/>
      <c r="P4019" s="8"/>
      <c r="Q4019" s="8"/>
      <c r="R4019" s="8"/>
      <c r="S4019" s="8"/>
      <c r="T4019" s="8"/>
      <c r="U4019" s="8"/>
      <c r="V4019" s="8"/>
      <c r="W4019" s="8"/>
      <c r="X4019" s="8"/>
      <c r="Y4019" s="8"/>
      <c r="Z4019" s="8"/>
      <c r="AA4019" s="8"/>
      <c r="AB4019" s="8"/>
      <c r="AC4019" s="8"/>
      <c r="AD4019" s="8"/>
      <c r="AE4019" s="8"/>
      <c r="AF4019" s="8"/>
      <c r="AG4019" s="8"/>
      <c r="AH4019" s="8"/>
      <c r="AI4019" s="8"/>
      <c r="AJ4019" s="8"/>
      <c r="AK4019" s="8"/>
      <c r="AL4019" s="8"/>
      <c r="AM4019" s="8"/>
      <c r="AN4019" s="4"/>
    </row>
    <row customHeight="true" ht="15" r="4020">
      <c r="A4020" s="1" t="s">
        <v>7677</v>
      </c>
      <c r="B4020" s="2"/>
      <c r="C4020" s="2" t="s">
        <v>7678</v>
      </c>
      <c r="D4020" s="2" t="s">
        <v>7705</v>
      </c>
      <c r="E4020" s="2" t="s">
        <v>7706</v>
      </c>
      <c r="F4020" s="3" t="s">
        <v>94</v>
      </c>
      <c r="G4020" s="3" t="s">
        <v>73</v>
      </c>
      <c r="H4020" s="3" t="s">
        <v>73</v>
      </c>
      <c r="I4020" s="3" t="s">
        <v>73</v>
      </c>
      <c r="J4020" s="8"/>
      <c r="K4020" s="8"/>
      <c r="L4020" s="8"/>
      <c r="M4020" s="8"/>
      <c r="N4020" s="8"/>
      <c r="O4020" s="8"/>
      <c r="P4020" s="8"/>
      <c r="Q4020" s="8"/>
      <c r="R4020" s="8"/>
      <c r="S4020" s="8"/>
      <c r="T4020" s="8"/>
      <c r="U4020" s="8"/>
      <c r="V4020" s="8"/>
      <c r="W4020" s="8"/>
      <c r="X4020" s="8"/>
      <c r="Y4020" s="8"/>
      <c r="Z4020" s="8"/>
      <c r="AA4020" s="8"/>
      <c r="AB4020" s="8"/>
      <c r="AC4020" s="8"/>
      <c r="AD4020" s="8"/>
      <c r="AE4020" s="8"/>
      <c r="AF4020" s="8"/>
      <c r="AG4020" s="8"/>
      <c r="AH4020" s="8"/>
      <c r="AI4020" s="8"/>
      <c r="AJ4020" s="8"/>
      <c r="AK4020" s="8"/>
      <c r="AL4020" s="8"/>
      <c r="AM4020" s="8"/>
      <c r="AN4020" s="4"/>
    </row>
    <row customHeight="true" ht="15" r="4021">
      <c r="A4021" s="1" t="s">
        <v>7677</v>
      </c>
      <c r="B4021" s="2"/>
      <c r="C4021" s="2" t="s">
        <v>7678</v>
      </c>
      <c r="D4021" s="2" t="s">
        <v>7707</v>
      </c>
      <c r="E4021" s="2" t="s">
        <v>7708</v>
      </c>
      <c r="F4021" s="3" t="s">
        <v>94</v>
      </c>
      <c r="G4021" s="3" t="s">
        <v>73</v>
      </c>
      <c r="H4021" s="3" t="s">
        <v>73</v>
      </c>
      <c r="I4021" s="3" t="s">
        <v>73</v>
      </c>
      <c r="J4021" s="8"/>
      <c r="K4021" s="8"/>
      <c r="L4021" s="8"/>
      <c r="M4021" s="8"/>
      <c r="N4021" s="8"/>
      <c r="O4021" s="8"/>
      <c r="P4021" s="8"/>
      <c r="Q4021" s="8"/>
      <c r="R4021" s="8"/>
      <c r="S4021" s="8"/>
      <c r="T4021" s="8"/>
      <c r="U4021" s="8"/>
      <c r="V4021" s="8"/>
      <c r="W4021" s="8"/>
      <c r="X4021" s="8"/>
      <c r="Y4021" s="8"/>
      <c r="Z4021" s="8"/>
      <c r="AA4021" s="8"/>
      <c r="AB4021" s="8"/>
      <c r="AC4021" s="8"/>
      <c r="AD4021" s="8"/>
      <c r="AE4021" s="8"/>
      <c r="AF4021" s="8"/>
      <c r="AG4021" s="8"/>
      <c r="AH4021" s="8"/>
      <c r="AI4021" s="8"/>
      <c r="AJ4021" s="8"/>
      <c r="AK4021" s="8"/>
      <c r="AL4021" s="8"/>
      <c r="AM4021" s="8"/>
      <c r="AN4021" s="4"/>
    </row>
    <row customHeight="true" ht="15" r="4022">
      <c r="A4022" s="1" t="s">
        <v>7677</v>
      </c>
      <c r="B4022" s="2"/>
      <c r="C4022" s="2" t="s">
        <v>7678</v>
      </c>
      <c r="D4022" s="2" t="s">
        <v>7709</v>
      </c>
      <c r="E4022" s="2" t="s">
        <v>7710</v>
      </c>
      <c r="F4022" s="3" t="s">
        <v>94</v>
      </c>
      <c r="G4022" s="3" t="s">
        <v>73</v>
      </c>
      <c r="H4022" s="3" t="s">
        <v>73</v>
      </c>
      <c r="I4022" s="3" t="s">
        <v>73</v>
      </c>
      <c r="J4022" s="8"/>
      <c r="K4022" s="8"/>
      <c r="L4022" s="8"/>
      <c r="M4022" s="8"/>
      <c r="N4022" s="8"/>
      <c r="O4022" s="8"/>
      <c r="P4022" s="8"/>
      <c r="Q4022" s="8"/>
      <c r="R4022" s="8"/>
      <c r="S4022" s="8"/>
      <c r="T4022" s="8"/>
      <c r="U4022" s="8"/>
      <c r="V4022" s="8"/>
      <c r="W4022" s="8"/>
      <c r="X4022" s="8"/>
      <c r="Y4022" s="8"/>
      <c r="Z4022" s="8"/>
      <c r="AA4022" s="8"/>
      <c r="AB4022" s="8"/>
      <c r="AC4022" s="8"/>
      <c r="AD4022" s="8"/>
      <c r="AE4022" s="8"/>
      <c r="AF4022" s="8"/>
      <c r="AG4022" s="8"/>
      <c r="AH4022" s="8"/>
      <c r="AI4022" s="8"/>
      <c r="AJ4022" s="8"/>
      <c r="AK4022" s="8"/>
      <c r="AL4022" s="8"/>
      <c r="AM4022" s="8"/>
      <c r="AN4022" s="4"/>
    </row>
    <row customHeight="true" ht="15" r="4023">
      <c r="A4023" s="1" t="s">
        <v>7677</v>
      </c>
      <c r="B4023" s="2"/>
      <c r="C4023" s="2" t="s">
        <v>7678</v>
      </c>
      <c r="D4023" s="2" t="s">
        <v>7711</v>
      </c>
      <c r="E4023" s="2" t="s">
        <v>7712</v>
      </c>
      <c r="F4023" s="3" t="s">
        <v>94</v>
      </c>
      <c r="G4023" s="3" t="s">
        <v>73</v>
      </c>
      <c r="H4023" s="3" t="s">
        <v>73</v>
      </c>
      <c r="I4023" s="3" t="s">
        <v>73</v>
      </c>
      <c r="J4023" s="8"/>
      <c r="K4023" s="8"/>
      <c r="L4023" s="8"/>
      <c r="M4023" s="8"/>
      <c r="N4023" s="8"/>
      <c r="O4023" s="8"/>
      <c r="P4023" s="8"/>
      <c r="Q4023" s="8"/>
      <c r="R4023" s="8"/>
      <c r="S4023" s="8"/>
      <c r="T4023" s="8"/>
      <c r="U4023" s="8"/>
      <c r="V4023" s="8"/>
      <c r="W4023" s="8"/>
      <c r="X4023" s="8"/>
      <c r="Y4023" s="8"/>
      <c r="Z4023" s="8"/>
      <c r="AA4023" s="8"/>
      <c r="AB4023" s="8"/>
      <c r="AC4023" s="8"/>
      <c r="AD4023" s="8"/>
      <c r="AE4023" s="8"/>
      <c r="AF4023" s="8"/>
      <c r="AG4023" s="8"/>
      <c r="AH4023" s="8"/>
      <c r="AI4023" s="8"/>
      <c r="AJ4023" s="8"/>
      <c r="AK4023" s="8"/>
      <c r="AL4023" s="8"/>
      <c r="AM4023" s="8"/>
      <c r="AN4023" s="4"/>
    </row>
    <row customHeight="true" ht="15" r="4024">
      <c r="A4024" s="1" t="s">
        <v>7677</v>
      </c>
      <c r="B4024" s="2"/>
      <c r="C4024" s="2" t="s">
        <v>7678</v>
      </c>
      <c r="D4024" s="2" t="s">
        <v>7713</v>
      </c>
      <c r="E4024" s="2" t="s">
        <v>7714</v>
      </c>
      <c r="F4024" s="3" t="s">
        <v>94</v>
      </c>
      <c r="G4024" s="3" t="s">
        <v>73</v>
      </c>
      <c r="H4024" s="3" t="s">
        <v>73</v>
      </c>
      <c r="I4024" s="3" t="s">
        <v>73</v>
      </c>
      <c r="J4024" s="8"/>
      <c r="K4024" s="8"/>
      <c r="L4024" s="8"/>
      <c r="M4024" s="8"/>
      <c r="N4024" s="8"/>
      <c r="O4024" s="8"/>
      <c r="P4024" s="8"/>
      <c r="Q4024" s="8"/>
      <c r="R4024" s="8"/>
      <c r="S4024" s="8"/>
      <c r="T4024" s="8"/>
      <c r="U4024" s="8"/>
      <c r="V4024" s="8"/>
      <c r="W4024" s="8"/>
      <c r="X4024" s="8"/>
      <c r="Y4024" s="8"/>
      <c r="Z4024" s="8"/>
      <c r="AA4024" s="8"/>
      <c r="AB4024" s="8"/>
      <c r="AC4024" s="8"/>
      <c r="AD4024" s="8"/>
      <c r="AE4024" s="8"/>
      <c r="AF4024" s="8"/>
      <c r="AG4024" s="8"/>
      <c r="AH4024" s="8"/>
      <c r="AI4024" s="8"/>
      <c r="AJ4024" s="8"/>
      <c r="AK4024" s="8"/>
      <c r="AL4024" s="8"/>
      <c r="AM4024" s="8"/>
      <c r="AN4024" s="4"/>
    </row>
    <row customHeight="true" ht="15" r="4025">
      <c r="A4025" s="1" t="s">
        <v>7677</v>
      </c>
      <c r="B4025" s="2"/>
      <c r="C4025" s="2" t="s">
        <v>7678</v>
      </c>
      <c r="D4025" s="2" t="s">
        <v>7715</v>
      </c>
      <c r="E4025" s="2" t="s">
        <v>7716</v>
      </c>
      <c r="F4025" s="3" t="s">
        <v>94</v>
      </c>
      <c r="G4025" s="3" t="s">
        <v>73</v>
      </c>
      <c r="H4025" s="3" t="s">
        <v>73</v>
      </c>
      <c r="I4025" s="3" t="s">
        <v>73</v>
      </c>
      <c r="J4025" s="8"/>
      <c r="K4025" s="8"/>
      <c r="L4025" s="8"/>
      <c r="M4025" s="8"/>
      <c r="N4025" s="8"/>
      <c r="O4025" s="8"/>
      <c r="P4025" s="8"/>
      <c r="Q4025" s="8"/>
      <c r="R4025" s="8"/>
      <c r="S4025" s="8"/>
      <c r="T4025" s="8"/>
      <c r="U4025" s="8"/>
      <c r="V4025" s="8"/>
      <c r="W4025" s="8"/>
      <c r="X4025" s="8"/>
      <c r="Y4025" s="8"/>
      <c r="Z4025" s="8"/>
      <c r="AA4025" s="8"/>
      <c r="AB4025" s="8"/>
      <c r="AC4025" s="8"/>
      <c r="AD4025" s="8"/>
      <c r="AE4025" s="8"/>
      <c r="AF4025" s="8"/>
      <c r="AG4025" s="8"/>
      <c r="AH4025" s="8"/>
      <c r="AI4025" s="8"/>
      <c r="AJ4025" s="8"/>
      <c r="AK4025" s="8"/>
      <c r="AL4025" s="8"/>
      <c r="AM4025" s="8"/>
      <c r="AN4025" s="4"/>
    </row>
    <row customHeight="true" ht="15" r="4026">
      <c r="A4026" s="1" t="s">
        <v>7677</v>
      </c>
      <c r="B4026" s="2"/>
      <c r="C4026" s="2" t="s">
        <v>7678</v>
      </c>
      <c r="D4026" s="2" t="s">
        <v>7717</v>
      </c>
      <c r="E4026" s="2" t="s">
        <v>7718</v>
      </c>
      <c r="F4026" s="3" t="s">
        <v>94</v>
      </c>
      <c r="G4026" s="3" t="s">
        <v>73</v>
      </c>
      <c r="H4026" s="3" t="s">
        <v>73</v>
      </c>
      <c r="I4026" s="3" t="s">
        <v>73</v>
      </c>
      <c r="J4026" s="8"/>
      <c r="K4026" s="8"/>
      <c r="L4026" s="8"/>
      <c r="M4026" s="8"/>
      <c r="N4026" s="8"/>
      <c r="O4026" s="8"/>
      <c r="P4026" s="8"/>
      <c r="Q4026" s="8"/>
      <c r="R4026" s="8"/>
      <c r="S4026" s="8"/>
      <c r="T4026" s="8"/>
      <c r="U4026" s="8"/>
      <c r="V4026" s="8"/>
      <c r="W4026" s="8"/>
      <c r="X4026" s="8"/>
      <c r="Y4026" s="8"/>
      <c r="Z4026" s="8"/>
      <c r="AA4026" s="8"/>
      <c r="AB4026" s="8"/>
      <c r="AC4026" s="8"/>
      <c r="AD4026" s="8"/>
      <c r="AE4026" s="8"/>
      <c r="AF4026" s="8"/>
      <c r="AG4026" s="8"/>
      <c r="AH4026" s="8"/>
      <c r="AI4026" s="8"/>
      <c r="AJ4026" s="8"/>
      <c r="AK4026" s="8"/>
      <c r="AL4026" s="8"/>
      <c r="AM4026" s="8"/>
      <c r="AN4026" s="4"/>
    </row>
    <row customHeight="true" ht="15" r="4027">
      <c r="A4027" s="1" t="s">
        <v>7677</v>
      </c>
      <c r="B4027" s="2"/>
      <c r="C4027" s="2" t="s">
        <v>7678</v>
      </c>
      <c r="D4027" s="2" t="s">
        <v>7719</v>
      </c>
      <c r="E4027" s="2" t="s">
        <v>7720</v>
      </c>
      <c r="F4027" s="3" t="s">
        <v>94</v>
      </c>
      <c r="G4027" s="3" t="s">
        <v>73</v>
      </c>
      <c r="H4027" s="3" t="s">
        <v>73</v>
      </c>
      <c r="I4027" s="3" t="s">
        <v>73</v>
      </c>
      <c r="J4027" s="8"/>
      <c r="K4027" s="8"/>
      <c r="L4027" s="8"/>
      <c r="M4027" s="8"/>
      <c r="N4027" s="8"/>
      <c r="O4027" s="8"/>
      <c r="P4027" s="8"/>
      <c r="Q4027" s="8"/>
      <c r="R4027" s="8"/>
      <c r="S4027" s="8"/>
      <c r="T4027" s="8"/>
      <c r="U4027" s="8"/>
      <c r="V4027" s="8"/>
      <c r="W4027" s="8"/>
      <c r="X4027" s="8"/>
      <c r="Y4027" s="8"/>
      <c r="Z4027" s="8"/>
      <c r="AA4027" s="8"/>
      <c r="AB4027" s="8"/>
      <c r="AC4027" s="8"/>
      <c r="AD4027" s="8"/>
      <c r="AE4027" s="8"/>
      <c r="AF4027" s="8"/>
      <c r="AG4027" s="8"/>
      <c r="AH4027" s="8"/>
      <c r="AI4027" s="8"/>
      <c r="AJ4027" s="8"/>
      <c r="AK4027" s="8"/>
      <c r="AL4027" s="8"/>
      <c r="AM4027" s="8"/>
      <c r="AN4027" s="4"/>
    </row>
    <row customHeight="true" ht="15" r="4028">
      <c r="A4028" s="1" t="s">
        <v>7677</v>
      </c>
      <c r="B4028" s="2"/>
      <c r="C4028" s="2" t="s">
        <v>7678</v>
      </c>
      <c r="D4028" s="2" t="s">
        <v>7721</v>
      </c>
      <c r="E4028" s="2" t="s">
        <v>7722</v>
      </c>
      <c r="F4028" s="3" t="s">
        <v>94</v>
      </c>
      <c r="G4028" s="3" t="s">
        <v>73</v>
      </c>
      <c r="H4028" s="3" t="s">
        <v>73</v>
      </c>
      <c r="I4028" s="3" t="s">
        <v>73</v>
      </c>
      <c r="J4028" s="8"/>
      <c r="K4028" s="8"/>
      <c r="L4028" s="8"/>
      <c r="M4028" s="8"/>
      <c r="N4028" s="8"/>
      <c r="O4028" s="8"/>
      <c r="P4028" s="8"/>
      <c r="Q4028" s="8"/>
      <c r="R4028" s="8"/>
      <c r="S4028" s="8"/>
      <c r="T4028" s="8"/>
      <c r="U4028" s="8"/>
      <c r="V4028" s="8"/>
      <c r="W4028" s="8"/>
      <c r="X4028" s="8"/>
      <c r="Y4028" s="8"/>
      <c r="Z4028" s="8"/>
      <c r="AA4028" s="8"/>
      <c r="AB4028" s="8"/>
      <c r="AC4028" s="8"/>
      <c r="AD4028" s="8"/>
      <c r="AE4028" s="8"/>
      <c r="AF4028" s="8"/>
      <c r="AG4028" s="8"/>
      <c r="AH4028" s="8"/>
      <c r="AI4028" s="8"/>
      <c r="AJ4028" s="8"/>
      <c r="AK4028" s="8"/>
      <c r="AL4028" s="8"/>
      <c r="AM4028" s="8"/>
      <c r="AN4028" s="4"/>
    </row>
    <row customHeight="true" ht="15" r="4029">
      <c r="A4029" s="1" t="s">
        <v>7677</v>
      </c>
      <c r="B4029" s="2"/>
      <c r="C4029" s="2" t="s">
        <v>7678</v>
      </c>
      <c r="D4029" s="2" t="s">
        <v>7723</v>
      </c>
      <c r="E4029" s="2" t="s">
        <v>7724</v>
      </c>
      <c r="F4029" s="3" t="s">
        <v>94</v>
      </c>
      <c r="G4029" s="3" t="s">
        <v>73</v>
      </c>
      <c r="H4029" s="3" t="s">
        <v>73</v>
      </c>
      <c r="I4029" s="3" t="s">
        <v>73</v>
      </c>
      <c r="J4029" s="8"/>
      <c r="K4029" s="8"/>
      <c r="L4029" s="8"/>
      <c r="M4029" s="8"/>
      <c r="N4029" s="8"/>
      <c r="O4029" s="8"/>
      <c r="P4029" s="8"/>
      <c r="Q4029" s="8"/>
      <c r="R4029" s="8"/>
      <c r="S4029" s="8"/>
      <c r="T4029" s="8"/>
      <c r="U4029" s="8"/>
      <c r="V4029" s="8"/>
      <c r="W4029" s="8"/>
      <c r="X4029" s="8"/>
      <c r="Y4029" s="8"/>
      <c r="Z4029" s="8"/>
      <c r="AA4029" s="8"/>
      <c r="AB4029" s="8"/>
      <c r="AC4029" s="8"/>
      <c r="AD4029" s="8"/>
      <c r="AE4029" s="8"/>
      <c r="AF4029" s="8"/>
      <c r="AG4029" s="8"/>
      <c r="AH4029" s="8"/>
      <c r="AI4029" s="8"/>
      <c r="AJ4029" s="8"/>
      <c r="AK4029" s="8"/>
      <c r="AL4029" s="8"/>
      <c r="AM4029" s="8"/>
      <c r="AN4029" s="4"/>
    </row>
    <row customHeight="true" ht="15" r="4030">
      <c r="A4030" s="1" t="s">
        <v>7677</v>
      </c>
      <c r="B4030" s="2"/>
      <c r="C4030" s="2" t="s">
        <v>7678</v>
      </c>
      <c r="D4030" s="2" t="s">
        <v>7725</v>
      </c>
      <c r="E4030" s="2" t="s">
        <v>7726</v>
      </c>
      <c r="F4030" s="3" t="s">
        <v>94</v>
      </c>
      <c r="G4030" s="3" t="s">
        <v>73</v>
      </c>
      <c r="H4030" s="3" t="s">
        <v>73</v>
      </c>
      <c r="I4030" s="3" t="s">
        <v>73</v>
      </c>
      <c r="J4030" s="8"/>
      <c r="K4030" s="8"/>
      <c r="L4030" s="8"/>
      <c r="M4030" s="8"/>
      <c r="N4030" s="8"/>
      <c r="O4030" s="8"/>
      <c r="P4030" s="8"/>
      <c r="Q4030" s="8"/>
      <c r="R4030" s="8"/>
      <c r="S4030" s="8"/>
      <c r="T4030" s="8"/>
      <c r="U4030" s="8"/>
      <c r="V4030" s="8"/>
      <c r="W4030" s="8"/>
      <c r="X4030" s="8"/>
      <c r="Y4030" s="8"/>
      <c r="Z4030" s="8"/>
      <c r="AA4030" s="8"/>
      <c r="AB4030" s="8"/>
      <c r="AC4030" s="8"/>
      <c r="AD4030" s="8"/>
      <c r="AE4030" s="8"/>
      <c r="AF4030" s="8"/>
      <c r="AG4030" s="8"/>
      <c r="AH4030" s="8"/>
      <c r="AI4030" s="8"/>
      <c r="AJ4030" s="8"/>
      <c r="AK4030" s="8"/>
      <c r="AL4030" s="8"/>
      <c r="AM4030" s="8"/>
      <c r="AN4030" s="4"/>
    </row>
    <row customHeight="true" ht="15" r="4031">
      <c r="A4031" s="1" t="s">
        <v>7677</v>
      </c>
      <c r="B4031" s="2"/>
      <c r="C4031" s="2" t="s">
        <v>7678</v>
      </c>
      <c r="D4031" s="2" t="s">
        <v>7727</v>
      </c>
      <c r="E4031" s="2" t="s">
        <v>7728</v>
      </c>
      <c r="F4031" s="3" t="s">
        <v>94</v>
      </c>
      <c r="G4031" s="3" t="s">
        <v>73</v>
      </c>
      <c r="H4031" s="3" t="s">
        <v>73</v>
      </c>
      <c r="I4031" s="3" t="s">
        <v>73</v>
      </c>
      <c r="J4031" s="8"/>
      <c r="K4031" s="8"/>
      <c r="L4031" s="8"/>
      <c r="M4031" s="8"/>
      <c r="N4031" s="8"/>
      <c r="O4031" s="8"/>
      <c r="P4031" s="8"/>
      <c r="Q4031" s="8"/>
      <c r="R4031" s="8"/>
      <c r="S4031" s="8"/>
      <c r="T4031" s="8"/>
      <c r="U4031" s="8"/>
      <c r="V4031" s="8"/>
      <c r="W4031" s="8"/>
      <c r="X4031" s="8"/>
      <c r="Y4031" s="8"/>
      <c r="Z4031" s="8"/>
      <c r="AA4031" s="8"/>
      <c r="AB4031" s="8"/>
      <c r="AC4031" s="8"/>
      <c r="AD4031" s="8"/>
      <c r="AE4031" s="8"/>
      <c r="AF4031" s="8"/>
      <c r="AG4031" s="8"/>
      <c r="AH4031" s="8"/>
      <c r="AI4031" s="8"/>
      <c r="AJ4031" s="8"/>
      <c r="AK4031" s="8"/>
      <c r="AL4031" s="8"/>
      <c r="AM4031" s="8"/>
      <c r="AN4031" s="4"/>
    </row>
    <row customHeight="true" ht="15" r="4032">
      <c r="A4032" s="1" t="s">
        <v>7677</v>
      </c>
      <c r="B4032" s="2"/>
      <c r="C4032" s="2" t="s">
        <v>7678</v>
      </c>
      <c r="D4032" s="2" t="s">
        <v>7729</v>
      </c>
      <c r="E4032" s="2" t="s">
        <v>7730</v>
      </c>
      <c r="F4032" s="3" t="s">
        <v>94</v>
      </c>
      <c r="G4032" s="3" t="s">
        <v>73</v>
      </c>
      <c r="H4032" s="3" t="s">
        <v>73</v>
      </c>
      <c r="I4032" s="3" t="s">
        <v>73</v>
      </c>
      <c r="J4032" s="8"/>
      <c r="K4032" s="8"/>
      <c r="L4032" s="8"/>
      <c r="M4032" s="8"/>
      <c r="N4032" s="8"/>
      <c r="O4032" s="8"/>
      <c r="P4032" s="8"/>
      <c r="Q4032" s="8"/>
      <c r="R4032" s="8"/>
      <c r="S4032" s="8"/>
      <c r="T4032" s="8"/>
      <c r="U4032" s="8"/>
      <c r="V4032" s="8"/>
      <c r="W4032" s="8"/>
      <c r="X4032" s="8"/>
      <c r="Y4032" s="8"/>
      <c r="Z4032" s="8"/>
      <c r="AA4032" s="8"/>
      <c r="AB4032" s="8"/>
      <c r="AC4032" s="8"/>
      <c r="AD4032" s="8"/>
      <c r="AE4032" s="8"/>
      <c r="AF4032" s="8"/>
      <c r="AG4032" s="8"/>
      <c r="AH4032" s="8"/>
      <c r="AI4032" s="8"/>
      <c r="AJ4032" s="8"/>
      <c r="AK4032" s="8"/>
      <c r="AL4032" s="8"/>
      <c r="AM4032" s="8"/>
      <c r="AN4032" s="4"/>
    </row>
    <row customHeight="true" ht="15" r="4033">
      <c r="A4033" s="1" t="s">
        <v>7677</v>
      </c>
      <c r="B4033" s="2"/>
      <c r="C4033" s="2" t="s">
        <v>7678</v>
      </c>
      <c r="D4033" s="2" t="s">
        <v>7731</v>
      </c>
      <c r="E4033" s="2" t="s">
        <v>7732</v>
      </c>
      <c r="F4033" s="3" t="s">
        <v>94</v>
      </c>
      <c r="G4033" s="3" t="s">
        <v>73</v>
      </c>
      <c r="H4033" s="3" t="s">
        <v>73</v>
      </c>
      <c r="I4033" s="3" t="s">
        <v>73</v>
      </c>
      <c r="J4033" s="8"/>
      <c r="K4033" s="8"/>
      <c r="L4033" s="8"/>
      <c r="M4033" s="8"/>
      <c r="N4033" s="8"/>
      <c r="O4033" s="8"/>
      <c r="P4033" s="8"/>
      <c r="Q4033" s="8"/>
      <c r="R4033" s="8"/>
      <c r="S4033" s="8"/>
      <c r="T4033" s="8"/>
      <c r="U4033" s="8"/>
      <c r="V4033" s="8"/>
      <c r="W4033" s="8"/>
      <c r="X4033" s="8"/>
      <c r="Y4033" s="8"/>
      <c r="Z4033" s="8"/>
      <c r="AA4033" s="8"/>
      <c r="AB4033" s="8"/>
      <c r="AC4033" s="8"/>
      <c r="AD4033" s="8"/>
      <c r="AE4033" s="8"/>
      <c r="AF4033" s="8"/>
      <c r="AG4033" s="8"/>
      <c r="AH4033" s="8"/>
      <c r="AI4033" s="8"/>
      <c r="AJ4033" s="8"/>
      <c r="AK4033" s="8"/>
      <c r="AL4033" s="8"/>
      <c r="AM4033" s="8"/>
      <c r="AN4033" s="4"/>
    </row>
    <row customHeight="true" ht="15" r="4034">
      <c r="A4034" s="1" t="s">
        <v>7677</v>
      </c>
      <c r="B4034" s="2"/>
      <c r="C4034" s="2" t="s">
        <v>7678</v>
      </c>
      <c r="D4034" s="2" t="s">
        <v>7733</v>
      </c>
      <c r="E4034" s="2" t="s">
        <v>7734</v>
      </c>
      <c r="F4034" s="3" t="s">
        <v>94</v>
      </c>
      <c r="G4034" s="3" t="s">
        <v>73</v>
      </c>
      <c r="H4034" s="3" t="s">
        <v>73</v>
      </c>
      <c r="I4034" s="3" t="s">
        <v>73</v>
      </c>
      <c r="J4034" s="8"/>
      <c r="K4034" s="8"/>
      <c r="L4034" s="8"/>
      <c r="M4034" s="8"/>
      <c r="N4034" s="8"/>
      <c r="O4034" s="8"/>
      <c r="P4034" s="8"/>
      <c r="Q4034" s="8"/>
      <c r="R4034" s="8"/>
      <c r="S4034" s="8"/>
      <c r="T4034" s="8"/>
      <c r="U4034" s="8"/>
      <c r="V4034" s="8"/>
      <c r="W4034" s="8"/>
      <c r="X4034" s="8"/>
      <c r="Y4034" s="8"/>
      <c r="Z4034" s="8"/>
      <c r="AA4034" s="8"/>
      <c r="AB4034" s="8"/>
      <c r="AC4034" s="8"/>
      <c r="AD4034" s="8"/>
      <c r="AE4034" s="8"/>
      <c r="AF4034" s="8"/>
      <c r="AG4034" s="8"/>
      <c r="AH4034" s="8"/>
      <c r="AI4034" s="8"/>
      <c r="AJ4034" s="8"/>
      <c r="AK4034" s="8"/>
      <c r="AL4034" s="8"/>
      <c r="AM4034" s="8"/>
      <c r="AN4034" s="4"/>
    </row>
    <row customHeight="true" ht="15" r="4035">
      <c r="A4035" s="1" t="s">
        <v>7677</v>
      </c>
      <c r="B4035" s="2"/>
      <c r="C4035" s="2" t="s">
        <v>7678</v>
      </c>
      <c r="D4035" s="2" t="s">
        <v>7735</v>
      </c>
      <c r="E4035" s="2" t="s">
        <v>7736</v>
      </c>
      <c r="F4035" s="3" t="s">
        <v>94</v>
      </c>
      <c r="G4035" s="3" t="s">
        <v>73</v>
      </c>
      <c r="H4035" s="3" t="s">
        <v>73</v>
      </c>
      <c r="I4035" s="3" t="s">
        <v>73</v>
      </c>
      <c r="J4035" s="8"/>
      <c r="K4035" s="8"/>
      <c r="L4035" s="8"/>
      <c r="M4035" s="8"/>
      <c r="N4035" s="8"/>
      <c r="O4035" s="8"/>
      <c r="P4035" s="8"/>
      <c r="Q4035" s="8"/>
      <c r="R4035" s="8"/>
      <c r="S4035" s="8"/>
      <c r="T4035" s="8"/>
      <c r="U4035" s="8"/>
      <c r="V4035" s="8"/>
      <c r="W4035" s="8"/>
      <c r="X4035" s="8"/>
      <c r="Y4035" s="8"/>
      <c r="Z4035" s="8"/>
      <c r="AA4035" s="8"/>
      <c r="AB4035" s="8"/>
      <c r="AC4035" s="8"/>
      <c r="AD4035" s="8"/>
      <c r="AE4035" s="8"/>
      <c r="AF4035" s="8"/>
      <c r="AG4035" s="8"/>
      <c r="AH4035" s="8"/>
      <c r="AI4035" s="8"/>
      <c r="AJ4035" s="8"/>
      <c r="AK4035" s="8"/>
      <c r="AL4035" s="8"/>
      <c r="AM4035" s="8"/>
      <c r="AN4035" s="4"/>
    </row>
    <row customHeight="true" ht="15" r="4036">
      <c r="A4036" s="1" t="s">
        <v>7677</v>
      </c>
      <c r="B4036" s="2"/>
      <c r="C4036" s="2" t="s">
        <v>7678</v>
      </c>
      <c r="D4036" s="2" t="s">
        <v>7737</v>
      </c>
      <c r="E4036" s="2" t="s">
        <v>7738</v>
      </c>
      <c r="F4036" s="3" t="s">
        <v>94</v>
      </c>
      <c r="G4036" s="3" t="s">
        <v>73</v>
      </c>
      <c r="H4036" s="3" t="s">
        <v>73</v>
      </c>
      <c r="I4036" s="3" t="s">
        <v>73</v>
      </c>
      <c r="J4036" s="8"/>
      <c r="K4036" s="8"/>
      <c r="L4036" s="8"/>
      <c r="M4036" s="8"/>
      <c r="N4036" s="8"/>
      <c r="O4036" s="8"/>
      <c r="P4036" s="8"/>
      <c r="Q4036" s="8"/>
      <c r="R4036" s="8"/>
      <c r="S4036" s="8"/>
      <c r="T4036" s="8"/>
      <c r="U4036" s="8"/>
      <c r="V4036" s="8"/>
      <c r="W4036" s="8"/>
      <c r="X4036" s="8"/>
      <c r="Y4036" s="8"/>
      <c r="Z4036" s="8"/>
      <c r="AA4036" s="8"/>
      <c r="AB4036" s="8"/>
      <c r="AC4036" s="8"/>
      <c r="AD4036" s="8"/>
      <c r="AE4036" s="8"/>
      <c r="AF4036" s="8"/>
      <c r="AG4036" s="8"/>
      <c r="AH4036" s="8"/>
      <c r="AI4036" s="8"/>
      <c r="AJ4036" s="8"/>
      <c r="AK4036" s="8"/>
      <c r="AL4036" s="8"/>
      <c r="AM4036" s="8"/>
      <c r="AN4036" s="4"/>
    </row>
    <row customHeight="true" ht="15" r="4037">
      <c r="A4037" s="1" t="s">
        <v>7677</v>
      </c>
      <c r="B4037" s="2"/>
      <c r="C4037" s="2" t="s">
        <v>7678</v>
      </c>
      <c r="D4037" s="2" t="s">
        <v>7739</v>
      </c>
      <c r="E4037" s="2" t="s">
        <v>7740</v>
      </c>
      <c r="F4037" s="3" t="s">
        <v>94</v>
      </c>
      <c r="G4037" s="3" t="s">
        <v>73</v>
      </c>
      <c r="H4037" s="3" t="s">
        <v>73</v>
      </c>
      <c r="I4037" s="3" t="s">
        <v>73</v>
      </c>
      <c r="J4037" s="8"/>
      <c r="K4037" s="8"/>
      <c r="L4037" s="8"/>
      <c r="M4037" s="8"/>
      <c r="N4037" s="8"/>
      <c r="O4037" s="8"/>
      <c r="P4037" s="8"/>
      <c r="Q4037" s="8"/>
      <c r="R4037" s="8"/>
      <c r="S4037" s="8"/>
      <c r="T4037" s="8"/>
      <c r="U4037" s="8"/>
      <c r="V4037" s="8"/>
      <c r="W4037" s="8"/>
      <c r="X4037" s="8"/>
      <c r="Y4037" s="8"/>
      <c r="Z4037" s="8"/>
      <c r="AA4037" s="8"/>
      <c r="AB4037" s="8"/>
      <c r="AC4037" s="8"/>
      <c r="AD4037" s="8"/>
      <c r="AE4037" s="8"/>
      <c r="AF4037" s="8"/>
      <c r="AG4037" s="8"/>
      <c r="AH4037" s="8"/>
      <c r="AI4037" s="8"/>
      <c r="AJ4037" s="8"/>
      <c r="AK4037" s="8"/>
      <c r="AL4037" s="8"/>
      <c r="AM4037" s="8"/>
      <c r="AN4037" s="4"/>
    </row>
    <row customHeight="true" ht="15" r="4038">
      <c r="A4038" s="1" t="s">
        <v>7677</v>
      </c>
      <c r="B4038" s="2"/>
      <c r="C4038" s="2" t="s">
        <v>7678</v>
      </c>
      <c r="D4038" s="2" t="s">
        <v>7741</v>
      </c>
      <c r="E4038" s="2" t="s">
        <v>7742</v>
      </c>
      <c r="F4038" s="3" t="s">
        <v>94</v>
      </c>
      <c r="G4038" s="3" t="s">
        <v>73</v>
      </c>
      <c r="H4038" s="3" t="s">
        <v>73</v>
      </c>
      <c r="I4038" s="3" t="s">
        <v>73</v>
      </c>
      <c r="J4038" s="8"/>
      <c r="K4038" s="8"/>
      <c r="L4038" s="8"/>
      <c r="M4038" s="8"/>
      <c r="N4038" s="8"/>
      <c r="O4038" s="8"/>
      <c r="P4038" s="8"/>
      <c r="Q4038" s="8"/>
      <c r="R4038" s="8"/>
      <c r="S4038" s="8"/>
      <c r="T4038" s="8"/>
      <c r="U4038" s="8"/>
      <c r="V4038" s="8"/>
      <c r="W4038" s="8"/>
      <c r="X4038" s="8"/>
      <c r="Y4038" s="8"/>
      <c r="Z4038" s="8"/>
      <c r="AA4038" s="8"/>
      <c r="AB4038" s="8"/>
      <c r="AC4038" s="8"/>
      <c r="AD4038" s="8"/>
      <c r="AE4038" s="8"/>
      <c r="AF4038" s="8"/>
      <c r="AG4038" s="8"/>
      <c r="AH4038" s="8"/>
      <c r="AI4038" s="8"/>
      <c r="AJ4038" s="8"/>
      <c r="AK4038" s="8"/>
      <c r="AL4038" s="8"/>
      <c r="AM4038" s="8"/>
      <c r="AN4038" s="4"/>
    </row>
    <row customHeight="true" ht="15" r="4039">
      <c r="A4039" s="1" t="s">
        <v>7677</v>
      </c>
      <c r="B4039" s="2"/>
      <c r="C4039" s="2" t="s">
        <v>7678</v>
      </c>
      <c r="D4039" s="2" t="s">
        <v>7743</v>
      </c>
      <c r="E4039" s="2" t="s">
        <v>7744</v>
      </c>
      <c r="F4039" s="3" t="s">
        <v>94</v>
      </c>
      <c r="G4039" s="3" t="s">
        <v>73</v>
      </c>
      <c r="H4039" s="3" t="s">
        <v>73</v>
      </c>
      <c r="I4039" s="3" t="s">
        <v>73</v>
      </c>
      <c r="J4039" s="8"/>
      <c r="K4039" s="8"/>
      <c r="L4039" s="8"/>
      <c r="M4039" s="8"/>
      <c r="N4039" s="8"/>
      <c r="O4039" s="8"/>
      <c r="P4039" s="8"/>
      <c r="Q4039" s="8"/>
      <c r="R4039" s="8"/>
      <c r="S4039" s="8"/>
      <c r="T4039" s="8"/>
      <c r="U4039" s="8"/>
      <c r="V4039" s="8"/>
      <c r="W4039" s="8"/>
      <c r="X4039" s="8"/>
      <c r="Y4039" s="8"/>
      <c r="Z4039" s="8"/>
      <c r="AA4039" s="8"/>
      <c r="AB4039" s="8"/>
      <c r="AC4039" s="8"/>
      <c r="AD4039" s="8"/>
      <c r="AE4039" s="8"/>
      <c r="AF4039" s="8"/>
      <c r="AG4039" s="8"/>
      <c r="AH4039" s="8"/>
      <c r="AI4039" s="8"/>
      <c r="AJ4039" s="8"/>
      <c r="AK4039" s="8"/>
      <c r="AL4039" s="8"/>
      <c r="AM4039" s="8"/>
      <c r="AN4039" s="4"/>
    </row>
    <row customHeight="true" ht="15" r="4040">
      <c r="A4040" s="1" t="s">
        <v>7677</v>
      </c>
      <c r="B4040" s="2"/>
      <c r="C4040" s="2" t="s">
        <v>7678</v>
      </c>
      <c r="D4040" s="2" t="s">
        <v>7745</v>
      </c>
      <c r="E4040" s="2" t="s">
        <v>7746</v>
      </c>
      <c r="F4040" s="3" t="s">
        <v>94</v>
      </c>
      <c r="G4040" s="3" t="s">
        <v>73</v>
      </c>
      <c r="H4040" s="3" t="s">
        <v>73</v>
      </c>
      <c r="I4040" s="3" t="s">
        <v>73</v>
      </c>
      <c r="J4040" s="8"/>
      <c r="K4040" s="8"/>
      <c r="L4040" s="8"/>
      <c r="M4040" s="8"/>
      <c r="N4040" s="8"/>
      <c r="O4040" s="8"/>
      <c r="P4040" s="8"/>
      <c r="Q4040" s="8"/>
      <c r="R4040" s="8"/>
      <c r="S4040" s="8"/>
      <c r="T4040" s="8"/>
      <c r="U4040" s="8"/>
      <c r="V4040" s="8"/>
      <c r="W4040" s="8"/>
      <c r="X4040" s="8"/>
      <c r="Y4040" s="8"/>
      <c r="Z4040" s="8"/>
      <c r="AA4040" s="8"/>
      <c r="AB4040" s="8"/>
      <c r="AC4040" s="8"/>
      <c r="AD4040" s="8"/>
      <c r="AE4040" s="8"/>
      <c r="AF4040" s="8"/>
      <c r="AG4040" s="8"/>
      <c r="AH4040" s="8"/>
      <c r="AI4040" s="8"/>
      <c r="AJ4040" s="8"/>
      <c r="AK4040" s="8"/>
      <c r="AL4040" s="8"/>
      <c r="AM4040" s="8"/>
      <c r="AN4040" s="4"/>
    </row>
    <row customHeight="true" ht="15" r="4041">
      <c r="A4041" s="1" t="s">
        <v>7677</v>
      </c>
      <c r="B4041" s="2"/>
      <c r="C4041" s="2" t="s">
        <v>7678</v>
      </c>
      <c r="D4041" s="2" t="s">
        <v>7747</v>
      </c>
      <c r="E4041" s="2" t="s">
        <v>7748</v>
      </c>
      <c r="F4041" s="3" t="s">
        <v>94</v>
      </c>
      <c r="G4041" s="3" t="s">
        <v>73</v>
      </c>
      <c r="H4041" s="3" t="s">
        <v>73</v>
      </c>
      <c r="I4041" s="3" t="s">
        <v>73</v>
      </c>
      <c r="J4041" s="8"/>
      <c r="K4041" s="8"/>
      <c r="L4041" s="8"/>
      <c r="M4041" s="8"/>
      <c r="N4041" s="8"/>
      <c r="O4041" s="8"/>
      <c r="P4041" s="8"/>
      <c r="Q4041" s="8"/>
      <c r="R4041" s="8"/>
      <c r="S4041" s="8"/>
      <c r="T4041" s="8"/>
      <c r="U4041" s="8"/>
      <c r="V4041" s="8"/>
      <c r="W4041" s="8"/>
      <c r="X4041" s="8"/>
      <c r="Y4041" s="8"/>
      <c r="Z4041" s="8"/>
      <c r="AA4041" s="8"/>
      <c r="AB4041" s="8"/>
      <c r="AC4041" s="8"/>
      <c r="AD4041" s="8"/>
      <c r="AE4041" s="8"/>
      <c r="AF4041" s="8"/>
      <c r="AG4041" s="8"/>
      <c r="AH4041" s="8"/>
      <c r="AI4041" s="8"/>
      <c r="AJ4041" s="8"/>
      <c r="AK4041" s="8"/>
      <c r="AL4041" s="8"/>
      <c r="AM4041" s="8"/>
      <c r="AN4041" s="4"/>
    </row>
    <row customHeight="true" ht="15" r="4042">
      <c r="A4042" s="1" t="s">
        <v>7677</v>
      </c>
      <c r="B4042" s="2"/>
      <c r="C4042" s="2" t="s">
        <v>7678</v>
      </c>
      <c r="D4042" s="2" t="s">
        <v>7749</v>
      </c>
      <c r="E4042" s="2" t="s">
        <v>7750</v>
      </c>
      <c r="F4042" s="3" t="s">
        <v>94</v>
      </c>
      <c r="G4042" s="3" t="s">
        <v>73</v>
      </c>
      <c r="H4042" s="3" t="s">
        <v>73</v>
      </c>
      <c r="I4042" s="3" t="s">
        <v>73</v>
      </c>
      <c r="J4042" s="8"/>
      <c r="K4042" s="8"/>
      <c r="L4042" s="8"/>
      <c r="M4042" s="8"/>
      <c r="N4042" s="8"/>
      <c r="O4042" s="8"/>
      <c r="P4042" s="8"/>
      <c r="Q4042" s="8"/>
      <c r="R4042" s="8"/>
      <c r="S4042" s="8"/>
      <c r="T4042" s="8"/>
      <c r="U4042" s="8"/>
      <c r="V4042" s="8"/>
      <c r="W4042" s="8"/>
      <c r="X4042" s="8"/>
      <c r="Y4042" s="8"/>
      <c r="Z4042" s="8"/>
      <c r="AA4042" s="8"/>
      <c r="AB4042" s="8"/>
      <c r="AC4042" s="8"/>
      <c r="AD4042" s="8"/>
      <c r="AE4042" s="8"/>
      <c r="AF4042" s="8"/>
      <c r="AG4042" s="8"/>
      <c r="AH4042" s="8"/>
      <c r="AI4042" s="8"/>
      <c r="AJ4042" s="8"/>
      <c r="AK4042" s="8"/>
      <c r="AL4042" s="8"/>
      <c r="AM4042" s="8"/>
      <c r="AN4042" s="4"/>
    </row>
    <row customHeight="true" ht="15" r="4043">
      <c r="A4043" s="1" t="s">
        <v>7677</v>
      </c>
      <c r="B4043" s="2"/>
      <c r="C4043" s="2" t="s">
        <v>7678</v>
      </c>
      <c r="D4043" s="2" t="s">
        <v>7751</v>
      </c>
      <c r="E4043" s="2" t="s">
        <v>7752</v>
      </c>
      <c r="F4043" s="3" t="s">
        <v>94</v>
      </c>
      <c r="G4043" s="3" t="s">
        <v>73</v>
      </c>
      <c r="H4043" s="3" t="s">
        <v>73</v>
      </c>
      <c r="I4043" s="3" t="s">
        <v>73</v>
      </c>
      <c r="J4043" s="8"/>
      <c r="K4043" s="8"/>
      <c r="L4043" s="8"/>
      <c r="M4043" s="8"/>
      <c r="N4043" s="8"/>
      <c r="O4043" s="8"/>
      <c r="P4043" s="8"/>
      <c r="Q4043" s="8"/>
      <c r="R4043" s="8"/>
      <c r="S4043" s="8"/>
      <c r="T4043" s="8"/>
      <c r="U4043" s="8"/>
      <c r="V4043" s="8"/>
      <c r="W4043" s="8"/>
      <c r="X4043" s="8"/>
      <c r="Y4043" s="8"/>
      <c r="Z4043" s="8"/>
      <c r="AA4043" s="8"/>
      <c r="AB4043" s="8"/>
      <c r="AC4043" s="8"/>
      <c r="AD4043" s="8"/>
      <c r="AE4043" s="8"/>
      <c r="AF4043" s="8"/>
      <c r="AG4043" s="8"/>
      <c r="AH4043" s="8"/>
      <c r="AI4043" s="8"/>
      <c r="AJ4043" s="8"/>
      <c r="AK4043" s="8"/>
      <c r="AL4043" s="8"/>
      <c r="AM4043" s="8"/>
      <c r="AN4043" s="4"/>
    </row>
    <row customHeight="true" ht="15" r="4044">
      <c r="A4044" s="1" t="s">
        <v>7677</v>
      </c>
      <c r="B4044" s="2"/>
      <c r="C4044" s="2" t="s">
        <v>7678</v>
      </c>
      <c r="D4044" s="2" t="s">
        <v>7753</v>
      </c>
      <c r="E4044" s="2" t="s">
        <v>7754</v>
      </c>
      <c r="F4044" s="3" t="s">
        <v>94</v>
      </c>
      <c r="G4044" s="3" t="s">
        <v>73</v>
      </c>
      <c r="H4044" s="3" t="s">
        <v>73</v>
      </c>
      <c r="I4044" s="3" t="s">
        <v>73</v>
      </c>
      <c r="J4044" s="8"/>
      <c r="K4044" s="8"/>
      <c r="L4044" s="8"/>
      <c r="M4044" s="8"/>
      <c r="N4044" s="8"/>
      <c r="O4044" s="8"/>
      <c r="P4044" s="8"/>
      <c r="Q4044" s="8"/>
      <c r="R4044" s="8"/>
      <c r="S4044" s="8"/>
      <c r="T4044" s="8"/>
      <c r="U4044" s="8"/>
      <c r="V4044" s="8"/>
      <c r="W4044" s="8"/>
      <c r="X4044" s="8"/>
      <c r="Y4044" s="8"/>
      <c r="Z4044" s="8"/>
      <c r="AA4044" s="8"/>
      <c r="AB4044" s="8"/>
      <c r="AC4044" s="8"/>
      <c r="AD4044" s="8"/>
      <c r="AE4044" s="8"/>
      <c r="AF4044" s="8"/>
      <c r="AG4044" s="8"/>
      <c r="AH4044" s="8"/>
      <c r="AI4044" s="8"/>
      <c r="AJ4044" s="8"/>
      <c r="AK4044" s="8"/>
      <c r="AL4044" s="8"/>
      <c r="AM4044" s="8"/>
      <c r="AN4044" s="4"/>
    </row>
    <row customHeight="true" ht="15" r="4045">
      <c r="A4045" s="1" t="s">
        <v>7677</v>
      </c>
      <c r="B4045" s="2"/>
      <c r="C4045" s="2" t="s">
        <v>7678</v>
      </c>
      <c r="D4045" s="2" t="s">
        <v>7755</v>
      </c>
      <c r="E4045" s="2" t="s">
        <v>7756</v>
      </c>
      <c r="F4045" s="3" t="s">
        <v>94</v>
      </c>
      <c r="G4045" s="3" t="s">
        <v>73</v>
      </c>
      <c r="H4045" s="3" t="s">
        <v>73</v>
      </c>
      <c r="I4045" s="3" t="s">
        <v>73</v>
      </c>
      <c r="J4045" s="8"/>
      <c r="K4045" s="8"/>
      <c r="L4045" s="8"/>
      <c r="M4045" s="8"/>
      <c r="N4045" s="8"/>
      <c r="O4045" s="8"/>
      <c r="P4045" s="8"/>
      <c r="Q4045" s="8"/>
      <c r="R4045" s="8"/>
      <c r="S4045" s="8"/>
      <c r="T4045" s="8"/>
      <c r="U4045" s="8"/>
      <c r="V4045" s="8"/>
      <c r="W4045" s="8"/>
      <c r="X4045" s="8"/>
      <c r="Y4045" s="8"/>
      <c r="Z4045" s="8"/>
      <c r="AA4045" s="8"/>
      <c r="AB4045" s="8"/>
      <c r="AC4045" s="8"/>
      <c r="AD4045" s="8"/>
      <c r="AE4045" s="8"/>
      <c r="AF4045" s="8"/>
      <c r="AG4045" s="8"/>
      <c r="AH4045" s="8"/>
      <c r="AI4045" s="8"/>
      <c r="AJ4045" s="8"/>
      <c r="AK4045" s="8"/>
      <c r="AL4045" s="8"/>
      <c r="AM4045" s="8"/>
      <c r="AN4045" s="4"/>
    </row>
    <row customHeight="true" ht="15" r="4046">
      <c r="A4046" s="1" t="s">
        <v>7677</v>
      </c>
      <c r="B4046" s="2"/>
      <c r="C4046" s="2" t="s">
        <v>7678</v>
      </c>
      <c r="D4046" s="2" t="s">
        <v>7757</v>
      </c>
      <c r="E4046" s="2" t="s">
        <v>7758</v>
      </c>
      <c r="F4046" s="3" t="s">
        <v>94</v>
      </c>
      <c r="G4046" s="3" t="s">
        <v>73</v>
      </c>
      <c r="H4046" s="3" t="s">
        <v>73</v>
      </c>
      <c r="I4046" s="3" t="s">
        <v>73</v>
      </c>
      <c r="J4046" s="8"/>
      <c r="K4046" s="8"/>
      <c r="L4046" s="8"/>
      <c r="M4046" s="8"/>
      <c r="N4046" s="8"/>
      <c r="O4046" s="8"/>
      <c r="P4046" s="8"/>
      <c r="Q4046" s="8"/>
      <c r="R4046" s="8"/>
      <c r="S4046" s="8"/>
      <c r="T4046" s="8"/>
      <c r="U4046" s="8"/>
      <c r="V4046" s="8"/>
      <c r="W4046" s="8"/>
      <c r="X4046" s="8"/>
      <c r="Y4046" s="8"/>
      <c r="Z4046" s="8"/>
      <c r="AA4046" s="8"/>
      <c r="AB4046" s="8"/>
      <c r="AC4046" s="8"/>
      <c r="AD4046" s="8"/>
      <c r="AE4046" s="8"/>
      <c r="AF4046" s="8"/>
      <c r="AG4046" s="8"/>
      <c r="AH4046" s="8"/>
      <c r="AI4046" s="8"/>
      <c r="AJ4046" s="8"/>
      <c r="AK4046" s="8"/>
      <c r="AL4046" s="8"/>
      <c r="AM4046" s="8"/>
      <c r="AN4046" s="4"/>
    </row>
    <row customHeight="true" ht="15" r="4047">
      <c r="A4047" s="1" t="s">
        <v>7677</v>
      </c>
      <c r="B4047" s="2"/>
      <c r="C4047" s="2" t="s">
        <v>7678</v>
      </c>
      <c r="D4047" s="2" t="s">
        <v>7759</v>
      </c>
      <c r="E4047" s="2" t="s">
        <v>7760</v>
      </c>
      <c r="F4047" s="3" t="s">
        <v>94</v>
      </c>
      <c r="G4047" s="3" t="s">
        <v>73</v>
      </c>
      <c r="H4047" s="3" t="s">
        <v>73</v>
      </c>
      <c r="I4047" s="3" t="s">
        <v>73</v>
      </c>
      <c r="J4047" s="8"/>
      <c r="K4047" s="8"/>
      <c r="L4047" s="8"/>
      <c r="M4047" s="8"/>
      <c r="N4047" s="8"/>
      <c r="O4047" s="8"/>
      <c r="P4047" s="8"/>
      <c r="Q4047" s="8"/>
      <c r="R4047" s="8"/>
      <c r="S4047" s="8"/>
      <c r="T4047" s="8"/>
      <c r="U4047" s="8"/>
      <c r="V4047" s="8"/>
      <c r="W4047" s="8"/>
      <c r="X4047" s="8"/>
      <c r="Y4047" s="8"/>
      <c r="Z4047" s="8"/>
      <c r="AA4047" s="8"/>
      <c r="AB4047" s="8"/>
      <c r="AC4047" s="8"/>
      <c r="AD4047" s="8"/>
      <c r="AE4047" s="8"/>
      <c r="AF4047" s="8"/>
      <c r="AG4047" s="8"/>
      <c r="AH4047" s="8"/>
      <c r="AI4047" s="8"/>
      <c r="AJ4047" s="8"/>
      <c r="AK4047" s="8"/>
      <c r="AL4047" s="8"/>
      <c r="AM4047" s="8"/>
      <c r="AN4047" s="4"/>
    </row>
    <row customHeight="true" ht="15" r="4048">
      <c r="A4048" s="1" t="s">
        <v>7677</v>
      </c>
      <c r="B4048" s="2"/>
      <c r="C4048" s="2" t="s">
        <v>7678</v>
      </c>
      <c r="D4048" s="2" t="s">
        <v>7761</v>
      </c>
      <c r="E4048" s="2" t="s">
        <v>7762</v>
      </c>
      <c r="F4048" s="3" t="s">
        <v>94</v>
      </c>
      <c r="G4048" s="3" t="s">
        <v>73</v>
      </c>
      <c r="H4048" s="3" t="s">
        <v>73</v>
      </c>
      <c r="I4048" s="3" t="s">
        <v>73</v>
      </c>
      <c r="J4048" s="8"/>
      <c r="K4048" s="8"/>
      <c r="L4048" s="8"/>
      <c r="M4048" s="8"/>
      <c r="N4048" s="8"/>
      <c r="O4048" s="8"/>
      <c r="P4048" s="8"/>
      <c r="Q4048" s="8"/>
      <c r="R4048" s="8"/>
      <c r="S4048" s="8"/>
      <c r="T4048" s="8"/>
      <c r="U4048" s="8"/>
      <c r="V4048" s="8"/>
      <c r="W4048" s="8"/>
      <c r="X4048" s="8"/>
      <c r="Y4048" s="8"/>
      <c r="Z4048" s="8"/>
      <c r="AA4048" s="8"/>
      <c r="AB4048" s="8"/>
      <c r="AC4048" s="8"/>
      <c r="AD4048" s="8"/>
      <c r="AE4048" s="8"/>
      <c r="AF4048" s="8"/>
      <c r="AG4048" s="8"/>
      <c r="AH4048" s="8"/>
      <c r="AI4048" s="8"/>
      <c r="AJ4048" s="8"/>
      <c r="AK4048" s="8"/>
      <c r="AL4048" s="8"/>
      <c r="AM4048" s="8"/>
      <c r="AN4048" s="4"/>
    </row>
    <row customHeight="true" ht="15" r="4049">
      <c r="A4049" s="1" t="s">
        <v>7677</v>
      </c>
      <c r="B4049" s="2"/>
      <c r="C4049" s="2" t="s">
        <v>7678</v>
      </c>
      <c r="D4049" s="2" t="s">
        <v>7763</v>
      </c>
      <c r="E4049" s="2" t="s">
        <v>7764</v>
      </c>
      <c r="F4049" s="3" t="s">
        <v>94</v>
      </c>
      <c r="G4049" s="3" t="s">
        <v>73</v>
      </c>
      <c r="H4049" s="3" t="s">
        <v>73</v>
      </c>
      <c r="I4049" s="3" t="s">
        <v>73</v>
      </c>
      <c r="J4049" s="8"/>
      <c r="K4049" s="8"/>
      <c r="L4049" s="8"/>
      <c r="M4049" s="8"/>
      <c r="N4049" s="8"/>
      <c r="O4049" s="8"/>
      <c r="P4049" s="8"/>
      <c r="Q4049" s="8"/>
      <c r="R4049" s="8"/>
      <c r="S4049" s="8"/>
      <c r="T4049" s="8"/>
      <c r="U4049" s="8"/>
      <c r="V4049" s="8"/>
      <c r="W4049" s="8"/>
      <c r="X4049" s="8"/>
      <c r="Y4049" s="8"/>
      <c r="Z4049" s="8"/>
      <c r="AA4049" s="8"/>
      <c r="AB4049" s="8"/>
      <c r="AC4049" s="8"/>
      <c r="AD4049" s="8"/>
      <c r="AE4049" s="8"/>
      <c r="AF4049" s="8"/>
      <c r="AG4049" s="8"/>
      <c r="AH4049" s="8"/>
      <c r="AI4049" s="8"/>
      <c r="AJ4049" s="8"/>
      <c r="AK4049" s="8"/>
      <c r="AL4049" s="8"/>
      <c r="AM4049" s="8"/>
      <c r="AN4049" s="4"/>
    </row>
    <row customHeight="true" ht="15" r="4050">
      <c r="A4050" s="1" t="s">
        <v>7677</v>
      </c>
      <c r="B4050" s="2"/>
      <c r="C4050" s="2" t="s">
        <v>7678</v>
      </c>
      <c r="D4050" s="2" t="s">
        <v>7765</v>
      </c>
      <c r="E4050" s="2" t="s">
        <v>7766</v>
      </c>
      <c r="F4050" s="3" t="s">
        <v>94</v>
      </c>
      <c r="G4050" s="3" t="s">
        <v>73</v>
      </c>
      <c r="H4050" s="3" t="s">
        <v>73</v>
      </c>
      <c r="I4050" s="3" t="s">
        <v>73</v>
      </c>
      <c r="J4050" s="8"/>
      <c r="K4050" s="8"/>
      <c r="L4050" s="8"/>
      <c r="M4050" s="8"/>
      <c r="N4050" s="8"/>
      <c r="O4050" s="8"/>
      <c r="P4050" s="8"/>
      <c r="Q4050" s="8"/>
      <c r="R4050" s="8"/>
      <c r="S4050" s="8"/>
      <c r="T4050" s="8"/>
      <c r="U4050" s="8"/>
      <c r="V4050" s="8"/>
      <c r="W4050" s="8"/>
      <c r="X4050" s="8"/>
      <c r="Y4050" s="8"/>
      <c r="Z4050" s="8"/>
      <c r="AA4050" s="8"/>
      <c r="AB4050" s="8"/>
      <c r="AC4050" s="8"/>
      <c r="AD4050" s="8"/>
      <c r="AE4050" s="8"/>
      <c r="AF4050" s="8"/>
      <c r="AG4050" s="8"/>
      <c r="AH4050" s="8"/>
      <c r="AI4050" s="8"/>
      <c r="AJ4050" s="8"/>
      <c r="AK4050" s="8"/>
      <c r="AL4050" s="8"/>
      <c r="AM4050" s="8"/>
      <c r="AN4050" s="4"/>
    </row>
    <row customHeight="true" ht="15" r="4051">
      <c r="A4051" s="1" t="s">
        <v>7677</v>
      </c>
      <c r="B4051" s="2"/>
      <c r="C4051" s="2" t="s">
        <v>7678</v>
      </c>
      <c r="D4051" s="2" t="s">
        <v>7767</v>
      </c>
      <c r="E4051" s="2" t="s">
        <v>7768</v>
      </c>
      <c r="F4051" s="3" t="s">
        <v>94</v>
      </c>
      <c r="G4051" s="3" t="s">
        <v>73</v>
      </c>
      <c r="H4051" s="3" t="s">
        <v>73</v>
      </c>
      <c r="I4051" s="3" t="s">
        <v>73</v>
      </c>
      <c r="J4051" s="8"/>
      <c r="K4051" s="8"/>
      <c r="L4051" s="8"/>
      <c r="M4051" s="8"/>
      <c r="N4051" s="8"/>
      <c r="O4051" s="8"/>
      <c r="P4051" s="8"/>
      <c r="Q4051" s="8"/>
      <c r="R4051" s="8"/>
      <c r="S4051" s="8"/>
      <c r="T4051" s="8"/>
      <c r="U4051" s="8"/>
      <c r="V4051" s="8"/>
      <c r="W4051" s="8"/>
      <c r="X4051" s="8"/>
      <c r="Y4051" s="8"/>
      <c r="Z4051" s="8"/>
      <c r="AA4051" s="8"/>
      <c r="AB4051" s="8"/>
      <c r="AC4051" s="8"/>
      <c r="AD4051" s="8"/>
      <c r="AE4051" s="8"/>
      <c r="AF4051" s="8"/>
      <c r="AG4051" s="8"/>
      <c r="AH4051" s="8"/>
      <c r="AI4051" s="8"/>
      <c r="AJ4051" s="8"/>
      <c r="AK4051" s="8"/>
      <c r="AL4051" s="8"/>
      <c r="AM4051" s="8"/>
      <c r="AN4051" s="4"/>
    </row>
    <row customHeight="true" ht="15" r="4052">
      <c r="A4052" s="1" t="s">
        <v>7677</v>
      </c>
      <c r="B4052" s="2"/>
      <c r="C4052" s="2" t="s">
        <v>7678</v>
      </c>
      <c r="D4052" s="2" t="s">
        <v>7769</v>
      </c>
      <c r="E4052" s="2" t="s">
        <v>7770</v>
      </c>
      <c r="F4052" s="3" t="s">
        <v>94</v>
      </c>
      <c r="G4052" s="3" t="s">
        <v>73</v>
      </c>
      <c r="H4052" s="3" t="s">
        <v>73</v>
      </c>
      <c r="I4052" s="3" t="s">
        <v>73</v>
      </c>
      <c r="J4052" s="8"/>
      <c r="K4052" s="8"/>
      <c r="L4052" s="8"/>
      <c r="M4052" s="8"/>
      <c r="N4052" s="8"/>
      <c r="O4052" s="8"/>
      <c r="P4052" s="8"/>
      <c r="Q4052" s="8"/>
      <c r="R4052" s="8"/>
      <c r="S4052" s="8"/>
      <c r="T4052" s="8"/>
      <c r="U4052" s="8"/>
      <c r="V4052" s="8"/>
      <c r="W4052" s="8"/>
      <c r="X4052" s="8"/>
      <c r="Y4052" s="8"/>
      <c r="Z4052" s="8"/>
      <c r="AA4052" s="8"/>
      <c r="AB4052" s="8"/>
      <c r="AC4052" s="8"/>
      <c r="AD4052" s="8"/>
      <c r="AE4052" s="8"/>
      <c r="AF4052" s="8"/>
      <c r="AG4052" s="8"/>
      <c r="AH4052" s="8"/>
      <c r="AI4052" s="8"/>
      <c r="AJ4052" s="8"/>
      <c r="AK4052" s="8"/>
      <c r="AL4052" s="8"/>
      <c r="AM4052" s="8"/>
      <c r="AN4052" s="4"/>
    </row>
    <row customHeight="true" ht="15" r="4053">
      <c r="A4053" s="1" t="s">
        <v>7677</v>
      </c>
      <c r="B4053" s="2"/>
      <c r="C4053" s="2" t="s">
        <v>7678</v>
      </c>
      <c r="D4053" s="2" t="s">
        <v>7771</v>
      </c>
      <c r="E4053" s="2" t="s">
        <v>7772</v>
      </c>
      <c r="F4053" s="3" t="s">
        <v>94</v>
      </c>
      <c r="G4053" s="3" t="s">
        <v>73</v>
      </c>
      <c r="H4053" s="3" t="s">
        <v>73</v>
      </c>
      <c r="I4053" s="3" t="s">
        <v>73</v>
      </c>
      <c r="J4053" s="8"/>
      <c r="K4053" s="8"/>
      <c r="L4053" s="8"/>
      <c r="M4053" s="8"/>
      <c r="N4053" s="8"/>
      <c r="O4053" s="8"/>
      <c r="P4053" s="8"/>
      <c r="Q4053" s="8"/>
      <c r="R4053" s="8"/>
      <c r="S4053" s="8"/>
      <c r="T4053" s="8"/>
      <c r="U4053" s="8"/>
      <c r="V4053" s="8"/>
      <c r="W4053" s="8"/>
      <c r="X4053" s="8"/>
      <c r="Y4053" s="8"/>
      <c r="Z4053" s="8"/>
      <c r="AA4053" s="8"/>
      <c r="AB4053" s="8"/>
      <c r="AC4053" s="8"/>
      <c r="AD4053" s="8"/>
      <c r="AE4053" s="8"/>
      <c r="AF4053" s="8"/>
      <c r="AG4053" s="8"/>
      <c r="AH4053" s="8"/>
      <c r="AI4053" s="8"/>
      <c r="AJ4053" s="8"/>
      <c r="AK4053" s="8"/>
      <c r="AL4053" s="8"/>
      <c r="AM4053" s="8"/>
      <c r="AN4053" s="4"/>
    </row>
    <row customHeight="true" ht="15" r="4054">
      <c r="A4054" s="1" t="s">
        <v>7677</v>
      </c>
      <c r="B4054" s="2"/>
      <c r="C4054" s="2" t="s">
        <v>7678</v>
      </c>
      <c r="D4054" s="2" t="s">
        <v>7773</v>
      </c>
      <c r="E4054" s="2" t="s">
        <v>7774</v>
      </c>
      <c r="F4054" s="3" t="s">
        <v>94</v>
      </c>
      <c r="G4054" s="3" t="s">
        <v>73</v>
      </c>
      <c r="H4054" s="3" t="s">
        <v>73</v>
      </c>
      <c r="I4054" s="3" t="s">
        <v>73</v>
      </c>
      <c r="J4054" s="8"/>
      <c r="K4054" s="8"/>
      <c r="L4054" s="8"/>
      <c r="M4054" s="8"/>
      <c r="N4054" s="8"/>
      <c r="O4054" s="8"/>
      <c r="P4054" s="8"/>
      <c r="Q4054" s="8"/>
      <c r="R4054" s="8"/>
      <c r="S4054" s="8"/>
      <c r="T4054" s="8"/>
      <c r="U4054" s="8"/>
      <c r="V4054" s="8"/>
      <c r="W4054" s="8"/>
      <c r="X4054" s="8"/>
      <c r="Y4054" s="8"/>
      <c r="Z4054" s="8"/>
      <c r="AA4054" s="8"/>
      <c r="AB4054" s="8"/>
      <c r="AC4054" s="8"/>
      <c r="AD4054" s="8"/>
      <c r="AE4054" s="8"/>
      <c r="AF4054" s="8"/>
      <c r="AG4054" s="8"/>
      <c r="AH4054" s="8"/>
      <c r="AI4054" s="8"/>
      <c r="AJ4054" s="8"/>
      <c r="AK4054" s="8"/>
      <c r="AL4054" s="8"/>
      <c r="AM4054" s="8"/>
      <c r="AN4054" s="4"/>
    </row>
    <row customHeight="true" ht="15" r="4055">
      <c r="A4055" s="1" t="s">
        <v>7677</v>
      </c>
      <c r="B4055" s="2"/>
      <c r="C4055" s="2" t="s">
        <v>7678</v>
      </c>
      <c r="D4055" s="2" t="s">
        <v>7775</v>
      </c>
      <c r="E4055" s="2" t="s">
        <v>7776</v>
      </c>
      <c r="F4055" s="3" t="s">
        <v>94</v>
      </c>
      <c r="G4055" s="3" t="s">
        <v>73</v>
      </c>
      <c r="H4055" s="3" t="s">
        <v>73</v>
      </c>
      <c r="I4055" s="3" t="s">
        <v>73</v>
      </c>
      <c r="J4055" s="8"/>
      <c r="K4055" s="8"/>
      <c r="L4055" s="8"/>
      <c r="M4055" s="8"/>
      <c r="N4055" s="8"/>
      <c r="O4055" s="8"/>
      <c r="P4055" s="8"/>
      <c r="Q4055" s="8"/>
      <c r="R4055" s="8"/>
      <c r="S4055" s="8"/>
      <c r="T4055" s="8"/>
      <c r="U4055" s="8"/>
      <c r="V4055" s="8"/>
      <c r="W4055" s="8"/>
      <c r="X4055" s="8"/>
      <c r="Y4055" s="8"/>
      <c r="Z4055" s="8"/>
      <c r="AA4055" s="8"/>
      <c r="AB4055" s="8"/>
      <c r="AC4055" s="8"/>
      <c r="AD4055" s="8"/>
      <c r="AE4055" s="8"/>
      <c r="AF4055" s="8"/>
      <c r="AG4055" s="8"/>
      <c r="AH4055" s="8"/>
      <c r="AI4055" s="8"/>
      <c r="AJ4055" s="8"/>
      <c r="AK4055" s="8"/>
      <c r="AL4055" s="8"/>
      <c r="AM4055" s="8"/>
      <c r="AN4055" s="4"/>
    </row>
    <row customHeight="true" ht="15" r="4056">
      <c r="A4056" s="1" t="s">
        <v>7677</v>
      </c>
      <c r="B4056" s="2"/>
      <c r="C4056" s="2" t="s">
        <v>7678</v>
      </c>
      <c r="D4056" s="2" t="s">
        <v>7777</v>
      </c>
      <c r="E4056" s="2" t="s">
        <v>7778</v>
      </c>
      <c r="F4056" s="3" t="s">
        <v>94</v>
      </c>
      <c r="G4056" s="3" t="s">
        <v>73</v>
      </c>
      <c r="H4056" s="3" t="s">
        <v>73</v>
      </c>
      <c r="I4056" s="3" t="s">
        <v>73</v>
      </c>
      <c r="J4056" s="8"/>
      <c r="K4056" s="8"/>
      <c r="L4056" s="8"/>
      <c r="M4056" s="8"/>
      <c r="N4056" s="8"/>
      <c r="O4056" s="8"/>
      <c r="P4056" s="8"/>
      <c r="Q4056" s="8"/>
      <c r="R4056" s="8"/>
      <c r="S4056" s="8"/>
      <c r="T4056" s="8"/>
      <c r="U4056" s="8"/>
      <c r="V4056" s="8"/>
      <c r="W4056" s="8"/>
      <c r="X4056" s="8"/>
      <c r="Y4056" s="8"/>
      <c r="Z4056" s="8"/>
      <c r="AA4056" s="8"/>
      <c r="AB4056" s="8"/>
      <c r="AC4056" s="8"/>
      <c r="AD4056" s="8"/>
      <c r="AE4056" s="8"/>
      <c r="AF4056" s="8"/>
      <c r="AG4056" s="8"/>
      <c r="AH4056" s="8"/>
      <c r="AI4056" s="8"/>
      <c r="AJ4056" s="8"/>
      <c r="AK4056" s="8"/>
      <c r="AL4056" s="8"/>
      <c r="AM4056" s="8"/>
      <c r="AN4056" s="4"/>
    </row>
    <row customHeight="true" ht="15" r="4057">
      <c r="A4057" s="1" t="s">
        <v>7677</v>
      </c>
      <c r="B4057" s="2"/>
      <c r="C4057" s="2" t="s">
        <v>7678</v>
      </c>
      <c r="D4057" s="2" t="s">
        <v>7779</v>
      </c>
      <c r="E4057" s="2" t="s">
        <v>7780</v>
      </c>
      <c r="F4057" s="3" t="s">
        <v>94</v>
      </c>
      <c r="G4057" s="3" t="s">
        <v>73</v>
      </c>
      <c r="H4057" s="3" t="s">
        <v>73</v>
      </c>
      <c r="I4057" s="3" t="s">
        <v>73</v>
      </c>
      <c r="J4057" s="8"/>
      <c r="K4057" s="8"/>
      <c r="L4057" s="8"/>
      <c r="M4057" s="8"/>
      <c r="N4057" s="8"/>
      <c r="O4057" s="8"/>
      <c r="P4057" s="8"/>
      <c r="Q4057" s="8"/>
      <c r="R4057" s="8"/>
      <c r="S4057" s="8"/>
      <c r="T4057" s="8"/>
      <c r="U4057" s="8"/>
      <c r="V4057" s="8"/>
      <c r="W4057" s="8"/>
      <c r="X4057" s="8"/>
      <c r="Y4057" s="8"/>
      <c r="Z4057" s="8"/>
      <c r="AA4057" s="8"/>
      <c r="AB4057" s="8"/>
      <c r="AC4057" s="8"/>
      <c r="AD4057" s="8"/>
      <c r="AE4057" s="8"/>
      <c r="AF4057" s="8"/>
      <c r="AG4057" s="8"/>
      <c r="AH4057" s="8"/>
      <c r="AI4057" s="8"/>
      <c r="AJ4057" s="8"/>
      <c r="AK4057" s="8"/>
      <c r="AL4057" s="8"/>
      <c r="AM4057" s="8"/>
      <c r="AN4057" s="4"/>
    </row>
    <row customHeight="true" ht="15" r="4058">
      <c r="A4058" s="1" t="s">
        <v>7677</v>
      </c>
      <c r="B4058" s="2"/>
      <c r="C4058" s="2" t="s">
        <v>7678</v>
      </c>
      <c r="D4058" s="2" t="s">
        <v>7781</v>
      </c>
      <c r="E4058" s="2" t="s">
        <v>7782</v>
      </c>
      <c r="F4058" s="3" t="s">
        <v>94</v>
      </c>
      <c r="G4058" s="3" t="s">
        <v>73</v>
      </c>
      <c r="H4058" s="3" t="s">
        <v>73</v>
      </c>
      <c r="I4058" s="3" t="s">
        <v>73</v>
      </c>
      <c r="J4058" s="8"/>
      <c r="K4058" s="8"/>
      <c r="L4058" s="8"/>
      <c r="M4058" s="8"/>
      <c r="N4058" s="8"/>
      <c r="O4058" s="8"/>
      <c r="P4058" s="8"/>
      <c r="Q4058" s="8"/>
      <c r="R4058" s="8"/>
      <c r="S4058" s="8"/>
      <c r="T4058" s="8"/>
      <c r="U4058" s="8"/>
      <c r="V4058" s="8"/>
      <c r="W4058" s="8"/>
      <c r="X4058" s="8"/>
      <c r="Y4058" s="8"/>
      <c r="Z4058" s="8"/>
      <c r="AA4058" s="8"/>
      <c r="AB4058" s="8"/>
      <c r="AC4058" s="8"/>
      <c r="AD4058" s="8"/>
      <c r="AE4058" s="8"/>
      <c r="AF4058" s="8"/>
      <c r="AG4058" s="8"/>
      <c r="AH4058" s="8"/>
      <c r="AI4058" s="8"/>
      <c r="AJ4058" s="8"/>
      <c r="AK4058" s="8"/>
      <c r="AL4058" s="8"/>
      <c r="AM4058" s="8"/>
      <c r="AN4058" s="4"/>
    </row>
    <row customHeight="true" ht="15" r="4059">
      <c r="A4059" s="1" t="s">
        <v>7677</v>
      </c>
      <c r="B4059" s="2"/>
      <c r="C4059" s="2" t="s">
        <v>7678</v>
      </c>
      <c r="D4059" s="2" t="s">
        <v>7783</v>
      </c>
      <c r="E4059" s="2" t="s">
        <v>7784</v>
      </c>
      <c r="F4059" s="3" t="s">
        <v>94</v>
      </c>
      <c r="G4059" s="3" t="s">
        <v>73</v>
      </c>
      <c r="H4059" s="3" t="s">
        <v>73</v>
      </c>
      <c r="I4059" s="3" t="s">
        <v>73</v>
      </c>
      <c r="J4059" s="8"/>
      <c r="K4059" s="8"/>
      <c r="L4059" s="8"/>
      <c r="M4059" s="8"/>
      <c r="N4059" s="8"/>
      <c r="O4059" s="8"/>
      <c r="P4059" s="8"/>
      <c r="Q4059" s="8"/>
      <c r="R4059" s="8"/>
      <c r="S4059" s="8"/>
      <c r="T4059" s="8"/>
      <c r="U4059" s="8"/>
      <c r="V4059" s="8"/>
      <c r="W4059" s="8"/>
      <c r="X4059" s="8"/>
      <c r="Y4059" s="8"/>
      <c r="Z4059" s="8"/>
      <c r="AA4059" s="8"/>
      <c r="AB4059" s="8"/>
      <c r="AC4059" s="8"/>
      <c r="AD4059" s="8"/>
      <c r="AE4059" s="8"/>
      <c r="AF4059" s="8"/>
      <c r="AG4059" s="8"/>
      <c r="AH4059" s="8"/>
      <c r="AI4059" s="8"/>
      <c r="AJ4059" s="8"/>
      <c r="AK4059" s="8"/>
      <c r="AL4059" s="8"/>
      <c r="AM4059" s="8"/>
      <c r="AN4059" s="4"/>
    </row>
    <row customHeight="true" ht="15" r="4060">
      <c r="A4060" s="1" t="s">
        <v>7677</v>
      </c>
      <c r="B4060" s="2"/>
      <c r="C4060" s="2" t="s">
        <v>7678</v>
      </c>
      <c r="D4060" s="2" t="s">
        <v>7785</v>
      </c>
      <c r="E4060" s="2" t="s">
        <v>7786</v>
      </c>
      <c r="F4060" s="3" t="s">
        <v>94</v>
      </c>
      <c r="G4060" s="3" t="s">
        <v>73</v>
      </c>
      <c r="H4060" s="3" t="s">
        <v>73</v>
      </c>
      <c r="I4060" s="3" t="s">
        <v>73</v>
      </c>
      <c r="J4060" s="8"/>
      <c r="K4060" s="8"/>
      <c r="L4060" s="8"/>
      <c r="M4060" s="8"/>
      <c r="N4060" s="8"/>
      <c r="O4060" s="8"/>
      <c r="P4060" s="8"/>
      <c r="Q4060" s="8"/>
      <c r="R4060" s="8"/>
      <c r="S4060" s="8"/>
      <c r="T4060" s="8"/>
      <c r="U4060" s="8"/>
      <c r="V4060" s="8"/>
      <c r="W4060" s="8"/>
      <c r="X4060" s="8"/>
      <c r="Y4060" s="8"/>
      <c r="Z4060" s="8"/>
      <c r="AA4060" s="8"/>
      <c r="AB4060" s="8"/>
      <c r="AC4060" s="8"/>
      <c r="AD4060" s="8"/>
      <c r="AE4060" s="8"/>
      <c r="AF4060" s="8"/>
      <c r="AG4060" s="8"/>
      <c r="AH4060" s="8"/>
      <c r="AI4060" s="8"/>
      <c r="AJ4060" s="8"/>
      <c r="AK4060" s="8"/>
      <c r="AL4060" s="8"/>
      <c r="AM4060" s="8"/>
      <c r="AN4060" s="4"/>
    </row>
    <row customHeight="true" ht="15" r="4061">
      <c r="A4061" s="1" t="s">
        <v>7677</v>
      </c>
      <c r="B4061" s="2"/>
      <c r="C4061" s="2" t="s">
        <v>7678</v>
      </c>
      <c r="D4061" s="2" t="s">
        <v>7787</v>
      </c>
      <c r="E4061" s="2" t="s">
        <v>7788</v>
      </c>
      <c r="F4061" s="3" t="s">
        <v>94</v>
      </c>
      <c r="G4061" s="3" t="s">
        <v>73</v>
      </c>
      <c r="H4061" s="3" t="s">
        <v>73</v>
      </c>
      <c r="I4061" s="3" t="s">
        <v>73</v>
      </c>
      <c r="J4061" s="8"/>
      <c r="K4061" s="8"/>
      <c r="L4061" s="8"/>
      <c r="M4061" s="8"/>
      <c r="N4061" s="8"/>
      <c r="O4061" s="8"/>
      <c r="P4061" s="8"/>
      <c r="Q4061" s="8"/>
      <c r="R4061" s="8"/>
      <c r="S4061" s="8"/>
      <c r="T4061" s="8"/>
      <c r="U4061" s="8"/>
      <c r="V4061" s="8"/>
      <c r="W4061" s="8"/>
      <c r="X4061" s="8"/>
      <c r="Y4061" s="8"/>
      <c r="Z4061" s="8"/>
      <c r="AA4061" s="8"/>
      <c r="AB4061" s="8"/>
      <c r="AC4061" s="8"/>
      <c r="AD4061" s="8"/>
      <c r="AE4061" s="8"/>
      <c r="AF4061" s="8"/>
      <c r="AG4061" s="8"/>
      <c r="AH4061" s="8"/>
      <c r="AI4061" s="8"/>
      <c r="AJ4061" s="8"/>
      <c r="AK4061" s="8"/>
      <c r="AL4061" s="8"/>
      <c r="AM4061" s="8"/>
      <c r="AN4061" s="4"/>
    </row>
    <row customHeight="true" ht="15" r="4062">
      <c r="A4062" s="1" t="s">
        <v>7677</v>
      </c>
      <c r="B4062" s="2"/>
      <c r="C4062" s="2" t="s">
        <v>7678</v>
      </c>
      <c r="D4062" s="2" t="s">
        <v>7789</v>
      </c>
      <c r="E4062" s="2" t="s">
        <v>7790</v>
      </c>
      <c r="F4062" s="3" t="s">
        <v>94</v>
      </c>
      <c r="G4062" s="3" t="s">
        <v>73</v>
      </c>
      <c r="H4062" s="3" t="s">
        <v>73</v>
      </c>
      <c r="I4062" s="3" t="s">
        <v>73</v>
      </c>
      <c r="J4062" s="8"/>
      <c r="K4062" s="8"/>
      <c r="L4062" s="8"/>
      <c r="M4062" s="8"/>
      <c r="N4062" s="8"/>
      <c r="O4062" s="8"/>
      <c r="P4062" s="8"/>
      <c r="Q4062" s="8"/>
      <c r="R4062" s="8"/>
      <c r="S4062" s="8"/>
      <c r="T4062" s="8"/>
      <c r="U4062" s="8"/>
      <c r="V4062" s="8"/>
      <c r="W4062" s="8"/>
      <c r="X4062" s="8"/>
      <c r="Y4062" s="8"/>
      <c r="Z4062" s="8"/>
      <c r="AA4062" s="8"/>
      <c r="AB4062" s="8"/>
      <c r="AC4062" s="8"/>
      <c r="AD4062" s="8"/>
      <c r="AE4062" s="8"/>
      <c r="AF4062" s="8"/>
      <c r="AG4062" s="8"/>
      <c r="AH4062" s="8"/>
      <c r="AI4062" s="8"/>
      <c r="AJ4062" s="8"/>
      <c r="AK4062" s="8"/>
      <c r="AL4062" s="8"/>
      <c r="AM4062" s="8"/>
      <c r="AN4062" s="4"/>
    </row>
    <row customHeight="true" ht="15" r="4063">
      <c r="A4063" s="1" t="s">
        <v>7791</v>
      </c>
      <c r="B4063" s="2"/>
      <c r="C4063" s="2" t="s">
        <v>7792</v>
      </c>
      <c r="D4063" s="2" t="s">
        <v>7793</v>
      </c>
      <c r="E4063" s="2" t="s">
        <v>2165</v>
      </c>
      <c r="F4063" s="3" t="s">
        <v>128</v>
      </c>
      <c r="G4063" s="3" t="s">
        <v>73</v>
      </c>
      <c r="H4063" s="3" t="s">
        <v>73</v>
      </c>
      <c r="I4063" s="3" t="s">
        <v>73</v>
      </c>
      <c r="J4063" s="3" t="s">
        <v>81</v>
      </c>
      <c r="K4063" s="3" t="s">
        <v>82</v>
      </c>
      <c r="L4063" s="8" t="s">
        <v>83</v>
      </c>
      <c r="M4063" s="3" t="s">
        <v>81</v>
      </c>
      <c r="N4063" s="3" t="s">
        <v>82</v>
      </c>
      <c r="O4063" s="8" t="s">
        <v>84</v>
      </c>
      <c r="P4063" s="3" t="s">
        <v>81</v>
      </c>
      <c r="Q4063" s="3" t="s">
        <v>82</v>
      </c>
      <c r="R4063" s="8" t="s">
        <v>85</v>
      </c>
      <c r="S4063" s="3" t="s">
        <v>81</v>
      </c>
      <c r="T4063" s="3" t="s">
        <v>82</v>
      </c>
      <c r="U4063" s="8" t="s">
        <v>86</v>
      </c>
      <c r="V4063" s="3" t="s">
        <v>81</v>
      </c>
      <c r="W4063" s="3" t="s">
        <v>82</v>
      </c>
      <c r="X4063" s="8" t="s">
        <v>87</v>
      </c>
      <c r="Y4063" s="3" t="s">
        <v>81</v>
      </c>
      <c r="Z4063" s="3" t="s">
        <v>82</v>
      </c>
      <c r="AA4063" s="8" t="s">
        <v>88</v>
      </c>
      <c r="AB4063" s="3" t="s">
        <v>82</v>
      </c>
      <c r="AC4063" s="3" t="s">
        <v>82</v>
      </c>
      <c r="AD4063" s="8" t="s">
        <v>198</v>
      </c>
      <c r="AE4063" s="3" t="s">
        <v>82</v>
      </c>
      <c r="AF4063" s="3" t="s">
        <v>82</v>
      </c>
      <c r="AG4063" s="8" t="s">
        <v>198</v>
      </c>
      <c r="AH4063" s="3" t="s">
        <v>82</v>
      </c>
      <c r="AI4063" s="3" t="s">
        <v>82</v>
      </c>
      <c r="AJ4063" s="8" t="s">
        <v>198</v>
      </c>
      <c r="AK4063" s="3" t="s">
        <v>82</v>
      </c>
      <c r="AL4063" s="3" t="s">
        <v>82</v>
      </c>
      <c r="AM4063" s="8" t="s">
        <v>198</v>
      </c>
      <c r="AN4063" s="4"/>
    </row>
    <row customHeight="true" ht="15" r="4064">
      <c r="A4064" s="1" t="s">
        <v>7791</v>
      </c>
      <c r="B4064" s="2"/>
      <c r="C4064" s="2" t="s">
        <v>7792</v>
      </c>
      <c r="D4064" s="2" t="s">
        <v>7794</v>
      </c>
      <c r="E4064" s="2" t="s">
        <v>98</v>
      </c>
      <c r="F4064" s="3" t="s">
        <v>128</v>
      </c>
      <c r="G4064" s="3" t="s">
        <v>73</v>
      </c>
      <c r="H4064" s="3" t="s">
        <v>73</v>
      </c>
      <c r="I4064" s="3" t="s">
        <v>73</v>
      </c>
      <c r="J4064" s="8"/>
      <c r="K4064" s="8"/>
      <c r="L4064" s="8"/>
      <c r="M4064" s="8"/>
      <c r="N4064" s="8"/>
      <c r="O4064" s="8"/>
      <c r="P4064" s="8"/>
      <c r="Q4064" s="8"/>
      <c r="R4064" s="8"/>
      <c r="S4064" s="8"/>
      <c r="T4064" s="8"/>
      <c r="U4064" s="8"/>
      <c r="V4064" s="8"/>
      <c r="W4064" s="8"/>
      <c r="X4064" s="8"/>
      <c r="Y4064" s="8"/>
      <c r="Z4064" s="8"/>
      <c r="AA4064" s="8"/>
      <c r="AB4064" s="8"/>
      <c r="AC4064" s="8"/>
      <c r="AD4064" s="8"/>
      <c r="AE4064" s="8"/>
      <c r="AF4064" s="8"/>
      <c r="AG4064" s="8"/>
      <c r="AH4064" s="8"/>
      <c r="AI4064" s="8"/>
      <c r="AJ4064" s="8"/>
      <c r="AK4064" s="8"/>
      <c r="AL4064" s="8"/>
      <c r="AM4064" s="8"/>
      <c r="AN4064" s="4"/>
    </row>
    <row customHeight="true" ht="15" r="4065">
      <c r="A4065" s="1" t="s">
        <v>7791</v>
      </c>
      <c r="B4065" s="2"/>
      <c r="C4065" s="2" t="s">
        <v>7792</v>
      </c>
      <c r="D4065" s="2" t="s">
        <v>7795</v>
      </c>
      <c r="E4065" s="2" t="s">
        <v>2044</v>
      </c>
      <c r="F4065" s="3" t="s">
        <v>128</v>
      </c>
      <c r="G4065" s="3" t="s">
        <v>73</v>
      </c>
      <c r="H4065" s="3" t="s">
        <v>73</v>
      </c>
      <c r="I4065" s="3" t="s">
        <v>73</v>
      </c>
      <c r="J4065" s="8"/>
      <c r="K4065" s="8"/>
      <c r="L4065" s="8"/>
      <c r="M4065" s="8"/>
      <c r="N4065" s="8"/>
      <c r="O4065" s="8"/>
      <c r="P4065" s="8"/>
      <c r="Q4065" s="8"/>
      <c r="R4065" s="8"/>
      <c r="S4065" s="8"/>
      <c r="T4065" s="8"/>
      <c r="U4065" s="8"/>
      <c r="V4065" s="8"/>
      <c r="W4065" s="8"/>
      <c r="X4065" s="8"/>
      <c r="Y4065" s="8"/>
      <c r="Z4065" s="8"/>
      <c r="AA4065" s="8"/>
      <c r="AB4065" s="8"/>
      <c r="AC4065" s="8"/>
      <c r="AD4065" s="8"/>
      <c r="AE4065" s="8"/>
      <c r="AF4065" s="8"/>
      <c r="AG4065" s="8"/>
      <c r="AH4065" s="8"/>
      <c r="AI4065" s="8"/>
      <c r="AJ4065" s="8"/>
      <c r="AK4065" s="8"/>
      <c r="AL4065" s="8"/>
      <c r="AM4065" s="8"/>
      <c r="AN4065" s="4"/>
    </row>
    <row customHeight="true" ht="15" r="4066">
      <c r="A4066" s="1" t="s">
        <v>7791</v>
      </c>
      <c r="B4066" s="2"/>
      <c r="C4066" s="2" t="s">
        <v>7792</v>
      </c>
      <c r="D4066" s="2" t="s">
        <v>7796</v>
      </c>
      <c r="E4066" s="2" t="s">
        <v>3841</v>
      </c>
      <c r="F4066" s="3" t="s">
        <v>128</v>
      </c>
      <c r="G4066" s="3" t="s">
        <v>73</v>
      </c>
      <c r="H4066" s="3" t="s">
        <v>73</v>
      </c>
      <c r="I4066" s="3" t="s">
        <v>73</v>
      </c>
      <c r="J4066" s="8"/>
      <c r="K4066" s="8"/>
      <c r="L4066" s="8"/>
      <c r="M4066" s="8"/>
      <c r="N4066" s="8"/>
      <c r="O4066" s="8"/>
      <c r="P4066" s="8"/>
      <c r="Q4066" s="8"/>
      <c r="R4066" s="8"/>
      <c r="S4066" s="8"/>
      <c r="T4066" s="8"/>
      <c r="U4066" s="8"/>
      <c r="V4066" s="8"/>
      <c r="W4066" s="8"/>
      <c r="X4066" s="8"/>
      <c r="Y4066" s="8"/>
      <c r="Z4066" s="8"/>
      <c r="AA4066" s="8"/>
      <c r="AB4066" s="8"/>
      <c r="AC4066" s="8"/>
      <c r="AD4066" s="8"/>
      <c r="AE4066" s="8"/>
      <c r="AF4066" s="8"/>
      <c r="AG4066" s="8"/>
      <c r="AH4066" s="8"/>
      <c r="AI4066" s="8"/>
      <c r="AJ4066" s="8"/>
      <c r="AK4066" s="8"/>
      <c r="AL4066" s="8"/>
      <c r="AM4066" s="8"/>
      <c r="AN4066" s="4"/>
    </row>
    <row customHeight="true" ht="15" r="4067">
      <c r="A4067" s="1" t="s">
        <v>7797</v>
      </c>
      <c r="B4067" s="2"/>
      <c r="C4067" s="2" t="s">
        <v>7798</v>
      </c>
      <c r="D4067" s="2" t="s">
        <v>7799</v>
      </c>
      <c r="E4067" s="2" t="s">
        <v>7800</v>
      </c>
      <c r="F4067" s="3" t="s">
        <v>273</v>
      </c>
      <c r="G4067" s="3" t="s">
        <v>73</v>
      </c>
      <c r="H4067" s="3" t="s">
        <v>73</v>
      </c>
      <c r="I4067" s="3" t="s">
        <v>73</v>
      </c>
      <c r="J4067" s="3" t="s">
        <v>81</v>
      </c>
      <c r="K4067" s="3" t="s">
        <v>82</v>
      </c>
      <c r="L4067" s="8" t="s">
        <v>83</v>
      </c>
      <c r="M4067" s="3" t="s">
        <v>81</v>
      </c>
      <c r="N4067" s="3" t="s">
        <v>82</v>
      </c>
      <c r="O4067" s="8" t="s">
        <v>84</v>
      </c>
      <c r="P4067" s="3" t="s">
        <v>81</v>
      </c>
      <c r="Q4067" s="3" t="s">
        <v>82</v>
      </c>
      <c r="R4067" s="8" t="s">
        <v>85</v>
      </c>
      <c r="S4067" s="3" t="s">
        <v>81</v>
      </c>
      <c r="T4067" s="3" t="s">
        <v>82</v>
      </c>
      <c r="U4067" s="8" t="s">
        <v>86</v>
      </c>
      <c r="V4067" s="3" t="s">
        <v>81</v>
      </c>
      <c r="W4067" s="3" t="s">
        <v>82</v>
      </c>
      <c r="X4067" s="8" t="s">
        <v>87</v>
      </c>
      <c r="Y4067" s="3" t="s">
        <v>81</v>
      </c>
      <c r="Z4067" s="3" t="s">
        <v>82</v>
      </c>
      <c r="AA4067" s="8" t="s">
        <v>88</v>
      </c>
      <c r="AB4067" s="3" t="s">
        <v>81</v>
      </c>
      <c r="AC4067" s="3" t="s">
        <v>82</v>
      </c>
      <c r="AD4067" s="8" t="s">
        <v>89</v>
      </c>
      <c r="AE4067" s="3" t="s">
        <v>81</v>
      </c>
      <c r="AF4067" s="3" t="s">
        <v>82</v>
      </c>
      <c r="AG4067" s="8" t="s">
        <v>90</v>
      </c>
      <c r="AH4067" s="3" t="s">
        <v>81</v>
      </c>
      <c r="AI4067" s="3" t="s">
        <v>82</v>
      </c>
      <c r="AJ4067" s="8" t="s">
        <v>86</v>
      </c>
      <c r="AK4067" s="3" t="s">
        <v>81</v>
      </c>
      <c r="AL4067" s="3" t="s">
        <v>82</v>
      </c>
      <c r="AM4067" s="8" t="s">
        <v>86</v>
      </c>
      <c r="AN4067" s="4"/>
    </row>
    <row customHeight="true" ht="15" r="4068">
      <c r="A4068" s="1" t="s">
        <v>7797</v>
      </c>
      <c r="B4068" s="2"/>
      <c r="C4068" s="2" t="s">
        <v>7798</v>
      </c>
      <c r="D4068" s="2" t="s">
        <v>7801</v>
      </c>
      <c r="E4068" s="2" t="s">
        <v>7802</v>
      </c>
      <c r="F4068" s="3" t="s">
        <v>273</v>
      </c>
      <c r="G4068" s="3" t="s">
        <v>73</v>
      </c>
      <c r="H4068" s="3" t="s">
        <v>73</v>
      </c>
      <c r="I4068" s="3" t="s">
        <v>73</v>
      </c>
      <c r="J4068" s="8"/>
      <c r="K4068" s="8"/>
      <c r="L4068" s="8"/>
      <c r="M4068" s="8"/>
      <c r="N4068" s="8"/>
      <c r="O4068" s="8"/>
      <c r="P4068" s="8"/>
      <c r="Q4068" s="8"/>
      <c r="R4068" s="8"/>
      <c r="S4068" s="8"/>
      <c r="T4068" s="8"/>
      <c r="U4068" s="8"/>
      <c r="V4068" s="8"/>
      <c r="W4068" s="8"/>
      <c r="X4068" s="8"/>
      <c r="Y4068" s="8"/>
      <c r="Z4068" s="8"/>
      <c r="AA4068" s="8"/>
      <c r="AB4068" s="8"/>
      <c r="AC4068" s="8"/>
      <c r="AD4068" s="8"/>
      <c r="AE4068" s="8"/>
      <c r="AF4068" s="8"/>
      <c r="AG4068" s="8"/>
      <c r="AH4068" s="8"/>
      <c r="AI4068" s="8"/>
      <c r="AJ4068" s="8"/>
      <c r="AK4068" s="8"/>
      <c r="AL4068" s="8"/>
      <c r="AM4068" s="8"/>
      <c r="AN4068" s="4"/>
    </row>
    <row customHeight="true" ht="15" r="4069">
      <c r="A4069" s="1" t="s">
        <v>7797</v>
      </c>
      <c r="B4069" s="2"/>
      <c r="C4069" s="2" t="s">
        <v>7798</v>
      </c>
      <c r="D4069" s="2" t="s">
        <v>7803</v>
      </c>
      <c r="E4069" s="2" t="s">
        <v>7804</v>
      </c>
      <c r="F4069" s="3" t="s">
        <v>273</v>
      </c>
      <c r="G4069" s="3" t="s">
        <v>73</v>
      </c>
      <c r="H4069" s="3" t="s">
        <v>73</v>
      </c>
      <c r="I4069" s="3" t="s">
        <v>73</v>
      </c>
      <c r="J4069" s="8"/>
      <c r="K4069" s="8"/>
      <c r="L4069" s="8"/>
      <c r="M4069" s="8"/>
      <c r="N4069" s="8"/>
      <c r="O4069" s="8"/>
      <c r="P4069" s="8"/>
      <c r="Q4069" s="8"/>
      <c r="R4069" s="8"/>
      <c r="S4069" s="8"/>
      <c r="T4069" s="8"/>
      <c r="U4069" s="8"/>
      <c r="V4069" s="8"/>
      <c r="W4069" s="8"/>
      <c r="X4069" s="8"/>
      <c r="Y4069" s="8"/>
      <c r="Z4069" s="8"/>
      <c r="AA4069" s="8"/>
      <c r="AB4069" s="8"/>
      <c r="AC4069" s="8"/>
      <c r="AD4069" s="8"/>
      <c r="AE4069" s="8"/>
      <c r="AF4069" s="8"/>
      <c r="AG4069" s="8"/>
      <c r="AH4069" s="8"/>
      <c r="AI4069" s="8"/>
      <c r="AJ4069" s="8"/>
      <c r="AK4069" s="8"/>
      <c r="AL4069" s="8"/>
      <c r="AM4069" s="8"/>
      <c r="AN4069" s="4"/>
    </row>
    <row customHeight="true" ht="15" r="4070">
      <c r="A4070" s="1" t="s">
        <v>7797</v>
      </c>
      <c r="B4070" s="2"/>
      <c r="C4070" s="2" t="s">
        <v>7798</v>
      </c>
      <c r="D4070" s="2" t="s">
        <v>7805</v>
      </c>
      <c r="E4070" s="2" t="s">
        <v>7806</v>
      </c>
      <c r="F4070" s="3" t="s">
        <v>273</v>
      </c>
      <c r="G4070" s="3" t="s">
        <v>73</v>
      </c>
      <c r="H4070" s="3" t="s">
        <v>73</v>
      </c>
      <c r="I4070" s="3" t="s">
        <v>73</v>
      </c>
      <c r="J4070" s="8"/>
      <c r="K4070" s="8"/>
      <c r="L4070" s="8"/>
      <c r="M4070" s="8"/>
      <c r="N4070" s="8"/>
      <c r="O4070" s="8"/>
      <c r="P4070" s="8"/>
      <c r="Q4070" s="8"/>
      <c r="R4070" s="8"/>
      <c r="S4070" s="8"/>
      <c r="T4070" s="8"/>
      <c r="U4070" s="8"/>
      <c r="V4070" s="8"/>
      <c r="W4070" s="8"/>
      <c r="X4070" s="8"/>
      <c r="Y4070" s="8"/>
      <c r="Z4070" s="8"/>
      <c r="AA4070" s="8"/>
      <c r="AB4070" s="8"/>
      <c r="AC4070" s="8"/>
      <c r="AD4070" s="8"/>
      <c r="AE4070" s="8"/>
      <c r="AF4070" s="8"/>
      <c r="AG4070" s="8"/>
      <c r="AH4070" s="8"/>
      <c r="AI4070" s="8"/>
      <c r="AJ4070" s="8"/>
      <c r="AK4070" s="8"/>
      <c r="AL4070" s="8"/>
      <c r="AM4070" s="8"/>
      <c r="AN4070" s="4"/>
    </row>
    <row customHeight="true" ht="15" r="4071">
      <c r="A4071" s="1" t="s">
        <v>7797</v>
      </c>
      <c r="B4071" s="2"/>
      <c r="C4071" s="2" t="s">
        <v>7798</v>
      </c>
      <c r="D4071" s="2" t="s">
        <v>7807</v>
      </c>
      <c r="E4071" s="2" t="s">
        <v>7808</v>
      </c>
      <c r="F4071" s="3" t="s">
        <v>273</v>
      </c>
      <c r="G4071" s="3" t="s">
        <v>73</v>
      </c>
      <c r="H4071" s="3" t="s">
        <v>73</v>
      </c>
      <c r="I4071" s="3" t="s">
        <v>73</v>
      </c>
      <c r="J4071" s="8"/>
      <c r="K4071" s="8"/>
      <c r="L4071" s="8"/>
      <c r="M4071" s="8"/>
      <c r="N4071" s="8"/>
      <c r="O4071" s="8"/>
      <c r="P4071" s="8"/>
      <c r="Q4071" s="8"/>
      <c r="R4071" s="8"/>
      <c r="S4071" s="8"/>
      <c r="T4071" s="8"/>
      <c r="U4071" s="8"/>
      <c r="V4071" s="8"/>
      <c r="W4071" s="8"/>
      <c r="X4071" s="8"/>
      <c r="Y4071" s="8"/>
      <c r="Z4071" s="8"/>
      <c r="AA4071" s="8"/>
      <c r="AB4071" s="8"/>
      <c r="AC4071" s="8"/>
      <c r="AD4071" s="8"/>
      <c r="AE4071" s="8"/>
      <c r="AF4071" s="8"/>
      <c r="AG4071" s="8"/>
      <c r="AH4071" s="8"/>
      <c r="AI4071" s="8"/>
      <c r="AJ4071" s="8"/>
      <c r="AK4071" s="8"/>
      <c r="AL4071" s="8"/>
      <c r="AM4071" s="8"/>
      <c r="AN4071" s="4"/>
    </row>
    <row customHeight="true" ht="15" r="4072">
      <c r="A4072" s="1" t="s">
        <v>7797</v>
      </c>
      <c r="B4072" s="2"/>
      <c r="C4072" s="2" t="s">
        <v>7798</v>
      </c>
      <c r="D4072" s="2" t="s">
        <v>7809</v>
      </c>
      <c r="E4072" s="2" t="s">
        <v>7810</v>
      </c>
      <c r="F4072" s="3" t="s">
        <v>273</v>
      </c>
      <c r="G4072" s="3" t="s">
        <v>73</v>
      </c>
      <c r="H4072" s="3" t="s">
        <v>73</v>
      </c>
      <c r="I4072" s="3" t="s">
        <v>73</v>
      </c>
      <c r="J4072" s="8"/>
      <c r="K4072" s="8"/>
      <c r="L4072" s="8"/>
      <c r="M4072" s="8"/>
      <c r="N4072" s="8"/>
      <c r="O4072" s="8"/>
      <c r="P4072" s="8"/>
      <c r="Q4072" s="8"/>
      <c r="R4072" s="8"/>
      <c r="S4072" s="8"/>
      <c r="T4072" s="8"/>
      <c r="U4072" s="8"/>
      <c r="V4072" s="8"/>
      <c r="W4072" s="8"/>
      <c r="X4072" s="8"/>
      <c r="Y4072" s="8"/>
      <c r="Z4072" s="8"/>
      <c r="AA4072" s="8"/>
      <c r="AB4072" s="8"/>
      <c r="AC4072" s="8"/>
      <c r="AD4072" s="8"/>
      <c r="AE4072" s="8"/>
      <c r="AF4072" s="8"/>
      <c r="AG4072" s="8"/>
      <c r="AH4072" s="8"/>
      <c r="AI4072" s="8"/>
      <c r="AJ4072" s="8"/>
      <c r="AK4072" s="8"/>
      <c r="AL4072" s="8"/>
      <c r="AM4072" s="8"/>
      <c r="AN4072" s="4"/>
    </row>
    <row customHeight="true" ht="15" r="4073">
      <c r="A4073" s="1" t="s">
        <v>7797</v>
      </c>
      <c r="B4073" s="2"/>
      <c r="C4073" s="2" t="s">
        <v>7798</v>
      </c>
      <c r="D4073" s="2" t="s">
        <v>7811</v>
      </c>
      <c r="E4073" s="2" t="s">
        <v>7812</v>
      </c>
      <c r="F4073" s="3" t="s">
        <v>273</v>
      </c>
      <c r="G4073" s="3" t="s">
        <v>73</v>
      </c>
      <c r="H4073" s="3" t="s">
        <v>73</v>
      </c>
      <c r="I4073" s="3" t="s">
        <v>73</v>
      </c>
      <c r="J4073" s="8"/>
      <c r="K4073" s="8"/>
      <c r="L4073" s="8"/>
      <c r="M4073" s="8"/>
      <c r="N4073" s="8"/>
      <c r="O4073" s="8"/>
      <c r="P4073" s="8"/>
      <c r="Q4073" s="8"/>
      <c r="R4073" s="8"/>
      <c r="S4073" s="8"/>
      <c r="T4073" s="8"/>
      <c r="U4073" s="8"/>
      <c r="V4073" s="8"/>
      <c r="W4073" s="8"/>
      <c r="X4073" s="8"/>
      <c r="Y4073" s="8"/>
      <c r="Z4073" s="8"/>
      <c r="AA4073" s="8"/>
      <c r="AB4073" s="8"/>
      <c r="AC4073" s="8"/>
      <c r="AD4073" s="8"/>
      <c r="AE4073" s="8"/>
      <c r="AF4073" s="8"/>
      <c r="AG4073" s="8"/>
      <c r="AH4073" s="8"/>
      <c r="AI4073" s="8"/>
      <c r="AJ4073" s="8"/>
      <c r="AK4073" s="8"/>
      <c r="AL4073" s="8"/>
      <c r="AM4073" s="8"/>
      <c r="AN4073" s="4"/>
    </row>
    <row customHeight="true" ht="15" r="4074">
      <c r="A4074" s="1" t="s">
        <v>7797</v>
      </c>
      <c r="B4074" s="2"/>
      <c r="C4074" s="2" t="s">
        <v>7798</v>
      </c>
      <c r="D4074" s="2" t="s">
        <v>7813</v>
      </c>
      <c r="E4074" s="2" t="s">
        <v>7814</v>
      </c>
      <c r="F4074" s="3" t="s">
        <v>273</v>
      </c>
      <c r="G4074" s="3" t="s">
        <v>73</v>
      </c>
      <c r="H4074" s="3" t="s">
        <v>73</v>
      </c>
      <c r="I4074" s="3" t="s">
        <v>73</v>
      </c>
      <c r="J4074" s="8"/>
      <c r="K4074" s="8"/>
      <c r="L4074" s="8"/>
      <c r="M4074" s="8"/>
      <c r="N4074" s="8"/>
      <c r="O4074" s="8"/>
      <c r="P4074" s="8"/>
      <c r="Q4074" s="8"/>
      <c r="R4074" s="8"/>
      <c r="S4074" s="8"/>
      <c r="T4074" s="8"/>
      <c r="U4074" s="8"/>
      <c r="V4074" s="8"/>
      <c r="W4074" s="8"/>
      <c r="X4074" s="8"/>
      <c r="Y4074" s="8"/>
      <c r="Z4074" s="8"/>
      <c r="AA4074" s="8"/>
      <c r="AB4074" s="8"/>
      <c r="AC4074" s="8"/>
      <c r="AD4074" s="8"/>
      <c r="AE4074" s="8"/>
      <c r="AF4074" s="8"/>
      <c r="AG4074" s="8"/>
      <c r="AH4074" s="8"/>
      <c r="AI4074" s="8"/>
      <c r="AJ4074" s="8"/>
      <c r="AK4074" s="8"/>
      <c r="AL4074" s="8"/>
      <c r="AM4074" s="8"/>
      <c r="AN4074" s="4"/>
    </row>
    <row customHeight="true" ht="15" r="4075">
      <c r="A4075" s="1" t="s">
        <v>7797</v>
      </c>
      <c r="B4075" s="2"/>
      <c r="C4075" s="2" t="s">
        <v>7798</v>
      </c>
      <c r="D4075" s="2" t="s">
        <v>7815</v>
      </c>
      <c r="E4075" s="2" t="s">
        <v>7816</v>
      </c>
      <c r="F4075" s="3" t="s">
        <v>273</v>
      </c>
      <c r="G4075" s="3" t="s">
        <v>73</v>
      </c>
      <c r="H4075" s="3" t="s">
        <v>73</v>
      </c>
      <c r="I4075" s="3" t="s">
        <v>73</v>
      </c>
      <c r="J4075" s="8"/>
      <c r="K4075" s="8"/>
      <c r="L4075" s="8"/>
      <c r="M4075" s="8"/>
      <c r="N4075" s="8"/>
      <c r="O4075" s="8"/>
      <c r="P4075" s="8"/>
      <c r="Q4075" s="8"/>
      <c r="R4075" s="8"/>
      <c r="S4075" s="8"/>
      <c r="T4075" s="8"/>
      <c r="U4075" s="8"/>
      <c r="V4075" s="8"/>
      <c r="W4075" s="8"/>
      <c r="X4075" s="8"/>
      <c r="Y4075" s="8"/>
      <c r="Z4075" s="8"/>
      <c r="AA4075" s="8"/>
      <c r="AB4075" s="8"/>
      <c r="AC4075" s="8"/>
      <c r="AD4075" s="8"/>
      <c r="AE4075" s="8"/>
      <c r="AF4075" s="8"/>
      <c r="AG4075" s="8"/>
      <c r="AH4075" s="8"/>
      <c r="AI4075" s="8"/>
      <c r="AJ4075" s="8"/>
      <c r="AK4075" s="8"/>
      <c r="AL4075" s="8"/>
      <c r="AM4075" s="8"/>
      <c r="AN4075" s="4"/>
    </row>
    <row customHeight="true" ht="15" r="4076">
      <c r="A4076" s="1" t="s">
        <v>7797</v>
      </c>
      <c r="B4076" s="2"/>
      <c r="C4076" s="2" t="s">
        <v>7798</v>
      </c>
      <c r="D4076" s="2" t="s">
        <v>7817</v>
      </c>
      <c r="E4076" s="2" t="s">
        <v>7818</v>
      </c>
      <c r="F4076" s="3" t="s">
        <v>273</v>
      </c>
      <c r="G4076" s="3" t="s">
        <v>73</v>
      </c>
      <c r="H4076" s="3" t="s">
        <v>73</v>
      </c>
      <c r="I4076" s="3" t="s">
        <v>73</v>
      </c>
      <c r="J4076" s="8"/>
      <c r="K4076" s="8"/>
      <c r="L4076" s="8"/>
      <c r="M4076" s="8"/>
      <c r="N4076" s="8"/>
      <c r="O4076" s="8"/>
      <c r="P4076" s="8"/>
      <c r="Q4076" s="8"/>
      <c r="R4076" s="8"/>
      <c r="S4076" s="8"/>
      <c r="T4076" s="8"/>
      <c r="U4076" s="8"/>
      <c r="V4076" s="8"/>
      <c r="W4076" s="8"/>
      <c r="X4076" s="8"/>
      <c r="Y4076" s="8"/>
      <c r="Z4076" s="8"/>
      <c r="AA4076" s="8"/>
      <c r="AB4076" s="8"/>
      <c r="AC4076" s="8"/>
      <c r="AD4076" s="8"/>
      <c r="AE4076" s="8"/>
      <c r="AF4076" s="8"/>
      <c r="AG4076" s="8"/>
      <c r="AH4076" s="8"/>
      <c r="AI4076" s="8"/>
      <c r="AJ4076" s="8"/>
      <c r="AK4076" s="8"/>
      <c r="AL4076" s="8"/>
      <c r="AM4076" s="8"/>
      <c r="AN4076" s="4"/>
    </row>
    <row customHeight="true" ht="15" r="4077">
      <c r="A4077" s="1" t="s">
        <v>7797</v>
      </c>
      <c r="B4077" s="2"/>
      <c r="C4077" s="2" t="s">
        <v>7798</v>
      </c>
      <c r="D4077" s="2" t="s">
        <v>7819</v>
      </c>
      <c r="E4077" s="2" t="s">
        <v>7820</v>
      </c>
      <c r="F4077" s="3" t="s">
        <v>273</v>
      </c>
      <c r="G4077" s="3" t="s">
        <v>73</v>
      </c>
      <c r="H4077" s="3" t="s">
        <v>73</v>
      </c>
      <c r="I4077" s="3" t="s">
        <v>73</v>
      </c>
      <c r="J4077" s="8"/>
      <c r="K4077" s="8"/>
      <c r="L4077" s="8"/>
      <c r="M4077" s="8"/>
      <c r="N4077" s="8"/>
      <c r="O4077" s="8"/>
      <c r="P4077" s="8"/>
      <c r="Q4077" s="8"/>
      <c r="R4077" s="8"/>
      <c r="S4077" s="8"/>
      <c r="T4077" s="8"/>
      <c r="U4077" s="8"/>
      <c r="V4077" s="8"/>
      <c r="W4077" s="8"/>
      <c r="X4077" s="8"/>
      <c r="Y4077" s="8"/>
      <c r="Z4077" s="8"/>
      <c r="AA4077" s="8"/>
      <c r="AB4077" s="8"/>
      <c r="AC4077" s="8"/>
      <c r="AD4077" s="8"/>
      <c r="AE4077" s="8"/>
      <c r="AF4077" s="8"/>
      <c r="AG4077" s="8"/>
      <c r="AH4077" s="8"/>
      <c r="AI4077" s="8"/>
      <c r="AJ4077" s="8"/>
      <c r="AK4077" s="8"/>
      <c r="AL4077" s="8"/>
      <c r="AM4077" s="8"/>
      <c r="AN4077" s="4"/>
    </row>
    <row customHeight="true" ht="15" r="4078">
      <c r="A4078" s="1" t="s">
        <v>7797</v>
      </c>
      <c r="B4078" s="2"/>
      <c r="C4078" s="2" t="s">
        <v>7798</v>
      </c>
      <c r="D4078" s="2" t="s">
        <v>7821</v>
      </c>
      <c r="E4078" s="2" t="s">
        <v>7822</v>
      </c>
      <c r="F4078" s="3" t="s">
        <v>273</v>
      </c>
      <c r="G4078" s="3" t="s">
        <v>73</v>
      </c>
      <c r="H4078" s="3" t="s">
        <v>73</v>
      </c>
      <c r="I4078" s="3" t="s">
        <v>73</v>
      </c>
      <c r="J4078" s="8"/>
      <c r="K4078" s="8"/>
      <c r="L4078" s="8"/>
      <c r="M4078" s="8"/>
      <c r="N4078" s="8"/>
      <c r="O4078" s="8"/>
      <c r="P4078" s="8"/>
      <c r="Q4078" s="8"/>
      <c r="R4078" s="8"/>
      <c r="S4078" s="8"/>
      <c r="T4078" s="8"/>
      <c r="U4078" s="8"/>
      <c r="V4078" s="8"/>
      <c r="W4078" s="8"/>
      <c r="X4078" s="8"/>
      <c r="Y4078" s="8"/>
      <c r="Z4078" s="8"/>
      <c r="AA4078" s="8"/>
      <c r="AB4078" s="8"/>
      <c r="AC4078" s="8"/>
      <c r="AD4078" s="8"/>
      <c r="AE4078" s="8"/>
      <c r="AF4078" s="8"/>
      <c r="AG4078" s="8"/>
      <c r="AH4078" s="8"/>
      <c r="AI4078" s="8"/>
      <c r="AJ4078" s="8"/>
      <c r="AK4078" s="8"/>
      <c r="AL4078" s="8"/>
      <c r="AM4078" s="8"/>
      <c r="AN4078" s="4"/>
    </row>
    <row customHeight="true" ht="15" r="4079">
      <c r="A4079" s="1" t="s">
        <v>7797</v>
      </c>
      <c r="B4079" s="2"/>
      <c r="C4079" s="2" t="s">
        <v>7798</v>
      </c>
      <c r="D4079" s="2" t="s">
        <v>7823</v>
      </c>
      <c r="E4079" s="2" t="s">
        <v>7824</v>
      </c>
      <c r="F4079" s="3" t="s">
        <v>273</v>
      </c>
      <c r="G4079" s="3" t="s">
        <v>73</v>
      </c>
      <c r="H4079" s="3" t="s">
        <v>73</v>
      </c>
      <c r="I4079" s="3" t="s">
        <v>73</v>
      </c>
      <c r="J4079" s="8"/>
      <c r="K4079" s="8"/>
      <c r="L4079" s="8"/>
      <c r="M4079" s="8"/>
      <c r="N4079" s="8"/>
      <c r="O4079" s="8"/>
      <c r="P4079" s="8"/>
      <c r="Q4079" s="8"/>
      <c r="R4079" s="8"/>
      <c r="S4079" s="8"/>
      <c r="T4079" s="8"/>
      <c r="U4079" s="8"/>
      <c r="V4079" s="8"/>
      <c r="W4079" s="8"/>
      <c r="X4079" s="8"/>
      <c r="Y4079" s="8"/>
      <c r="Z4079" s="8"/>
      <c r="AA4079" s="8"/>
      <c r="AB4079" s="8"/>
      <c r="AC4079" s="8"/>
      <c r="AD4079" s="8"/>
      <c r="AE4079" s="8"/>
      <c r="AF4079" s="8"/>
      <c r="AG4079" s="8"/>
      <c r="AH4079" s="8"/>
      <c r="AI4079" s="8"/>
      <c r="AJ4079" s="8"/>
      <c r="AK4079" s="8"/>
      <c r="AL4079" s="8"/>
      <c r="AM4079" s="8"/>
      <c r="AN4079" s="4"/>
    </row>
    <row customHeight="true" ht="15" r="4080">
      <c r="A4080" s="1" t="s">
        <v>7797</v>
      </c>
      <c r="B4080" s="2"/>
      <c r="C4080" s="2" t="s">
        <v>7798</v>
      </c>
      <c r="D4080" s="2" t="s">
        <v>7825</v>
      </c>
      <c r="E4080" s="2" t="s">
        <v>7826</v>
      </c>
      <c r="F4080" s="3" t="s">
        <v>273</v>
      </c>
      <c r="G4080" s="3" t="s">
        <v>73</v>
      </c>
      <c r="H4080" s="3" t="s">
        <v>73</v>
      </c>
      <c r="I4080" s="3" t="s">
        <v>73</v>
      </c>
      <c r="J4080" s="8"/>
      <c r="K4080" s="8"/>
      <c r="L4080" s="8"/>
      <c r="M4080" s="8"/>
      <c r="N4080" s="8"/>
      <c r="O4080" s="8"/>
      <c r="P4080" s="8"/>
      <c r="Q4080" s="8"/>
      <c r="R4080" s="8"/>
      <c r="S4080" s="8"/>
      <c r="T4080" s="8"/>
      <c r="U4080" s="8"/>
      <c r="V4080" s="8"/>
      <c r="W4080" s="8"/>
      <c r="X4080" s="8"/>
      <c r="Y4080" s="8"/>
      <c r="Z4080" s="8"/>
      <c r="AA4080" s="8"/>
      <c r="AB4080" s="8"/>
      <c r="AC4080" s="8"/>
      <c r="AD4080" s="8"/>
      <c r="AE4080" s="8"/>
      <c r="AF4080" s="8"/>
      <c r="AG4080" s="8"/>
      <c r="AH4080" s="8"/>
      <c r="AI4080" s="8"/>
      <c r="AJ4080" s="8"/>
      <c r="AK4080" s="8"/>
      <c r="AL4080" s="8"/>
      <c r="AM4080" s="8"/>
      <c r="AN4080" s="4"/>
    </row>
    <row customHeight="true" ht="15" r="4081">
      <c r="A4081" s="1" t="s">
        <v>7797</v>
      </c>
      <c r="B4081" s="2"/>
      <c r="C4081" s="2" t="s">
        <v>7798</v>
      </c>
      <c r="D4081" s="2" t="s">
        <v>7827</v>
      </c>
      <c r="E4081" s="2" t="s">
        <v>7828</v>
      </c>
      <c r="F4081" s="3" t="s">
        <v>273</v>
      </c>
      <c r="G4081" s="3" t="s">
        <v>73</v>
      </c>
      <c r="H4081" s="3" t="s">
        <v>73</v>
      </c>
      <c r="I4081" s="3" t="s">
        <v>73</v>
      </c>
      <c r="J4081" s="8"/>
      <c r="K4081" s="8"/>
      <c r="L4081" s="8"/>
      <c r="M4081" s="8"/>
      <c r="N4081" s="8"/>
      <c r="O4081" s="8"/>
      <c r="P4081" s="8"/>
      <c r="Q4081" s="8"/>
      <c r="R4081" s="8"/>
      <c r="S4081" s="8"/>
      <c r="T4081" s="8"/>
      <c r="U4081" s="8"/>
      <c r="V4081" s="8"/>
      <c r="W4081" s="8"/>
      <c r="X4081" s="8"/>
      <c r="Y4081" s="8"/>
      <c r="Z4081" s="8"/>
      <c r="AA4081" s="8"/>
      <c r="AB4081" s="8"/>
      <c r="AC4081" s="8"/>
      <c r="AD4081" s="8"/>
      <c r="AE4081" s="8"/>
      <c r="AF4081" s="8"/>
      <c r="AG4081" s="8"/>
      <c r="AH4081" s="8"/>
      <c r="AI4081" s="8"/>
      <c r="AJ4081" s="8"/>
      <c r="AK4081" s="8"/>
      <c r="AL4081" s="8"/>
      <c r="AM4081" s="8"/>
      <c r="AN4081" s="4"/>
    </row>
    <row customHeight="true" ht="15" r="4082">
      <c r="A4082" s="1" t="s">
        <v>7797</v>
      </c>
      <c r="B4082" s="2"/>
      <c r="C4082" s="2" t="s">
        <v>7798</v>
      </c>
      <c r="D4082" s="2" t="s">
        <v>7829</v>
      </c>
      <c r="E4082" s="2" t="s">
        <v>7830</v>
      </c>
      <c r="F4082" s="3" t="s">
        <v>273</v>
      </c>
      <c r="G4082" s="3" t="s">
        <v>73</v>
      </c>
      <c r="H4082" s="3" t="s">
        <v>73</v>
      </c>
      <c r="I4082" s="3" t="s">
        <v>73</v>
      </c>
      <c r="J4082" s="8"/>
      <c r="K4082" s="8"/>
      <c r="L4082" s="8"/>
      <c r="M4082" s="8"/>
      <c r="N4082" s="8"/>
      <c r="O4082" s="8"/>
      <c r="P4082" s="8"/>
      <c r="Q4082" s="8"/>
      <c r="R4082" s="8"/>
      <c r="S4082" s="8"/>
      <c r="T4082" s="8"/>
      <c r="U4082" s="8"/>
      <c r="V4082" s="8"/>
      <c r="W4082" s="8"/>
      <c r="X4082" s="8"/>
      <c r="Y4082" s="8"/>
      <c r="Z4082" s="8"/>
      <c r="AA4082" s="8"/>
      <c r="AB4082" s="8"/>
      <c r="AC4082" s="8"/>
      <c r="AD4082" s="8"/>
      <c r="AE4082" s="8"/>
      <c r="AF4082" s="8"/>
      <c r="AG4082" s="8"/>
      <c r="AH4082" s="8"/>
      <c r="AI4082" s="8"/>
      <c r="AJ4082" s="8"/>
      <c r="AK4082" s="8"/>
      <c r="AL4082" s="8"/>
      <c r="AM4082" s="8"/>
      <c r="AN4082" s="4"/>
    </row>
    <row customHeight="true" ht="15" r="4083">
      <c r="A4083" s="1" t="s">
        <v>7797</v>
      </c>
      <c r="B4083" s="2"/>
      <c r="C4083" s="2" t="s">
        <v>7798</v>
      </c>
      <c r="D4083" s="2" t="s">
        <v>7831</v>
      </c>
      <c r="E4083" s="2" t="s">
        <v>7832</v>
      </c>
      <c r="F4083" s="3" t="s">
        <v>273</v>
      </c>
      <c r="G4083" s="3" t="s">
        <v>73</v>
      </c>
      <c r="H4083" s="3" t="s">
        <v>73</v>
      </c>
      <c r="I4083" s="3" t="s">
        <v>73</v>
      </c>
      <c r="J4083" s="8"/>
      <c r="K4083" s="8"/>
      <c r="L4083" s="8"/>
      <c r="M4083" s="8"/>
      <c r="N4083" s="8"/>
      <c r="O4083" s="8"/>
      <c r="P4083" s="8"/>
      <c r="Q4083" s="8"/>
      <c r="R4083" s="8"/>
      <c r="S4083" s="8"/>
      <c r="T4083" s="8"/>
      <c r="U4083" s="8"/>
      <c r="V4083" s="8"/>
      <c r="W4083" s="8"/>
      <c r="X4083" s="8"/>
      <c r="Y4083" s="8"/>
      <c r="Z4083" s="8"/>
      <c r="AA4083" s="8"/>
      <c r="AB4083" s="8"/>
      <c r="AC4083" s="8"/>
      <c r="AD4083" s="8"/>
      <c r="AE4083" s="8"/>
      <c r="AF4083" s="8"/>
      <c r="AG4083" s="8"/>
      <c r="AH4083" s="8"/>
      <c r="AI4083" s="8"/>
      <c r="AJ4083" s="8"/>
      <c r="AK4083" s="8"/>
      <c r="AL4083" s="8"/>
      <c r="AM4083" s="8"/>
      <c r="AN4083" s="4"/>
    </row>
    <row customHeight="true" ht="15" r="4084">
      <c r="A4084" s="1" t="s">
        <v>7797</v>
      </c>
      <c r="B4084" s="2"/>
      <c r="C4084" s="2" t="s">
        <v>7798</v>
      </c>
      <c r="D4084" s="2" t="s">
        <v>7833</v>
      </c>
      <c r="E4084" s="2" t="s">
        <v>7834</v>
      </c>
      <c r="F4084" s="3" t="s">
        <v>273</v>
      </c>
      <c r="G4084" s="3" t="s">
        <v>73</v>
      </c>
      <c r="H4084" s="3" t="s">
        <v>73</v>
      </c>
      <c r="I4084" s="3" t="s">
        <v>73</v>
      </c>
      <c r="J4084" s="8"/>
      <c r="K4084" s="8"/>
      <c r="L4084" s="8"/>
      <c r="M4084" s="8"/>
      <c r="N4084" s="8"/>
      <c r="O4084" s="8"/>
      <c r="P4084" s="8"/>
      <c r="Q4084" s="8"/>
      <c r="R4084" s="8"/>
      <c r="S4084" s="8"/>
      <c r="T4084" s="8"/>
      <c r="U4084" s="8"/>
      <c r="V4084" s="8"/>
      <c r="W4084" s="8"/>
      <c r="X4084" s="8"/>
      <c r="Y4084" s="8"/>
      <c r="Z4084" s="8"/>
      <c r="AA4084" s="8"/>
      <c r="AB4084" s="8"/>
      <c r="AC4084" s="8"/>
      <c r="AD4084" s="8"/>
      <c r="AE4084" s="8"/>
      <c r="AF4084" s="8"/>
      <c r="AG4084" s="8"/>
      <c r="AH4084" s="8"/>
      <c r="AI4084" s="8"/>
      <c r="AJ4084" s="8"/>
      <c r="AK4084" s="8"/>
      <c r="AL4084" s="8"/>
      <c r="AM4084" s="8"/>
      <c r="AN4084" s="4"/>
    </row>
    <row customHeight="true" ht="15" r="4085">
      <c r="A4085" s="1" t="s">
        <v>7797</v>
      </c>
      <c r="B4085" s="2"/>
      <c r="C4085" s="2" t="s">
        <v>7798</v>
      </c>
      <c r="D4085" s="2" t="s">
        <v>7835</v>
      </c>
      <c r="E4085" s="2" t="s">
        <v>7836</v>
      </c>
      <c r="F4085" s="3" t="s">
        <v>273</v>
      </c>
      <c r="G4085" s="3" t="s">
        <v>73</v>
      </c>
      <c r="H4085" s="3" t="s">
        <v>73</v>
      </c>
      <c r="I4085" s="3" t="s">
        <v>73</v>
      </c>
      <c r="J4085" s="8"/>
      <c r="K4085" s="8"/>
      <c r="L4085" s="8"/>
      <c r="M4085" s="8"/>
      <c r="N4085" s="8"/>
      <c r="O4085" s="8"/>
      <c r="P4085" s="8"/>
      <c r="Q4085" s="8"/>
      <c r="R4085" s="8"/>
      <c r="S4085" s="8"/>
      <c r="T4085" s="8"/>
      <c r="U4085" s="8"/>
      <c r="V4085" s="8"/>
      <c r="W4085" s="8"/>
      <c r="X4085" s="8"/>
      <c r="Y4085" s="8"/>
      <c r="Z4085" s="8"/>
      <c r="AA4085" s="8"/>
      <c r="AB4085" s="8"/>
      <c r="AC4085" s="8"/>
      <c r="AD4085" s="8"/>
      <c r="AE4085" s="8"/>
      <c r="AF4085" s="8"/>
      <c r="AG4085" s="8"/>
      <c r="AH4085" s="8"/>
      <c r="AI4085" s="8"/>
      <c r="AJ4085" s="8"/>
      <c r="AK4085" s="8"/>
      <c r="AL4085" s="8"/>
      <c r="AM4085" s="8"/>
      <c r="AN4085" s="4"/>
    </row>
    <row customHeight="true" ht="15" r="4086">
      <c r="A4086" s="1" t="s">
        <v>7797</v>
      </c>
      <c r="B4086" s="2"/>
      <c r="C4086" s="2" t="s">
        <v>7798</v>
      </c>
      <c r="D4086" s="2" t="s">
        <v>7837</v>
      </c>
      <c r="E4086" s="2" t="s">
        <v>7838</v>
      </c>
      <c r="F4086" s="3" t="s">
        <v>273</v>
      </c>
      <c r="G4086" s="3" t="s">
        <v>73</v>
      </c>
      <c r="H4086" s="3" t="s">
        <v>73</v>
      </c>
      <c r="I4086" s="3" t="s">
        <v>73</v>
      </c>
      <c r="J4086" s="8"/>
      <c r="K4086" s="8"/>
      <c r="L4086" s="8"/>
      <c r="M4086" s="8"/>
      <c r="N4086" s="8"/>
      <c r="O4086" s="8"/>
      <c r="P4086" s="8"/>
      <c r="Q4086" s="8"/>
      <c r="R4086" s="8"/>
      <c r="S4086" s="8"/>
      <c r="T4086" s="8"/>
      <c r="U4086" s="8"/>
      <c r="V4086" s="8"/>
      <c r="W4086" s="8"/>
      <c r="X4086" s="8"/>
      <c r="Y4086" s="8"/>
      <c r="Z4086" s="8"/>
      <c r="AA4086" s="8"/>
      <c r="AB4086" s="8"/>
      <c r="AC4086" s="8"/>
      <c r="AD4086" s="8"/>
      <c r="AE4086" s="8"/>
      <c r="AF4086" s="8"/>
      <c r="AG4086" s="8"/>
      <c r="AH4086" s="8"/>
      <c r="AI4086" s="8"/>
      <c r="AJ4086" s="8"/>
      <c r="AK4086" s="8"/>
      <c r="AL4086" s="8"/>
      <c r="AM4086" s="8"/>
      <c r="AN4086" s="4"/>
    </row>
    <row customHeight="true" ht="15" r="4087">
      <c r="A4087" s="1" t="s">
        <v>7797</v>
      </c>
      <c r="B4087" s="2"/>
      <c r="C4087" s="2" t="s">
        <v>7798</v>
      </c>
      <c r="D4087" s="2" t="s">
        <v>7839</v>
      </c>
      <c r="E4087" s="2" t="s">
        <v>7840</v>
      </c>
      <c r="F4087" s="3" t="s">
        <v>273</v>
      </c>
      <c r="G4087" s="3" t="s">
        <v>73</v>
      </c>
      <c r="H4087" s="3" t="s">
        <v>73</v>
      </c>
      <c r="I4087" s="3" t="s">
        <v>73</v>
      </c>
      <c r="J4087" s="8"/>
      <c r="K4087" s="8"/>
      <c r="L4087" s="8"/>
      <c r="M4087" s="8"/>
      <c r="N4087" s="8"/>
      <c r="O4087" s="8"/>
      <c r="P4087" s="8"/>
      <c r="Q4087" s="8"/>
      <c r="R4087" s="8"/>
      <c r="S4087" s="8"/>
      <c r="T4087" s="8"/>
      <c r="U4087" s="8"/>
      <c r="V4087" s="8"/>
      <c r="W4087" s="8"/>
      <c r="X4087" s="8"/>
      <c r="Y4087" s="8"/>
      <c r="Z4087" s="8"/>
      <c r="AA4087" s="8"/>
      <c r="AB4087" s="8"/>
      <c r="AC4087" s="8"/>
      <c r="AD4087" s="8"/>
      <c r="AE4087" s="8"/>
      <c r="AF4087" s="8"/>
      <c r="AG4087" s="8"/>
      <c r="AH4087" s="8"/>
      <c r="AI4087" s="8"/>
      <c r="AJ4087" s="8"/>
      <c r="AK4087" s="8"/>
      <c r="AL4087" s="8"/>
      <c r="AM4087" s="8"/>
      <c r="AN4087" s="4"/>
    </row>
    <row customHeight="true" ht="15" r="4088">
      <c r="A4088" s="1" t="s">
        <v>7797</v>
      </c>
      <c r="B4088" s="2"/>
      <c r="C4088" s="2" t="s">
        <v>7798</v>
      </c>
      <c r="D4088" s="2" t="s">
        <v>7841</v>
      </c>
      <c r="E4088" s="2" t="s">
        <v>7842</v>
      </c>
      <c r="F4088" s="3" t="s">
        <v>273</v>
      </c>
      <c r="G4088" s="3" t="s">
        <v>73</v>
      </c>
      <c r="H4088" s="3" t="s">
        <v>73</v>
      </c>
      <c r="I4088" s="3" t="s">
        <v>73</v>
      </c>
      <c r="J4088" s="8"/>
      <c r="K4088" s="8"/>
      <c r="L4088" s="8"/>
      <c r="M4088" s="8"/>
      <c r="N4088" s="8"/>
      <c r="O4088" s="8"/>
      <c r="P4088" s="8"/>
      <c r="Q4088" s="8"/>
      <c r="R4088" s="8"/>
      <c r="S4088" s="8"/>
      <c r="T4088" s="8"/>
      <c r="U4088" s="8"/>
      <c r="V4088" s="8"/>
      <c r="W4088" s="8"/>
      <c r="X4088" s="8"/>
      <c r="Y4088" s="8"/>
      <c r="Z4088" s="8"/>
      <c r="AA4088" s="8"/>
      <c r="AB4088" s="8"/>
      <c r="AC4088" s="8"/>
      <c r="AD4088" s="8"/>
      <c r="AE4088" s="8"/>
      <c r="AF4088" s="8"/>
      <c r="AG4088" s="8"/>
      <c r="AH4088" s="8"/>
      <c r="AI4088" s="8"/>
      <c r="AJ4088" s="8"/>
      <c r="AK4088" s="8"/>
      <c r="AL4088" s="8"/>
      <c r="AM4088" s="8"/>
      <c r="AN4088" s="4"/>
    </row>
    <row customHeight="true" ht="15" r="4089">
      <c r="A4089" s="1" t="s">
        <v>7797</v>
      </c>
      <c r="B4089" s="2"/>
      <c r="C4089" s="2" t="s">
        <v>7798</v>
      </c>
      <c r="D4089" s="2" t="s">
        <v>7843</v>
      </c>
      <c r="E4089" s="2" t="s">
        <v>7844</v>
      </c>
      <c r="F4089" s="3" t="s">
        <v>273</v>
      </c>
      <c r="G4089" s="3" t="s">
        <v>73</v>
      </c>
      <c r="H4089" s="3" t="s">
        <v>73</v>
      </c>
      <c r="I4089" s="3" t="s">
        <v>73</v>
      </c>
      <c r="J4089" s="8"/>
      <c r="K4089" s="8"/>
      <c r="L4089" s="8"/>
      <c r="M4089" s="8"/>
      <c r="N4089" s="8"/>
      <c r="O4089" s="8"/>
      <c r="P4089" s="8"/>
      <c r="Q4089" s="8"/>
      <c r="R4089" s="8"/>
      <c r="S4089" s="8"/>
      <c r="T4089" s="8"/>
      <c r="U4089" s="8"/>
      <c r="V4089" s="8"/>
      <c r="W4089" s="8"/>
      <c r="X4089" s="8"/>
      <c r="Y4089" s="8"/>
      <c r="Z4089" s="8"/>
      <c r="AA4089" s="8"/>
      <c r="AB4089" s="8"/>
      <c r="AC4089" s="8"/>
      <c r="AD4089" s="8"/>
      <c r="AE4089" s="8"/>
      <c r="AF4089" s="8"/>
      <c r="AG4089" s="8"/>
      <c r="AH4089" s="8"/>
      <c r="AI4089" s="8"/>
      <c r="AJ4089" s="8"/>
      <c r="AK4089" s="8"/>
      <c r="AL4089" s="8"/>
      <c r="AM4089" s="8"/>
      <c r="AN4089" s="4"/>
    </row>
    <row customHeight="true" ht="15" r="4090">
      <c r="A4090" s="1" t="s">
        <v>7797</v>
      </c>
      <c r="B4090" s="2"/>
      <c r="C4090" s="2" t="s">
        <v>7798</v>
      </c>
      <c r="D4090" s="2" t="s">
        <v>7845</v>
      </c>
      <c r="E4090" s="2" t="s">
        <v>7846</v>
      </c>
      <c r="F4090" s="3" t="s">
        <v>273</v>
      </c>
      <c r="G4090" s="3" t="s">
        <v>73</v>
      </c>
      <c r="H4090" s="3" t="s">
        <v>73</v>
      </c>
      <c r="I4090" s="3" t="s">
        <v>73</v>
      </c>
      <c r="J4090" s="8"/>
      <c r="K4090" s="8"/>
      <c r="L4090" s="8"/>
      <c r="M4090" s="8"/>
      <c r="N4090" s="8"/>
      <c r="O4090" s="8"/>
      <c r="P4090" s="8"/>
      <c r="Q4090" s="8"/>
      <c r="R4090" s="8"/>
      <c r="S4090" s="8"/>
      <c r="T4090" s="8"/>
      <c r="U4090" s="8"/>
      <c r="V4090" s="8"/>
      <c r="W4090" s="8"/>
      <c r="X4090" s="8"/>
      <c r="Y4090" s="8"/>
      <c r="Z4090" s="8"/>
      <c r="AA4090" s="8"/>
      <c r="AB4090" s="8"/>
      <c r="AC4090" s="8"/>
      <c r="AD4090" s="8"/>
      <c r="AE4090" s="8"/>
      <c r="AF4090" s="8"/>
      <c r="AG4090" s="8"/>
      <c r="AH4090" s="8"/>
      <c r="AI4090" s="8"/>
      <c r="AJ4090" s="8"/>
      <c r="AK4090" s="8"/>
      <c r="AL4090" s="8"/>
      <c r="AM4090" s="8"/>
      <c r="AN4090" s="4"/>
    </row>
    <row customHeight="true" ht="15" r="4091">
      <c r="A4091" s="1" t="s">
        <v>7797</v>
      </c>
      <c r="B4091" s="2"/>
      <c r="C4091" s="2" t="s">
        <v>7798</v>
      </c>
      <c r="D4091" s="2" t="s">
        <v>7847</v>
      </c>
      <c r="E4091" s="2" t="s">
        <v>7848</v>
      </c>
      <c r="F4091" s="3" t="s">
        <v>273</v>
      </c>
      <c r="G4091" s="3" t="s">
        <v>73</v>
      </c>
      <c r="H4091" s="3" t="s">
        <v>73</v>
      </c>
      <c r="I4091" s="3" t="s">
        <v>73</v>
      </c>
      <c r="J4091" s="8"/>
      <c r="K4091" s="8"/>
      <c r="L4091" s="8"/>
      <c r="M4091" s="8"/>
      <c r="N4091" s="8"/>
      <c r="O4091" s="8"/>
      <c r="P4091" s="8"/>
      <c r="Q4091" s="8"/>
      <c r="R4091" s="8"/>
      <c r="S4091" s="8"/>
      <c r="T4091" s="8"/>
      <c r="U4091" s="8"/>
      <c r="V4091" s="8"/>
      <c r="W4091" s="8"/>
      <c r="X4091" s="8"/>
      <c r="Y4091" s="8"/>
      <c r="Z4091" s="8"/>
      <c r="AA4091" s="8"/>
      <c r="AB4091" s="8"/>
      <c r="AC4091" s="8"/>
      <c r="AD4091" s="8"/>
      <c r="AE4091" s="8"/>
      <c r="AF4091" s="8"/>
      <c r="AG4091" s="8"/>
      <c r="AH4091" s="8"/>
      <c r="AI4091" s="8"/>
      <c r="AJ4091" s="8"/>
      <c r="AK4091" s="8"/>
      <c r="AL4091" s="8"/>
      <c r="AM4091" s="8"/>
      <c r="AN4091" s="4"/>
    </row>
    <row customHeight="true" ht="15" r="4092">
      <c r="A4092" s="1" t="s">
        <v>7797</v>
      </c>
      <c r="B4092" s="2"/>
      <c r="C4092" s="2" t="s">
        <v>7798</v>
      </c>
      <c r="D4092" s="2" t="s">
        <v>7849</v>
      </c>
      <c r="E4092" s="2" t="s">
        <v>7850</v>
      </c>
      <c r="F4092" s="3" t="s">
        <v>273</v>
      </c>
      <c r="G4092" s="3" t="s">
        <v>73</v>
      </c>
      <c r="H4092" s="3" t="s">
        <v>73</v>
      </c>
      <c r="I4092" s="3" t="s">
        <v>73</v>
      </c>
      <c r="J4092" s="8"/>
      <c r="K4092" s="8"/>
      <c r="L4092" s="8"/>
      <c r="M4092" s="8"/>
      <c r="N4092" s="8"/>
      <c r="O4092" s="8"/>
      <c r="P4092" s="8"/>
      <c r="Q4092" s="8"/>
      <c r="R4092" s="8"/>
      <c r="S4092" s="8"/>
      <c r="T4092" s="8"/>
      <c r="U4092" s="8"/>
      <c r="V4092" s="8"/>
      <c r="W4092" s="8"/>
      <c r="X4092" s="8"/>
      <c r="Y4092" s="8"/>
      <c r="Z4092" s="8"/>
      <c r="AA4092" s="8"/>
      <c r="AB4092" s="8"/>
      <c r="AC4092" s="8"/>
      <c r="AD4092" s="8"/>
      <c r="AE4092" s="8"/>
      <c r="AF4092" s="8"/>
      <c r="AG4092" s="8"/>
      <c r="AH4092" s="8"/>
      <c r="AI4092" s="8"/>
      <c r="AJ4092" s="8"/>
      <c r="AK4092" s="8"/>
      <c r="AL4092" s="8"/>
      <c r="AM4092" s="8"/>
      <c r="AN4092" s="4"/>
    </row>
    <row customHeight="true" ht="15" r="4093">
      <c r="A4093" s="1" t="s">
        <v>7797</v>
      </c>
      <c r="B4093" s="2"/>
      <c r="C4093" s="2" t="s">
        <v>7798</v>
      </c>
      <c r="D4093" s="2" t="s">
        <v>7851</v>
      </c>
      <c r="E4093" s="2" t="s">
        <v>7852</v>
      </c>
      <c r="F4093" s="3" t="s">
        <v>273</v>
      </c>
      <c r="G4093" s="3" t="s">
        <v>73</v>
      </c>
      <c r="H4093" s="3" t="s">
        <v>73</v>
      </c>
      <c r="I4093" s="3" t="s">
        <v>73</v>
      </c>
      <c r="J4093" s="8"/>
      <c r="K4093" s="8"/>
      <c r="L4093" s="8"/>
      <c r="M4093" s="8"/>
      <c r="N4093" s="8"/>
      <c r="O4093" s="8"/>
      <c r="P4093" s="8"/>
      <c r="Q4093" s="8"/>
      <c r="R4093" s="8"/>
      <c r="S4093" s="8"/>
      <c r="T4093" s="8"/>
      <c r="U4093" s="8"/>
      <c r="V4093" s="8"/>
      <c r="W4093" s="8"/>
      <c r="X4093" s="8"/>
      <c r="Y4093" s="8"/>
      <c r="Z4093" s="8"/>
      <c r="AA4093" s="8"/>
      <c r="AB4093" s="8"/>
      <c r="AC4093" s="8"/>
      <c r="AD4093" s="8"/>
      <c r="AE4093" s="8"/>
      <c r="AF4093" s="8"/>
      <c r="AG4093" s="8"/>
      <c r="AH4093" s="8"/>
      <c r="AI4093" s="8"/>
      <c r="AJ4093" s="8"/>
      <c r="AK4093" s="8"/>
      <c r="AL4093" s="8"/>
      <c r="AM4093" s="8"/>
      <c r="AN4093" s="4"/>
    </row>
    <row customHeight="true" ht="15" r="4094">
      <c r="A4094" s="1" t="s">
        <v>7797</v>
      </c>
      <c r="B4094" s="2"/>
      <c r="C4094" s="2" t="s">
        <v>7798</v>
      </c>
      <c r="D4094" s="2" t="s">
        <v>7853</v>
      </c>
      <c r="E4094" s="2" t="s">
        <v>7854</v>
      </c>
      <c r="F4094" s="3" t="s">
        <v>273</v>
      </c>
      <c r="G4094" s="3" t="s">
        <v>73</v>
      </c>
      <c r="H4094" s="3" t="s">
        <v>73</v>
      </c>
      <c r="I4094" s="3" t="s">
        <v>73</v>
      </c>
      <c r="J4094" s="8"/>
      <c r="K4094" s="8"/>
      <c r="L4094" s="8"/>
      <c r="M4094" s="8"/>
      <c r="N4094" s="8"/>
      <c r="O4094" s="8"/>
      <c r="P4094" s="8"/>
      <c r="Q4094" s="8"/>
      <c r="R4094" s="8"/>
      <c r="S4094" s="8"/>
      <c r="T4094" s="8"/>
      <c r="U4094" s="8"/>
      <c r="V4094" s="8"/>
      <c r="W4094" s="8"/>
      <c r="X4094" s="8"/>
      <c r="Y4094" s="8"/>
      <c r="Z4094" s="8"/>
      <c r="AA4094" s="8"/>
      <c r="AB4094" s="8"/>
      <c r="AC4094" s="8"/>
      <c r="AD4094" s="8"/>
      <c r="AE4094" s="8"/>
      <c r="AF4094" s="8"/>
      <c r="AG4094" s="8"/>
      <c r="AH4094" s="8"/>
      <c r="AI4094" s="8"/>
      <c r="AJ4094" s="8"/>
      <c r="AK4094" s="8"/>
      <c r="AL4094" s="8"/>
      <c r="AM4094" s="8"/>
      <c r="AN4094" s="4"/>
    </row>
    <row customHeight="true" ht="15" r="4095">
      <c r="A4095" s="1" t="s">
        <v>7797</v>
      </c>
      <c r="B4095" s="2"/>
      <c r="C4095" s="2" t="s">
        <v>7798</v>
      </c>
      <c r="D4095" s="2" t="s">
        <v>7855</v>
      </c>
      <c r="E4095" s="2" t="s">
        <v>7856</v>
      </c>
      <c r="F4095" s="3" t="s">
        <v>273</v>
      </c>
      <c r="G4095" s="3" t="s">
        <v>73</v>
      </c>
      <c r="H4095" s="3" t="s">
        <v>73</v>
      </c>
      <c r="I4095" s="3" t="s">
        <v>73</v>
      </c>
      <c r="J4095" s="8"/>
      <c r="K4095" s="8"/>
      <c r="L4095" s="8"/>
      <c r="M4095" s="8"/>
      <c r="N4095" s="8"/>
      <c r="O4095" s="8"/>
      <c r="P4095" s="8"/>
      <c r="Q4095" s="8"/>
      <c r="R4095" s="8"/>
      <c r="S4095" s="8"/>
      <c r="T4095" s="8"/>
      <c r="U4095" s="8"/>
      <c r="V4095" s="8"/>
      <c r="W4095" s="8"/>
      <c r="X4095" s="8"/>
      <c r="Y4095" s="8"/>
      <c r="Z4095" s="8"/>
      <c r="AA4095" s="8"/>
      <c r="AB4095" s="8"/>
      <c r="AC4095" s="8"/>
      <c r="AD4095" s="8"/>
      <c r="AE4095" s="8"/>
      <c r="AF4095" s="8"/>
      <c r="AG4095" s="8"/>
      <c r="AH4095" s="8"/>
      <c r="AI4095" s="8"/>
      <c r="AJ4095" s="8"/>
      <c r="AK4095" s="8"/>
      <c r="AL4095" s="8"/>
      <c r="AM4095" s="8"/>
      <c r="AN4095" s="4"/>
    </row>
    <row customHeight="true" ht="15" r="4096">
      <c r="A4096" s="1" t="s">
        <v>7797</v>
      </c>
      <c r="B4096" s="2"/>
      <c r="C4096" s="2" t="s">
        <v>7798</v>
      </c>
      <c r="D4096" s="2" t="s">
        <v>7857</v>
      </c>
      <c r="E4096" s="2" t="s">
        <v>7858</v>
      </c>
      <c r="F4096" s="3" t="s">
        <v>273</v>
      </c>
      <c r="G4096" s="3" t="s">
        <v>73</v>
      </c>
      <c r="H4096" s="3" t="s">
        <v>73</v>
      </c>
      <c r="I4096" s="3" t="s">
        <v>73</v>
      </c>
      <c r="J4096" s="8"/>
      <c r="K4096" s="8"/>
      <c r="L4096" s="8"/>
      <c r="M4096" s="8"/>
      <c r="N4096" s="8"/>
      <c r="O4096" s="8"/>
      <c r="P4096" s="8"/>
      <c r="Q4096" s="8"/>
      <c r="R4096" s="8"/>
      <c r="S4096" s="8"/>
      <c r="T4096" s="8"/>
      <c r="U4096" s="8"/>
      <c r="V4096" s="8"/>
      <c r="W4096" s="8"/>
      <c r="X4096" s="8"/>
      <c r="Y4096" s="8"/>
      <c r="Z4096" s="8"/>
      <c r="AA4096" s="8"/>
      <c r="AB4096" s="8"/>
      <c r="AC4096" s="8"/>
      <c r="AD4096" s="8"/>
      <c r="AE4096" s="8"/>
      <c r="AF4096" s="8"/>
      <c r="AG4096" s="8"/>
      <c r="AH4096" s="8"/>
      <c r="AI4096" s="8"/>
      <c r="AJ4096" s="8"/>
      <c r="AK4096" s="8"/>
      <c r="AL4096" s="8"/>
      <c r="AM4096" s="8"/>
      <c r="AN4096" s="4"/>
    </row>
    <row customHeight="true" ht="15" r="4097">
      <c r="A4097" s="1" t="s">
        <v>7797</v>
      </c>
      <c r="B4097" s="2"/>
      <c r="C4097" s="2" t="s">
        <v>7798</v>
      </c>
      <c r="D4097" s="2" t="s">
        <v>7859</v>
      </c>
      <c r="E4097" s="2" t="s">
        <v>7860</v>
      </c>
      <c r="F4097" s="3" t="s">
        <v>273</v>
      </c>
      <c r="G4097" s="3" t="s">
        <v>73</v>
      </c>
      <c r="H4097" s="3" t="s">
        <v>73</v>
      </c>
      <c r="I4097" s="3" t="s">
        <v>73</v>
      </c>
      <c r="J4097" s="8"/>
      <c r="K4097" s="8"/>
      <c r="L4097" s="8"/>
      <c r="M4097" s="8"/>
      <c r="N4097" s="8"/>
      <c r="O4097" s="8"/>
      <c r="P4097" s="8"/>
      <c r="Q4097" s="8"/>
      <c r="R4097" s="8"/>
      <c r="S4097" s="8"/>
      <c r="T4097" s="8"/>
      <c r="U4097" s="8"/>
      <c r="V4097" s="8"/>
      <c r="W4097" s="8"/>
      <c r="X4097" s="8"/>
      <c r="Y4097" s="8"/>
      <c r="Z4097" s="8"/>
      <c r="AA4097" s="8"/>
      <c r="AB4097" s="8"/>
      <c r="AC4097" s="8"/>
      <c r="AD4097" s="8"/>
      <c r="AE4097" s="8"/>
      <c r="AF4097" s="8"/>
      <c r="AG4097" s="8"/>
      <c r="AH4097" s="8"/>
      <c r="AI4097" s="8"/>
      <c r="AJ4097" s="8"/>
      <c r="AK4097" s="8"/>
      <c r="AL4097" s="8"/>
      <c r="AM4097" s="8"/>
      <c r="AN4097" s="4"/>
    </row>
    <row customHeight="true" ht="15" r="4098">
      <c r="A4098" s="1" t="s">
        <v>7797</v>
      </c>
      <c r="B4098" s="2"/>
      <c r="C4098" s="2" t="s">
        <v>7798</v>
      </c>
      <c r="D4098" s="2" t="s">
        <v>7861</v>
      </c>
      <c r="E4098" s="2" t="s">
        <v>7862</v>
      </c>
      <c r="F4098" s="3" t="s">
        <v>273</v>
      </c>
      <c r="G4098" s="3" t="s">
        <v>73</v>
      </c>
      <c r="H4098" s="3" t="s">
        <v>73</v>
      </c>
      <c r="I4098" s="3" t="s">
        <v>73</v>
      </c>
      <c r="J4098" s="8"/>
      <c r="K4098" s="8"/>
      <c r="L4098" s="8"/>
      <c r="M4098" s="8"/>
      <c r="N4098" s="8"/>
      <c r="O4098" s="8"/>
      <c r="P4098" s="8"/>
      <c r="Q4098" s="8"/>
      <c r="R4098" s="8"/>
      <c r="S4098" s="8"/>
      <c r="T4098" s="8"/>
      <c r="U4098" s="8"/>
      <c r="V4098" s="8"/>
      <c r="W4098" s="8"/>
      <c r="X4098" s="8"/>
      <c r="Y4098" s="8"/>
      <c r="Z4098" s="8"/>
      <c r="AA4098" s="8"/>
      <c r="AB4098" s="8"/>
      <c r="AC4098" s="8"/>
      <c r="AD4098" s="8"/>
      <c r="AE4098" s="8"/>
      <c r="AF4098" s="8"/>
      <c r="AG4098" s="8"/>
      <c r="AH4098" s="8"/>
      <c r="AI4098" s="8"/>
      <c r="AJ4098" s="8"/>
      <c r="AK4098" s="8"/>
      <c r="AL4098" s="8"/>
      <c r="AM4098" s="8"/>
      <c r="AN4098" s="4"/>
    </row>
    <row customHeight="true" ht="15" r="4099">
      <c r="A4099" s="1" t="s">
        <v>7797</v>
      </c>
      <c r="B4099" s="2"/>
      <c r="C4099" s="2" t="s">
        <v>7798</v>
      </c>
      <c r="D4099" s="2" t="s">
        <v>7863</v>
      </c>
      <c r="E4099" s="2" t="s">
        <v>7864</v>
      </c>
      <c r="F4099" s="3" t="s">
        <v>273</v>
      </c>
      <c r="G4099" s="3" t="s">
        <v>73</v>
      </c>
      <c r="H4099" s="3" t="s">
        <v>73</v>
      </c>
      <c r="I4099" s="3" t="s">
        <v>73</v>
      </c>
      <c r="J4099" s="8"/>
      <c r="K4099" s="8"/>
      <c r="L4099" s="8"/>
      <c r="M4099" s="8"/>
      <c r="N4099" s="8"/>
      <c r="O4099" s="8"/>
      <c r="P4099" s="8"/>
      <c r="Q4099" s="8"/>
      <c r="R4099" s="8"/>
      <c r="S4099" s="8"/>
      <c r="T4099" s="8"/>
      <c r="U4099" s="8"/>
      <c r="V4099" s="8"/>
      <c r="W4099" s="8"/>
      <c r="X4099" s="8"/>
      <c r="Y4099" s="8"/>
      <c r="Z4099" s="8"/>
      <c r="AA4099" s="8"/>
      <c r="AB4099" s="8"/>
      <c r="AC4099" s="8"/>
      <c r="AD4099" s="8"/>
      <c r="AE4099" s="8"/>
      <c r="AF4099" s="8"/>
      <c r="AG4099" s="8"/>
      <c r="AH4099" s="8"/>
      <c r="AI4099" s="8"/>
      <c r="AJ4099" s="8"/>
      <c r="AK4099" s="8"/>
      <c r="AL4099" s="8"/>
      <c r="AM4099" s="8"/>
      <c r="AN4099" s="4"/>
    </row>
    <row customHeight="true" ht="15" r="4100">
      <c r="A4100" s="1" t="s">
        <v>7797</v>
      </c>
      <c r="B4100" s="2"/>
      <c r="C4100" s="2" t="s">
        <v>7798</v>
      </c>
      <c r="D4100" s="2" t="s">
        <v>7865</v>
      </c>
      <c r="E4100" s="2" t="s">
        <v>7866</v>
      </c>
      <c r="F4100" s="3" t="s">
        <v>273</v>
      </c>
      <c r="G4100" s="3" t="s">
        <v>73</v>
      </c>
      <c r="H4100" s="3" t="s">
        <v>73</v>
      </c>
      <c r="I4100" s="3" t="s">
        <v>73</v>
      </c>
      <c r="J4100" s="8"/>
      <c r="K4100" s="8"/>
      <c r="L4100" s="8"/>
      <c r="M4100" s="8"/>
      <c r="N4100" s="8"/>
      <c r="O4100" s="8"/>
      <c r="P4100" s="8"/>
      <c r="Q4100" s="8"/>
      <c r="R4100" s="8"/>
      <c r="S4100" s="8"/>
      <c r="T4100" s="8"/>
      <c r="U4100" s="8"/>
      <c r="V4100" s="8"/>
      <c r="W4100" s="8"/>
      <c r="X4100" s="8"/>
      <c r="Y4100" s="8"/>
      <c r="Z4100" s="8"/>
      <c r="AA4100" s="8"/>
      <c r="AB4100" s="8"/>
      <c r="AC4100" s="8"/>
      <c r="AD4100" s="8"/>
      <c r="AE4100" s="8"/>
      <c r="AF4100" s="8"/>
      <c r="AG4100" s="8"/>
      <c r="AH4100" s="8"/>
      <c r="AI4100" s="8"/>
      <c r="AJ4100" s="8"/>
      <c r="AK4100" s="8"/>
      <c r="AL4100" s="8"/>
      <c r="AM4100" s="8"/>
      <c r="AN4100" s="4"/>
    </row>
    <row customHeight="true" ht="15" r="4101">
      <c r="A4101" s="1" t="s">
        <v>7797</v>
      </c>
      <c r="B4101" s="2"/>
      <c r="C4101" s="2" t="s">
        <v>7798</v>
      </c>
      <c r="D4101" s="2" t="s">
        <v>7867</v>
      </c>
      <c r="E4101" s="2" t="s">
        <v>7868</v>
      </c>
      <c r="F4101" s="3" t="s">
        <v>273</v>
      </c>
      <c r="G4101" s="3" t="s">
        <v>73</v>
      </c>
      <c r="H4101" s="3" t="s">
        <v>73</v>
      </c>
      <c r="I4101" s="3" t="s">
        <v>73</v>
      </c>
      <c r="J4101" s="8"/>
      <c r="K4101" s="8"/>
      <c r="L4101" s="8"/>
      <c r="M4101" s="8"/>
      <c r="N4101" s="8"/>
      <c r="O4101" s="8"/>
      <c r="P4101" s="8"/>
      <c r="Q4101" s="8"/>
      <c r="R4101" s="8"/>
      <c r="S4101" s="8"/>
      <c r="T4101" s="8"/>
      <c r="U4101" s="8"/>
      <c r="V4101" s="8"/>
      <c r="W4101" s="8"/>
      <c r="X4101" s="8"/>
      <c r="Y4101" s="8"/>
      <c r="Z4101" s="8"/>
      <c r="AA4101" s="8"/>
      <c r="AB4101" s="8"/>
      <c r="AC4101" s="8"/>
      <c r="AD4101" s="8"/>
      <c r="AE4101" s="8"/>
      <c r="AF4101" s="8"/>
      <c r="AG4101" s="8"/>
      <c r="AH4101" s="8"/>
      <c r="AI4101" s="8"/>
      <c r="AJ4101" s="8"/>
      <c r="AK4101" s="8"/>
      <c r="AL4101" s="8"/>
      <c r="AM4101" s="8"/>
      <c r="AN4101" s="4"/>
    </row>
    <row customHeight="true" ht="15" r="4102">
      <c r="A4102" s="1" t="s">
        <v>7797</v>
      </c>
      <c r="B4102" s="2"/>
      <c r="C4102" s="2" t="s">
        <v>7798</v>
      </c>
      <c r="D4102" s="2" t="s">
        <v>7869</v>
      </c>
      <c r="E4102" s="2" t="s">
        <v>7870</v>
      </c>
      <c r="F4102" s="3" t="s">
        <v>273</v>
      </c>
      <c r="G4102" s="3" t="s">
        <v>73</v>
      </c>
      <c r="H4102" s="3" t="s">
        <v>73</v>
      </c>
      <c r="I4102" s="3" t="s">
        <v>73</v>
      </c>
      <c r="J4102" s="8"/>
      <c r="K4102" s="8"/>
      <c r="L4102" s="8"/>
      <c r="M4102" s="8"/>
      <c r="N4102" s="8"/>
      <c r="O4102" s="8"/>
      <c r="P4102" s="8"/>
      <c r="Q4102" s="8"/>
      <c r="R4102" s="8"/>
      <c r="S4102" s="8"/>
      <c r="T4102" s="8"/>
      <c r="U4102" s="8"/>
      <c r="V4102" s="8"/>
      <c r="W4102" s="8"/>
      <c r="X4102" s="8"/>
      <c r="Y4102" s="8"/>
      <c r="Z4102" s="8"/>
      <c r="AA4102" s="8"/>
      <c r="AB4102" s="8"/>
      <c r="AC4102" s="8"/>
      <c r="AD4102" s="8"/>
      <c r="AE4102" s="8"/>
      <c r="AF4102" s="8"/>
      <c r="AG4102" s="8"/>
      <c r="AH4102" s="8"/>
      <c r="AI4102" s="8"/>
      <c r="AJ4102" s="8"/>
      <c r="AK4102" s="8"/>
      <c r="AL4102" s="8"/>
      <c r="AM4102" s="8"/>
      <c r="AN4102" s="4"/>
    </row>
    <row customHeight="true" ht="15" r="4103">
      <c r="A4103" s="1" t="s">
        <v>7797</v>
      </c>
      <c r="B4103" s="2"/>
      <c r="C4103" s="2" t="s">
        <v>7798</v>
      </c>
      <c r="D4103" s="2" t="s">
        <v>7871</v>
      </c>
      <c r="E4103" s="2" t="s">
        <v>7872</v>
      </c>
      <c r="F4103" s="3" t="s">
        <v>273</v>
      </c>
      <c r="G4103" s="3" t="s">
        <v>73</v>
      </c>
      <c r="H4103" s="3" t="s">
        <v>73</v>
      </c>
      <c r="I4103" s="3" t="s">
        <v>73</v>
      </c>
      <c r="J4103" s="8"/>
      <c r="K4103" s="8"/>
      <c r="L4103" s="8"/>
      <c r="M4103" s="8"/>
      <c r="N4103" s="8"/>
      <c r="O4103" s="8"/>
      <c r="P4103" s="8"/>
      <c r="Q4103" s="8"/>
      <c r="R4103" s="8"/>
      <c r="S4103" s="8"/>
      <c r="T4103" s="8"/>
      <c r="U4103" s="8"/>
      <c r="V4103" s="8"/>
      <c r="W4103" s="8"/>
      <c r="X4103" s="8"/>
      <c r="Y4103" s="8"/>
      <c r="Z4103" s="8"/>
      <c r="AA4103" s="8"/>
      <c r="AB4103" s="8"/>
      <c r="AC4103" s="8"/>
      <c r="AD4103" s="8"/>
      <c r="AE4103" s="8"/>
      <c r="AF4103" s="8"/>
      <c r="AG4103" s="8"/>
      <c r="AH4103" s="8"/>
      <c r="AI4103" s="8"/>
      <c r="AJ4103" s="8"/>
      <c r="AK4103" s="8"/>
      <c r="AL4103" s="8"/>
      <c r="AM4103" s="8"/>
      <c r="AN4103" s="4"/>
    </row>
    <row customHeight="true" ht="15" r="4104">
      <c r="A4104" s="1" t="s">
        <v>7797</v>
      </c>
      <c r="B4104" s="2"/>
      <c r="C4104" s="2" t="s">
        <v>7798</v>
      </c>
      <c r="D4104" s="2" t="s">
        <v>7873</v>
      </c>
      <c r="E4104" s="2" t="s">
        <v>7874</v>
      </c>
      <c r="F4104" s="3" t="s">
        <v>273</v>
      </c>
      <c r="G4104" s="3" t="s">
        <v>73</v>
      </c>
      <c r="H4104" s="3" t="s">
        <v>73</v>
      </c>
      <c r="I4104" s="3" t="s">
        <v>73</v>
      </c>
      <c r="J4104" s="8"/>
      <c r="K4104" s="8"/>
      <c r="L4104" s="8"/>
      <c r="M4104" s="8"/>
      <c r="N4104" s="8"/>
      <c r="O4104" s="8"/>
      <c r="P4104" s="8"/>
      <c r="Q4104" s="8"/>
      <c r="R4104" s="8"/>
      <c r="S4104" s="8"/>
      <c r="T4104" s="8"/>
      <c r="U4104" s="8"/>
      <c r="V4104" s="8"/>
      <c r="W4104" s="8"/>
      <c r="X4104" s="8"/>
      <c r="Y4104" s="8"/>
      <c r="Z4104" s="8"/>
      <c r="AA4104" s="8"/>
      <c r="AB4104" s="8"/>
      <c r="AC4104" s="8"/>
      <c r="AD4104" s="8"/>
      <c r="AE4104" s="8"/>
      <c r="AF4104" s="8"/>
      <c r="AG4104" s="8"/>
      <c r="AH4104" s="8"/>
      <c r="AI4104" s="8"/>
      <c r="AJ4104" s="8"/>
      <c r="AK4104" s="8"/>
      <c r="AL4104" s="8"/>
      <c r="AM4104" s="8"/>
      <c r="AN4104" s="4"/>
    </row>
    <row customHeight="true" ht="15" r="4105">
      <c r="A4105" s="1" t="s">
        <v>7797</v>
      </c>
      <c r="B4105" s="2"/>
      <c r="C4105" s="2" t="s">
        <v>7798</v>
      </c>
      <c r="D4105" s="2" t="s">
        <v>7875</v>
      </c>
      <c r="E4105" s="2" t="s">
        <v>7876</v>
      </c>
      <c r="F4105" s="3" t="s">
        <v>273</v>
      </c>
      <c r="G4105" s="3" t="s">
        <v>73</v>
      </c>
      <c r="H4105" s="3" t="s">
        <v>73</v>
      </c>
      <c r="I4105" s="3" t="s">
        <v>73</v>
      </c>
      <c r="J4105" s="8"/>
      <c r="K4105" s="8"/>
      <c r="L4105" s="8"/>
      <c r="M4105" s="8"/>
      <c r="N4105" s="8"/>
      <c r="O4105" s="8"/>
      <c r="P4105" s="8"/>
      <c r="Q4105" s="8"/>
      <c r="R4105" s="8"/>
      <c r="S4105" s="8"/>
      <c r="T4105" s="8"/>
      <c r="U4105" s="8"/>
      <c r="V4105" s="8"/>
      <c r="W4105" s="8"/>
      <c r="X4105" s="8"/>
      <c r="Y4105" s="8"/>
      <c r="Z4105" s="8"/>
      <c r="AA4105" s="8"/>
      <c r="AB4105" s="8"/>
      <c r="AC4105" s="8"/>
      <c r="AD4105" s="8"/>
      <c r="AE4105" s="8"/>
      <c r="AF4105" s="8"/>
      <c r="AG4105" s="8"/>
      <c r="AH4105" s="8"/>
      <c r="AI4105" s="8"/>
      <c r="AJ4105" s="8"/>
      <c r="AK4105" s="8"/>
      <c r="AL4105" s="8"/>
      <c r="AM4105" s="8"/>
      <c r="AN4105" s="4"/>
    </row>
    <row customHeight="true" ht="15" r="4106">
      <c r="A4106" s="1" t="s">
        <v>7797</v>
      </c>
      <c r="B4106" s="2"/>
      <c r="C4106" s="2" t="s">
        <v>7798</v>
      </c>
      <c r="D4106" s="2" t="s">
        <v>7877</v>
      </c>
      <c r="E4106" s="2" t="s">
        <v>7878</v>
      </c>
      <c r="F4106" s="3" t="s">
        <v>273</v>
      </c>
      <c r="G4106" s="3" t="s">
        <v>73</v>
      </c>
      <c r="H4106" s="3" t="s">
        <v>73</v>
      </c>
      <c r="I4106" s="3" t="s">
        <v>73</v>
      </c>
      <c r="J4106" s="8"/>
      <c r="K4106" s="8"/>
      <c r="L4106" s="8"/>
      <c r="M4106" s="8"/>
      <c r="N4106" s="8"/>
      <c r="O4106" s="8"/>
      <c r="P4106" s="8"/>
      <c r="Q4106" s="8"/>
      <c r="R4106" s="8"/>
      <c r="S4106" s="8"/>
      <c r="T4106" s="8"/>
      <c r="U4106" s="8"/>
      <c r="V4106" s="8"/>
      <c r="W4106" s="8"/>
      <c r="X4106" s="8"/>
      <c r="Y4106" s="8"/>
      <c r="Z4106" s="8"/>
      <c r="AA4106" s="8"/>
      <c r="AB4106" s="8"/>
      <c r="AC4106" s="8"/>
      <c r="AD4106" s="8"/>
      <c r="AE4106" s="8"/>
      <c r="AF4106" s="8"/>
      <c r="AG4106" s="8"/>
      <c r="AH4106" s="8"/>
      <c r="AI4106" s="8"/>
      <c r="AJ4106" s="8"/>
      <c r="AK4106" s="8"/>
      <c r="AL4106" s="8"/>
      <c r="AM4106" s="8"/>
      <c r="AN4106" s="4"/>
    </row>
    <row customHeight="true" ht="15" r="4107">
      <c r="A4107" s="1" t="s">
        <v>7797</v>
      </c>
      <c r="B4107" s="2"/>
      <c r="C4107" s="2" t="s">
        <v>7798</v>
      </c>
      <c r="D4107" s="2" t="s">
        <v>7879</v>
      </c>
      <c r="E4107" s="2" t="s">
        <v>7880</v>
      </c>
      <c r="F4107" s="3" t="s">
        <v>273</v>
      </c>
      <c r="G4107" s="3" t="s">
        <v>73</v>
      </c>
      <c r="H4107" s="3" t="s">
        <v>73</v>
      </c>
      <c r="I4107" s="3" t="s">
        <v>73</v>
      </c>
      <c r="J4107" s="8"/>
      <c r="K4107" s="8"/>
      <c r="L4107" s="8"/>
      <c r="M4107" s="8"/>
      <c r="N4107" s="8"/>
      <c r="O4107" s="8"/>
      <c r="P4107" s="8"/>
      <c r="Q4107" s="8"/>
      <c r="R4107" s="8"/>
      <c r="S4107" s="8"/>
      <c r="T4107" s="8"/>
      <c r="U4107" s="8"/>
      <c r="V4107" s="8"/>
      <c r="W4107" s="8"/>
      <c r="X4107" s="8"/>
      <c r="Y4107" s="8"/>
      <c r="Z4107" s="8"/>
      <c r="AA4107" s="8"/>
      <c r="AB4107" s="8"/>
      <c r="AC4107" s="8"/>
      <c r="AD4107" s="8"/>
      <c r="AE4107" s="8"/>
      <c r="AF4107" s="8"/>
      <c r="AG4107" s="8"/>
      <c r="AH4107" s="8"/>
      <c r="AI4107" s="8"/>
      <c r="AJ4107" s="8"/>
      <c r="AK4107" s="8"/>
      <c r="AL4107" s="8"/>
      <c r="AM4107" s="8"/>
      <c r="AN4107" s="4"/>
    </row>
    <row customHeight="true" ht="15" r="4108">
      <c r="A4108" s="1" t="s">
        <v>7797</v>
      </c>
      <c r="B4108" s="2"/>
      <c r="C4108" s="2" t="s">
        <v>7798</v>
      </c>
      <c r="D4108" s="2" t="s">
        <v>7881</v>
      </c>
      <c r="E4108" s="2" t="s">
        <v>7882</v>
      </c>
      <c r="F4108" s="3" t="s">
        <v>273</v>
      </c>
      <c r="G4108" s="3" t="s">
        <v>73</v>
      </c>
      <c r="H4108" s="3" t="s">
        <v>73</v>
      </c>
      <c r="I4108" s="3" t="s">
        <v>73</v>
      </c>
      <c r="J4108" s="8"/>
      <c r="K4108" s="8"/>
      <c r="L4108" s="8"/>
      <c r="M4108" s="8"/>
      <c r="N4108" s="8"/>
      <c r="O4108" s="8"/>
      <c r="P4108" s="8"/>
      <c r="Q4108" s="8"/>
      <c r="R4108" s="8"/>
      <c r="S4108" s="8"/>
      <c r="T4108" s="8"/>
      <c r="U4108" s="8"/>
      <c r="V4108" s="8"/>
      <c r="W4108" s="8"/>
      <c r="X4108" s="8"/>
      <c r="Y4108" s="8"/>
      <c r="Z4108" s="8"/>
      <c r="AA4108" s="8"/>
      <c r="AB4108" s="8"/>
      <c r="AC4108" s="8"/>
      <c r="AD4108" s="8"/>
      <c r="AE4108" s="8"/>
      <c r="AF4108" s="8"/>
      <c r="AG4108" s="8"/>
      <c r="AH4108" s="8"/>
      <c r="AI4108" s="8"/>
      <c r="AJ4108" s="8"/>
      <c r="AK4108" s="8"/>
      <c r="AL4108" s="8"/>
      <c r="AM4108" s="8"/>
      <c r="AN4108" s="4"/>
    </row>
    <row customHeight="true" ht="15" r="4109">
      <c r="A4109" s="1" t="s">
        <v>7797</v>
      </c>
      <c r="B4109" s="2"/>
      <c r="C4109" s="2" t="s">
        <v>7798</v>
      </c>
      <c r="D4109" s="2" t="s">
        <v>7883</v>
      </c>
      <c r="E4109" s="2" t="s">
        <v>7884</v>
      </c>
      <c r="F4109" s="3" t="s">
        <v>273</v>
      </c>
      <c r="G4109" s="3" t="s">
        <v>73</v>
      </c>
      <c r="H4109" s="3" t="s">
        <v>73</v>
      </c>
      <c r="I4109" s="3" t="s">
        <v>73</v>
      </c>
      <c r="J4109" s="8"/>
      <c r="K4109" s="8"/>
      <c r="L4109" s="8"/>
      <c r="M4109" s="8"/>
      <c r="N4109" s="8"/>
      <c r="O4109" s="8"/>
      <c r="P4109" s="8"/>
      <c r="Q4109" s="8"/>
      <c r="R4109" s="8"/>
      <c r="S4109" s="8"/>
      <c r="T4109" s="8"/>
      <c r="U4109" s="8"/>
      <c r="V4109" s="8"/>
      <c r="W4109" s="8"/>
      <c r="X4109" s="8"/>
      <c r="Y4109" s="8"/>
      <c r="Z4109" s="8"/>
      <c r="AA4109" s="8"/>
      <c r="AB4109" s="8"/>
      <c r="AC4109" s="8"/>
      <c r="AD4109" s="8"/>
      <c r="AE4109" s="8"/>
      <c r="AF4109" s="8"/>
      <c r="AG4109" s="8"/>
      <c r="AH4109" s="8"/>
      <c r="AI4109" s="8"/>
      <c r="AJ4109" s="8"/>
      <c r="AK4109" s="8"/>
      <c r="AL4109" s="8"/>
      <c r="AM4109" s="8"/>
      <c r="AN4109" s="4"/>
    </row>
    <row customHeight="true" ht="15" r="4110">
      <c r="A4110" s="1" t="s">
        <v>7797</v>
      </c>
      <c r="B4110" s="2"/>
      <c r="C4110" s="2" t="s">
        <v>7798</v>
      </c>
      <c r="D4110" s="2" t="s">
        <v>7885</v>
      </c>
      <c r="E4110" s="2" t="s">
        <v>7886</v>
      </c>
      <c r="F4110" s="3" t="s">
        <v>273</v>
      </c>
      <c r="G4110" s="3" t="s">
        <v>73</v>
      </c>
      <c r="H4110" s="3" t="s">
        <v>73</v>
      </c>
      <c r="I4110" s="3" t="s">
        <v>73</v>
      </c>
      <c r="J4110" s="8"/>
      <c r="K4110" s="8"/>
      <c r="L4110" s="8"/>
      <c r="M4110" s="8"/>
      <c r="N4110" s="8"/>
      <c r="O4110" s="8"/>
      <c r="P4110" s="8"/>
      <c r="Q4110" s="8"/>
      <c r="R4110" s="8"/>
      <c r="S4110" s="8"/>
      <c r="T4110" s="8"/>
      <c r="U4110" s="8"/>
      <c r="V4110" s="8"/>
      <c r="W4110" s="8"/>
      <c r="X4110" s="8"/>
      <c r="Y4110" s="8"/>
      <c r="Z4110" s="8"/>
      <c r="AA4110" s="8"/>
      <c r="AB4110" s="8"/>
      <c r="AC4110" s="8"/>
      <c r="AD4110" s="8"/>
      <c r="AE4110" s="8"/>
      <c r="AF4110" s="8"/>
      <c r="AG4110" s="8"/>
      <c r="AH4110" s="8"/>
      <c r="AI4110" s="8"/>
      <c r="AJ4110" s="8"/>
      <c r="AK4110" s="8"/>
      <c r="AL4110" s="8"/>
      <c r="AM4110" s="8"/>
      <c r="AN4110" s="4"/>
    </row>
    <row customHeight="true" ht="15" r="4111">
      <c r="A4111" s="1" t="s">
        <v>7797</v>
      </c>
      <c r="B4111" s="2"/>
      <c r="C4111" s="2" t="s">
        <v>7798</v>
      </c>
      <c r="D4111" s="2" t="s">
        <v>7887</v>
      </c>
      <c r="E4111" s="2" t="s">
        <v>7888</v>
      </c>
      <c r="F4111" s="3" t="s">
        <v>273</v>
      </c>
      <c r="G4111" s="3" t="s">
        <v>73</v>
      </c>
      <c r="H4111" s="3" t="s">
        <v>73</v>
      </c>
      <c r="I4111" s="3" t="s">
        <v>73</v>
      </c>
      <c r="J4111" s="8"/>
      <c r="K4111" s="8"/>
      <c r="L4111" s="8"/>
      <c r="M4111" s="8"/>
      <c r="N4111" s="8"/>
      <c r="O4111" s="8"/>
      <c r="P4111" s="8"/>
      <c r="Q4111" s="8"/>
      <c r="R4111" s="8"/>
      <c r="S4111" s="8"/>
      <c r="T4111" s="8"/>
      <c r="U4111" s="8"/>
      <c r="V4111" s="8"/>
      <c r="W4111" s="8"/>
      <c r="X4111" s="8"/>
      <c r="Y4111" s="8"/>
      <c r="Z4111" s="8"/>
      <c r="AA4111" s="8"/>
      <c r="AB4111" s="8"/>
      <c r="AC4111" s="8"/>
      <c r="AD4111" s="8"/>
      <c r="AE4111" s="8"/>
      <c r="AF4111" s="8"/>
      <c r="AG4111" s="8"/>
      <c r="AH4111" s="8"/>
      <c r="AI4111" s="8"/>
      <c r="AJ4111" s="8"/>
      <c r="AK4111" s="8"/>
      <c r="AL4111" s="8"/>
      <c r="AM4111" s="8"/>
      <c r="AN4111" s="4"/>
    </row>
    <row customHeight="true" ht="15" r="4112">
      <c r="A4112" s="1" t="s">
        <v>7797</v>
      </c>
      <c r="B4112" s="2"/>
      <c r="C4112" s="2" t="s">
        <v>7798</v>
      </c>
      <c r="D4112" s="2" t="s">
        <v>7889</v>
      </c>
      <c r="E4112" s="2" t="s">
        <v>7890</v>
      </c>
      <c r="F4112" s="3" t="s">
        <v>273</v>
      </c>
      <c r="G4112" s="3" t="s">
        <v>73</v>
      </c>
      <c r="H4112" s="3" t="s">
        <v>73</v>
      </c>
      <c r="I4112" s="3" t="s">
        <v>73</v>
      </c>
      <c r="J4112" s="8"/>
      <c r="K4112" s="8"/>
      <c r="L4112" s="8"/>
      <c r="M4112" s="8"/>
      <c r="N4112" s="8"/>
      <c r="O4112" s="8"/>
      <c r="P4112" s="8"/>
      <c r="Q4112" s="8"/>
      <c r="R4112" s="8"/>
      <c r="S4112" s="8"/>
      <c r="T4112" s="8"/>
      <c r="U4112" s="8"/>
      <c r="V4112" s="8"/>
      <c r="W4112" s="8"/>
      <c r="X4112" s="8"/>
      <c r="Y4112" s="8"/>
      <c r="Z4112" s="8"/>
      <c r="AA4112" s="8"/>
      <c r="AB4112" s="8"/>
      <c r="AC4112" s="8"/>
      <c r="AD4112" s="8"/>
      <c r="AE4112" s="8"/>
      <c r="AF4112" s="8"/>
      <c r="AG4112" s="8"/>
      <c r="AH4112" s="8"/>
      <c r="AI4112" s="8"/>
      <c r="AJ4112" s="8"/>
      <c r="AK4112" s="8"/>
      <c r="AL4112" s="8"/>
      <c r="AM4112" s="8"/>
      <c r="AN4112" s="4"/>
    </row>
    <row customHeight="true" ht="15" r="4113">
      <c r="A4113" s="1" t="s">
        <v>7797</v>
      </c>
      <c r="B4113" s="2"/>
      <c r="C4113" s="2" t="s">
        <v>7798</v>
      </c>
      <c r="D4113" s="2" t="s">
        <v>7891</v>
      </c>
      <c r="E4113" s="2" t="s">
        <v>7892</v>
      </c>
      <c r="F4113" s="3" t="s">
        <v>273</v>
      </c>
      <c r="G4113" s="3" t="s">
        <v>73</v>
      </c>
      <c r="H4113" s="3" t="s">
        <v>73</v>
      </c>
      <c r="I4113" s="3" t="s">
        <v>73</v>
      </c>
      <c r="J4113" s="8"/>
      <c r="K4113" s="8"/>
      <c r="L4113" s="8"/>
      <c r="M4113" s="8"/>
      <c r="N4113" s="8"/>
      <c r="O4113" s="8"/>
      <c r="P4113" s="8"/>
      <c r="Q4113" s="8"/>
      <c r="R4113" s="8"/>
      <c r="S4113" s="8"/>
      <c r="T4113" s="8"/>
      <c r="U4113" s="8"/>
      <c r="V4113" s="8"/>
      <c r="W4113" s="8"/>
      <c r="X4113" s="8"/>
      <c r="Y4113" s="8"/>
      <c r="Z4113" s="8"/>
      <c r="AA4113" s="8"/>
      <c r="AB4113" s="8"/>
      <c r="AC4113" s="8"/>
      <c r="AD4113" s="8"/>
      <c r="AE4113" s="8"/>
      <c r="AF4113" s="8"/>
      <c r="AG4113" s="8"/>
      <c r="AH4113" s="8"/>
      <c r="AI4113" s="8"/>
      <c r="AJ4113" s="8"/>
      <c r="AK4113" s="8"/>
      <c r="AL4113" s="8"/>
      <c r="AM4113" s="8"/>
      <c r="AN4113" s="4"/>
    </row>
    <row customHeight="true" ht="15" r="4114">
      <c r="A4114" s="1" t="s">
        <v>7797</v>
      </c>
      <c r="B4114" s="2"/>
      <c r="C4114" s="2" t="s">
        <v>7798</v>
      </c>
      <c r="D4114" s="2" t="s">
        <v>7893</v>
      </c>
      <c r="E4114" s="2" t="s">
        <v>7894</v>
      </c>
      <c r="F4114" s="3" t="s">
        <v>273</v>
      </c>
      <c r="G4114" s="3" t="s">
        <v>73</v>
      </c>
      <c r="H4114" s="3" t="s">
        <v>73</v>
      </c>
      <c r="I4114" s="3" t="s">
        <v>73</v>
      </c>
      <c r="J4114" s="8"/>
      <c r="K4114" s="8"/>
      <c r="L4114" s="8"/>
      <c r="M4114" s="8"/>
      <c r="N4114" s="8"/>
      <c r="O4114" s="8"/>
      <c r="P4114" s="8"/>
      <c r="Q4114" s="8"/>
      <c r="R4114" s="8"/>
      <c r="S4114" s="8"/>
      <c r="T4114" s="8"/>
      <c r="U4114" s="8"/>
      <c r="V4114" s="8"/>
      <c r="W4114" s="8"/>
      <c r="X4114" s="8"/>
      <c r="Y4114" s="8"/>
      <c r="Z4114" s="8"/>
      <c r="AA4114" s="8"/>
      <c r="AB4114" s="8"/>
      <c r="AC4114" s="8"/>
      <c r="AD4114" s="8"/>
      <c r="AE4114" s="8"/>
      <c r="AF4114" s="8"/>
      <c r="AG4114" s="8"/>
      <c r="AH4114" s="8"/>
      <c r="AI4114" s="8"/>
      <c r="AJ4114" s="8"/>
      <c r="AK4114" s="8"/>
      <c r="AL4114" s="8"/>
      <c r="AM4114" s="8"/>
      <c r="AN4114" s="4"/>
    </row>
    <row customHeight="true" ht="15" r="4115">
      <c r="A4115" s="1" t="s">
        <v>7797</v>
      </c>
      <c r="B4115" s="2"/>
      <c r="C4115" s="2" t="s">
        <v>7798</v>
      </c>
      <c r="D4115" s="2" t="s">
        <v>7895</v>
      </c>
      <c r="E4115" s="2" t="s">
        <v>7896</v>
      </c>
      <c r="F4115" s="3" t="s">
        <v>273</v>
      </c>
      <c r="G4115" s="3" t="s">
        <v>73</v>
      </c>
      <c r="H4115" s="3" t="s">
        <v>73</v>
      </c>
      <c r="I4115" s="3" t="s">
        <v>73</v>
      </c>
      <c r="J4115" s="8"/>
      <c r="K4115" s="8"/>
      <c r="L4115" s="8"/>
      <c r="M4115" s="8"/>
      <c r="N4115" s="8"/>
      <c r="O4115" s="8"/>
      <c r="P4115" s="8"/>
      <c r="Q4115" s="8"/>
      <c r="R4115" s="8"/>
      <c r="S4115" s="8"/>
      <c r="T4115" s="8"/>
      <c r="U4115" s="8"/>
      <c r="V4115" s="8"/>
      <c r="W4115" s="8"/>
      <c r="X4115" s="8"/>
      <c r="Y4115" s="8"/>
      <c r="Z4115" s="8"/>
      <c r="AA4115" s="8"/>
      <c r="AB4115" s="8"/>
      <c r="AC4115" s="8"/>
      <c r="AD4115" s="8"/>
      <c r="AE4115" s="8"/>
      <c r="AF4115" s="8"/>
      <c r="AG4115" s="8"/>
      <c r="AH4115" s="8"/>
      <c r="AI4115" s="8"/>
      <c r="AJ4115" s="8"/>
      <c r="AK4115" s="8"/>
      <c r="AL4115" s="8"/>
      <c r="AM4115" s="8"/>
      <c r="AN4115" s="4"/>
    </row>
    <row customHeight="true" ht="15" r="4116">
      <c r="A4116" s="1" t="s">
        <v>7797</v>
      </c>
      <c r="B4116" s="2"/>
      <c r="C4116" s="2" t="s">
        <v>7798</v>
      </c>
      <c r="D4116" s="2" t="s">
        <v>7897</v>
      </c>
      <c r="E4116" s="2" t="s">
        <v>7898</v>
      </c>
      <c r="F4116" s="3" t="s">
        <v>273</v>
      </c>
      <c r="G4116" s="3" t="s">
        <v>73</v>
      </c>
      <c r="H4116" s="3" t="s">
        <v>73</v>
      </c>
      <c r="I4116" s="3" t="s">
        <v>73</v>
      </c>
      <c r="J4116" s="8"/>
      <c r="K4116" s="8"/>
      <c r="L4116" s="8"/>
      <c r="M4116" s="8"/>
      <c r="N4116" s="8"/>
      <c r="O4116" s="8"/>
      <c r="P4116" s="8"/>
      <c r="Q4116" s="8"/>
      <c r="R4116" s="8"/>
      <c r="S4116" s="8"/>
      <c r="T4116" s="8"/>
      <c r="U4116" s="8"/>
      <c r="V4116" s="8"/>
      <c r="W4116" s="8"/>
      <c r="X4116" s="8"/>
      <c r="Y4116" s="8"/>
      <c r="Z4116" s="8"/>
      <c r="AA4116" s="8"/>
      <c r="AB4116" s="8"/>
      <c r="AC4116" s="8"/>
      <c r="AD4116" s="8"/>
      <c r="AE4116" s="8"/>
      <c r="AF4116" s="8"/>
      <c r="AG4116" s="8"/>
      <c r="AH4116" s="8"/>
      <c r="AI4116" s="8"/>
      <c r="AJ4116" s="8"/>
      <c r="AK4116" s="8"/>
      <c r="AL4116" s="8"/>
      <c r="AM4116" s="8"/>
      <c r="AN4116" s="4"/>
    </row>
    <row customHeight="true" ht="15" r="4117">
      <c r="A4117" s="1" t="s">
        <v>7797</v>
      </c>
      <c r="B4117" s="2"/>
      <c r="C4117" s="2" t="s">
        <v>7798</v>
      </c>
      <c r="D4117" s="2" t="s">
        <v>7899</v>
      </c>
      <c r="E4117" s="2" t="s">
        <v>7900</v>
      </c>
      <c r="F4117" s="3" t="s">
        <v>273</v>
      </c>
      <c r="G4117" s="3" t="s">
        <v>73</v>
      </c>
      <c r="H4117" s="3" t="s">
        <v>73</v>
      </c>
      <c r="I4117" s="3" t="s">
        <v>73</v>
      </c>
      <c r="J4117" s="8"/>
      <c r="K4117" s="8"/>
      <c r="L4117" s="8"/>
      <c r="M4117" s="8"/>
      <c r="N4117" s="8"/>
      <c r="O4117" s="8"/>
      <c r="P4117" s="8"/>
      <c r="Q4117" s="8"/>
      <c r="R4117" s="8"/>
      <c r="S4117" s="8"/>
      <c r="T4117" s="8"/>
      <c r="U4117" s="8"/>
      <c r="V4117" s="8"/>
      <c r="W4117" s="8"/>
      <c r="X4117" s="8"/>
      <c r="Y4117" s="8"/>
      <c r="Z4117" s="8"/>
      <c r="AA4117" s="8"/>
      <c r="AB4117" s="8"/>
      <c r="AC4117" s="8"/>
      <c r="AD4117" s="8"/>
      <c r="AE4117" s="8"/>
      <c r="AF4117" s="8"/>
      <c r="AG4117" s="8"/>
      <c r="AH4117" s="8"/>
      <c r="AI4117" s="8"/>
      <c r="AJ4117" s="8"/>
      <c r="AK4117" s="8"/>
      <c r="AL4117" s="8"/>
      <c r="AM4117" s="8"/>
      <c r="AN4117" s="4"/>
    </row>
    <row customHeight="true" ht="15" r="4118">
      <c r="A4118" s="1" t="s">
        <v>7797</v>
      </c>
      <c r="B4118" s="2"/>
      <c r="C4118" s="2" t="s">
        <v>7798</v>
      </c>
      <c r="D4118" s="2" t="s">
        <v>7901</v>
      </c>
      <c r="E4118" s="2" t="s">
        <v>7902</v>
      </c>
      <c r="F4118" s="3" t="s">
        <v>273</v>
      </c>
      <c r="G4118" s="3" t="s">
        <v>73</v>
      </c>
      <c r="H4118" s="3" t="s">
        <v>73</v>
      </c>
      <c r="I4118" s="3" t="s">
        <v>73</v>
      </c>
      <c r="J4118" s="8"/>
      <c r="K4118" s="8"/>
      <c r="L4118" s="8"/>
      <c r="M4118" s="8"/>
      <c r="N4118" s="8"/>
      <c r="O4118" s="8"/>
      <c r="P4118" s="8"/>
      <c r="Q4118" s="8"/>
      <c r="R4118" s="8"/>
      <c r="S4118" s="8"/>
      <c r="T4118" s="8"/>
      <c r="U4118" s="8"/>
      <c r="V4118" s="8"/>
      <c r="W4118" s="8"/>
      <c r="X4118" s="8"/>
      <c r="Y4118" s="8"/>
      <c r="Z4118" s="8"/>
      <c r="AA4118" s="8"/>
      <c r="AB4118" s="8"/>
      <c r="AC4118" s="8"/>
      <c r="AD4118" s="8"/>
      <c r="AE4118" s="8"/>
      <c r="AF4118" s="8"/>
      <c r="AG4118" s="8"/>
      <c r="AH4118" s="8"/>
      <c r="AI4118" s="8"/>
      <c r="AJ4118" s="8"/>
      <c r="AK4118" s="8"/>
      <c r="AL4118" s="8"/>
      <c r="AM4118" s="8"/>
      <c r="AN4118" s="4"/>
    </row>
    <row customHeight="true" ht="15" r="4119">
      <c r="A4119" s="1" t="s">
        <v>7797</v>
      </c>
      <c r="B4119" s="2"/>
      <c r="C4119" s="2" t="s">
        <v>7798</v>
      </c>
      <c r="D4119" s="2" t="s">
        <v>7903</v>
      </c>
      <c r="E4119" s="2" t="s">
        <v>7904</v>
      </c>
      <c r="F4119" s="3" t="s">
        <v>273</v>
      </c>
      <c r="G4119" s="3" t="s">
        <v>73</v>
      </c>
      <c r="H4119" s="3" t="s">
        <v>73</v>
      </c>
      <c r="I4119" s="3" t="s">
        <v>73</v>
      </c>
      <c r="J4119" s="8"/>
      <c r="K4119" s="8"/>
      <c r="L4119" s="8"/>
      <c r="M4119" s="8"/>
      <c r="N4119" s="8"/>
      <c r="O4119" s="8"/>
      <c r="P4119" s="8"/>
      <c r="Q4119" s="8"/>
      <c r="R4119" s="8"/>
      <c r="S4119" s="8"/>
      <c r="T4119" s="8"/>
      <c r="U4119" s="8"/>
      <c r="V4119" s="8"/>
      <c r="W4119" s="8"/>
      <c r="X4119" s="8"/>
      <c r="Y4119" s="8"/>
      <c r="Z4119" s="8"/>
      <c r="AA4119" s="8"/>
      <c r="AB4119" s="8"/>
      <c r="AC4119" s="8"/>
      <c r="AD4119" s="8"/>
      <c r="AE4119" s="8"/>
      <c r="AF4119" s="8"/>
      <c r="AG4119" s="8"/>
      <c r="AH4119" s="8"/>
      <c r="AI4119" s="8"/>
      <c r="AJ4119" s="8"/>
      <c r="AK4119" s="8"/>
      <c r="AL4119" s="8"/>
      <c r="AM4119" s="8"/>
      <c r="AN4119" s="4"/>
    </row>
    <row customHeight="true" ht="15" r="4120">
      <c r="A4120" s="1" t="s">
        <v>7797</v>
      </c>
      <c r="B4120" s="2"/>
      <c r="C4120" s="2" t="s">
        <v>7798</v>
      </c>
      <c r="D4120" s="2" t="s">
        <v>7905</v>
      </c>
      <c r="E4120" s="2" t="s">
        <v>7906</v>
      </c>
      <c r="F4120" s="3" t="s">
        <v>273</v>
      </c>
      <c r="G4120" s="3" t="s">
        <v>73</v>
      </c>
      <c r="H4120" s="3" t="s">
        <v>73</v>
      </c>
      <c r="I4120" s="3" t="s">
        <v>73</v>
      </c>
      <c r="J4120" s="8"/>
      <c r="K4120" s="8"/>
      <c r="L4120" s="8"/>
      <c r="M4120" s="8"/>
      <c r="N4120" s="8"/>
      <c r="O4120" s="8"/>
      <c r="P4120" s="8"/>
      <c r="Q4120" s="8"/>
      <c r="R4120" s="8"/>
      <c r="S4120" s="8"/>
      <c r="T4120" s="8"/>
      <c r="U4120" s="8"/>
      <c r="V4120" s="8"/>
      <c r="W4120" s="8"/>
      <c r="X4120" s="8"/>
      <c r="Y4120" s="8"/>
      <c r="Z4120" s="8"/>
      <c r="AA4120" s="8"/>
      <c r="AB4120" s="8"/>
      <c r="AC4120" s="8"/>
      <c r="AD4120" s="8"/>
      <c r="AE4120" s="8"/>
      <c r="AF4120" s="8"/>
      <c r="AG4120" s="8"/>
      <c r="AH4120" s="8"/>
      <c r="AI4120" s="8"/>
      <c r="AJ4120" s="8"/>
      <c r="AK4120" s="8"/>
      <c r="AL4120" s="8"/>
      <c r="AM4120" s="8"/>
      <c r="AN4120" s="4"/>
    </row>
    <row customHeight="true" ht="15" r="4121">
      <c r="A4121" s="1" t="s">
        <v>7797</v>
      </c>
      <c r="B4121" s="2"/>
      <c r="C4121" s="2" t="s">
        <v>7798</v>
      </c>
      <c r="D4121" s="2" t="s">
        <v>7907</v>
      </c>
      <c r="E4121" s="2" t="s">
        <v>7908</v>
      </c>
      <c r="F4121" s="3" t="s">
        <v>273</v>
      </c>
      <c r="G4121" s="3" t="s">
        <v>73</v>
      </c>
      <c r="H4121" s="3" t="s">
        <v>73</v>
      </c>
      <c r="I4121" s="3" t="s">
        <v>73</v>
      </c>
      <c r="J4121" s="8"/>
      <c r="K4121" s="8"/>
      <c r="L4121" s="8"/>
      <c r="M4121" s="8"/>
      <c r="N4121" s="8"/>
      <c r="O4121" s="8"/>
      <c r="P4121" s="8"/>
      <c r="Q4121" s="8"/>
      <c r="R4121" s="8"/>
      <c r="S4121" s="8"/>
      <c r="T4121" s="8"/>
      <c r="U4121" s="8"/>
      <c r="V4121" s="8"/>
      <c r="W4121" s="8"/>
      <c r="X4121" s="8"/>
      <c r="Y4121" s="8"/>
      <c r="Z4121" s="8"/>
      <c r="AA4121" s="8"/>
      <c r="AB4121" s="8"/>
      <c r="AC4121" s="8"/>
      <c r="AD4121" s="8"/>
      <c r="AE4121" s="8"/>
      <c r="AF4121" s="8"/>
      <c r="AG4121" s="8"/>
      <c r="AH4121" s="8"/>
      <c r="AI4121" s="8"/>
      <c r="AJ4121" s="8"/>
      <c r="AK4121" s="8"/>
      <c r="AL4121" s="8"/>
      <c r="AM4121" s="8"/>
      <c r="AN4121" s="4"/>
    </row>
    <row customHeight="true" ht="15" r="4122">
      <c r="A4122" s="1" t="s">
        <v>7797</v>
      </c>
      <c r="B4122" s="2"/>
      <c r="C4122" s="2" t="s">
        <v>7798</v>
      </c>
      <c r="D4122" s="2" t="s">
        <v>7909</v>
      </c>
      <c r="E4122" s="2" t="s">
        <v>7910</v>
      </c>
      <c r="F4122" s="3" t="s">
        <v>273</v>
      </c>
      <c r="G4122" s="3" t="s">
        <v>73</v>
      </c>
      <c r="H4122" s="3" t="s">
        <v>73</v>
      </c>
      <c r="I4122" s="3" t="s">
        <v>73</v>
      </c>
      <c r="J4122" s="8"/>
      <c r="K4122" s="8"/>
      <c r="L4122" s="8"/>
      <c r="M4122" s="8"/>
      <c r="N4122" s="8"/>
      <c r="O4122" s="8"/>
      <c r="P4122" s="8"/>
      <c r="Q4122" s="8"/>
      <c r="R4122" s="8"/>
      <c r="S4122" s="8"/>
      <c r="T4122" s="8"/>
      <c r="U4122" s="8"/>
      <c r="V4122" s="8"/>
      <c r="W4122" s="8"/>
      <c r="X4122" s="8"/>
      <c r="Y4122" s="8"/>
      <c r="Z4122" s="8"/>
      <c r="AA4122" s="8"/>
      <c r="AB4122" s="8"/>
      <c r="AC4122" s="8"/>
      <c r="AD4122" s="8"/>
      <c r="AE4122" s="8"/>
      <c r="AF4122" s="8"/>
      <c r="AG4122" s="8"/>
      <c r="AH4122" s="8"/>
      <c r="AI4122" s="8"/>
      <c r="AJ4122" s="8"/>
      <c r="AK4122" s="8"/>
      <c r="AL4122" s="8"/>
      <c r="AM4122" s="8"/>
      <c r="AN4122" s="4"/>
    </row>
    <row customHeight="true" ht="15" r="4123">
      <c r="A4123" s="1" t="s">
        <v>7797</v>
      </c>
      <c r="B4123" s="2"/>
      <c r="C4123" s="2" t="s">
        <v>7798</v>
      </c>
      <c r="D4123" s="2" t="s">
        <v>7911</v>
      </c>
      <c r="E4123" s="2" t="s">
        <v>7912</v>
      </c>
      <c r="F4123" s="3" t="s">
        <v>273</v>
      </c>
      <c r="G4123" s="3" t="s">
        <v>73</v>
      </c>
      <c r="H4123" s="3" t="s">
        <v>73</v>
      </c>
      <c r="I4123" s="3" t="s">
        <v>73</v>
      </c>
      <c r="J4123" s="8"/>
      <c r="K4123" s="8"/>
      <c r="L4123" s="8"/>
      <c r="M4123" s="8"/>
      <c r="N4123" s="8"/>
      <c r="O4123" s="8"/>
      <c r="P4123" s="8"/>
      <c r="Q4123" s="8"/>
      <c r="R4123" s="8"/>
      <c r="S4123" s="8"/>
      <c r="T4123" s="8"/>
      <c r="U4123" s="8"/>
      <c r="V4123" s="8"/>
      <c r="W4123" s="8"/>
      <c r="X4123" s="8"/>
      <c r="Y4123" s="8"/>
      <c r="Z4123" s="8"/>
      <c r="AA4123" s="8"/>
      <c r="AB4123" s="8"/>
      <c r="AC4123" s="8"/>
      <c r="AD4123" s="8"/>
      <c r="AE4123" s="8"/>
      <c r="AF4123" s="8"/>
      <c r="AG4123" s="8"/>
      <c r="AH4123" s="8"/>
      <c r="AI4123" s="8"/>
      <c r="AJ4123" s="8"/>
      <c r="AK4123" s="8"/>
      <c r="AL4123" s="8"/>
      <c r="AM4123" s="8"/>
      <c r="AN4123" s="4"/>
    </row>
    <row customHeight="true" ht="15" r="4124">
      <c r="A4124" s="1" t="s">
        <v>7797</v>
      </c>
      <c r="B4124" s="2"/>
      <c r="C4124" s="2" t="s">
        <v>7798</v>
      </c>
      <c r="D4124" s="2" t="s">
        <v>7913</v>
      </c>
      <c r="E4124" s="2" t="s">
        <v>7914</v>
      </c>
      <c r="F4124" s="3" t="s">
        <v>273</v>
      </c>
      <c r="G4124" s="3" t="s">
        <v>73</v>
      </c>
      <c r="H4124" s="3" t="s">
        <v>73</v>
      </c>
      <c r="I4124" s="3" t="s">
        <v>73</v>
      </c>
      <c r="J4124" s="8"/>
      <c r="K4124" s="8"/>
      <c r="L4124" s="8"/>
      <c r="M4124" s="8"/>
      <c r="N4124" s="8"/>
      <c r="O4124" s="8"/>
      <c r="P4124" s="8"/>
      <c r="Q4124" s="8"/>
      <c r="R4124" s="8"/>
      <c r="S4124" s="8"/>
      <c r="T4124" s="8"/>
      <c r="U4124" s="8"/>
      <c r="V4124" s="8"/>
      <c r="W4124" s="8"/>
      <c r="X4124" s="8"/>
      <c r="Y4124" s="8"/>
      <c r="Z4124" s="8"/>
      <c r="AA4124" s="8"/>
      <c r="AB4124" s="8"/>
      <c r="AC4124" s="8"/>
      <c r="AD4124" s="8"/>
      <c r="AE4124" s="8"/>
      <c r="AF4124" s="8"/>
      <c r="AG4124" s="8"/>
      <c r="AH4124" s="8"/>
      <c r="AI4124" s="8"/>
      <c r="AJ4124" s="8"/>
      <c r="AK4124" s="8"/>
      <c r="AL4124" s="8"/>
      <c r="AM4124" s="8"/>
      <c r="AN4124" s="4"/>
    </row>
    <row customHeight="true" ht="15" r="4125">
      <c r="A4125" s="1" t="s">
        <v>7797</v>
      </c>
      <c r="B4125" s="2"/>
      <c r="C4125" s="2" t="s">
        <v>7798</v>
      </c>
      <c r="D4125" s="2" t="s">
        <v>7915</v>
      </c>
      <c r="E4125" s="2" t="s">
        <v>7916</v>
      </c>
      <c r="F4125" s="3" t="s">
        <v>273</v>
      </c>
      <c r="G4125" s="3" t="s">
        <v>73</v>
      </c>
      <c r="H4125" s="3" t="s">
        <v>73</v>
      </c>
      <c r="I4125" s="3" t="s">
        <v>73</v>
      </c>
      <c r="J4125" s="8"/>
      <c r="K4125" s="8"/>
      <c r="L4125" s="8"/>
      <c r="M4125" s="8"/>
      <c r="N4125" s="8"/>
      <c r="O4125" s="8"/>
      <c r="P4125" s="8"/>
      <c r="Q4125" s="8"/>
      <c r="R4125" s="8"/>
      <c r="S4125" s="8"/>
      <c r="T4125" s="8"/>
      <c r="U4125" s="8"/>
      <c r="V4125" s="8"/>
      <c r="W4125" s="8"/>
      <c r="X4125" s="8"/>
      <c r="Y4125" s="8"/>
      <c r="Z4125" s="8"/>
      <c r="AA4125" s="8"/>
      <c r="AB4125" s="8"/>
      <c r="AC4125" s="8"/>
      <c r="AD4125" s="8"/>
      <c r="AE4125" s="8"/>
      <c r="AF4125" s="8"/>
      <c r="AG4125" s="8"/>
      <c r="AH4125" s="8"/>
      <c r="AI4125" s="8"/>
      <c r="AJ4125" s="8"/>
      <c r="AK4125" s="8"/>
      <c r="AL4125" s="8"/>
      <c r="AM4125" s="8"/>
      <c r="AN4125" s="4"/>
    </row>
    <row customHeight="true" ht="15" r="4126">
      <c r="A4126" s="1" t="s">
        <v>7797</v>
      </c>
      <c r="B4126" s="2"/>
      <c r="C4126" s="2" t="s">
        <v>7798</v>
      </c>
      <c r="D4126" s="2" t="s">
        <v>7917</v>
      </c>
      <c r="E4126" s="2" t="s">
        <v>7918</v>
      </c>
      <c r="F4126" s="3" t="s">
        <v>273</v>
      </c>
      <c r="G4126" s="3" t="s">
        <v>73</v>
      </c>
      <c r="H4126" s="3" t="s">
        <v>73</v>
      </c>
      <c r="I4126" s="3" t="s">
        <v>73</v>
      </c>
      <c r="J4126" s="8"/>
      <c r="K4126" s="8"/>
      <c r="L4126" s="8"/>
      <c r="M4126" s="8"/>
      <c r="N4126" s="8"/>
      <c r="O4126" s="8"/>
      <c r="P4126" s="8"/>
      <c r="Q4126" s="8"/>
      <c r="R4126" s="8"/>
      <c r="S4126" s="8"/>
      <c r="T4126" s="8"/>
      <c r="U4126" s="8"/>
      <c r="V4126" s="8"/>
      <c r="W4126" s="8"/>
      <c r="X4126" s="8"/>
      <c r="Y4126" s="8"/>
      <c r="Z4126" s="8"/>
      <c r="AA4126" s="8"/>
      <c r="AB4126" s="8"/>
      <c r="AC4126" s="8"/>
      <c r="AD4126" s="8"/>
      <c r="AE4126" s="8"/>
      <c r="AF4126" s="8"/>
      <c r="AG4126" s="8"/>
      <c r="AH4126" s="8"/>
      <c r="AI4126" s="8"/>
      <c r="AJ4126" s="8"/>
      <c r="AK4126" s="8"/>
      <c r="AL4126" s="8"/>
      <c r="AM4126" s="8"/>
      <c r="AN4126" s="4"/>
    </row>
    <row customHeight="true" ht="15" r="4127">
      <c r="A4127" s="1" t="s">
        <v>7797</v>
      </c>
      <c r="B4127" s="2"/>
      <c r="C4127" s="2" t="s">
        <v>7798</v>
      </c>
      <c r="D4127" s="2" t="s">
        <v>7919</v>
      </c>
      <c r="E4127" s="2" t="s">
        <v>7920</v>
      </c>
      <c r="F4127" s="3" t="s">
        <v>273</v>
      </c>
      <c r="G4127" s="3" t="s">
        <v>73</v>
      </c>
      <c r="H4127" s="3" t="s">
        <v>73</v>
      </c>
      <c r="I4127" s="3" t="s">
        <v>73</v>
      </c>
      <c r="J4127" s="8"/>
      <c r="K4127" s="8"/>
      <c r="L4127" s="8"/>
      <c r="M4127" s="8"/>
      <c r="N4127" s="8"/>
      <c r="O4127" s="8"/>
      <c r="P4127" s="8"/>
      <c r="Q4127" s="8"/>
      <c r="R4127" s="8"/>
      <c r="S4127" s="8"/>
      <c r="T4127" s="8"/>
      <c r="U4127" s="8"/>
      <c r="V4127" s="8"/>
      <c r="W4127" s="8"/>
      <c r="X4127" s="8"/>
      <c r="Y4127" s="8"/>
      <c r="Z4127" s="8"/>
      <c r="AA4127" s="8"/>
      <c r="AB4127" s="8"/>
      <c r="AC4127" s="8"/>
      <c r="AD4127" s="8"/>
      <c r="AE4127" s="8"/>
      <c r="AF4127" s="8"/>
      <c r="AG4127" s="8"/>
      <c r="AH4127" s="8"/>
      <c r="AI4127" s="8"/>
      <c r="AJ4127" s="8"/>
      <c r="AK4127" s="8"/>
      <c r="AL4127" s="8"/>
      <c r="AM4127" s="8"/>
      <c r="AN4127" s="4"/>
    </row>
    <row customHeight="true" ht="15" r="4128">
      <c r="A4128" s="1" t="s">
        <v>7797</v>
      </c>
      <c r="B4128" s="2"/>
      <c r="C4128" s="2" t="s">
        <v>7798</v>
      </c>
      <c r="D4128" s="2" t="s">
        <v>7921</v>
      </c>
      <c r="E4128" s="2" t="s">
        <v>7922</v>
      </c>
      <c r="F4128" s="3" t="s">
        <v>273</v>
      </c>
      <c r="G4128" s="3" t="s">
        <v>73</v>
      </c>
      <c r="H4128" s="3" t="s">
        <v>73</v>
      </c>
      <c r="I4128" s="3" t="s">
        <v>73</v>
      </c>
      <c r="J4128" s="8"/>
      <c r="K4128" s="8"/>
      <c r="L4128" s="8"/>
      <c r="M4128" s="8"/>
      <c r="N4128" s="8"/>
      <c r="O4128" s="8"/>
      <c r="P4128" s="8"/>
      <c r="Q4128" s="8"/>
      <c r="R4128" s="8"/>
      <c r="S4128" s="8"/>
      <c r="T4128" s="8"/>
      <c r="U4128" s="8"/>
      <c r="V4128" s="8"/>
      <c r="W4128" s="8"/>
      <c r="X4128" s="8"/>
      <c r="Y4128" s="8"/>
      <c r="Z4128" s="8"/>
      <c r="AA4128" s="8"/>
      <c r="AB4128" s="8"/>
      <c r="AC4128" s="8"/>
      <c r="AD4128" s="8"/>
      <c r="AE4128" s="8"/>
      <c r="AF4128" s="8"/>
      <c r="AG4128" s="8"/>
      <c r="AH4128" s="8"/>
      <c r="AI4128" s="8"/>
      <c r="AJ4128" s="8"/>
      <c r="AK4128" s="8"/>
      <c r="AL4128" s="8"/>
      <c r="AM4128" s="8"/>
      <c r="AN4128" s="4"/>
    </row>
    <row customHeight="true" ht="15" r="4129">
      <c r="A4129" s="1" t="s">
        <v>7797</v>
      </c>
      <c r="B4129" s="2"/>
      <c r="C4129" s="2" t="s">
        <v>7798</v>
      </c>
      <c r="D4129" s="2" t="s">
        <v>7923</v>
      </c>
      <c r="E4129" s="2" t="s">
        <v>7924</v>
      </c>
      <c r="F4129" s="3" t="s">
        <v>273</v>
      </c>
      <c r="G4129" s="3" t="s">
        <v>73</v>
      </c>
      <c r="H4129" s="3" t="s">
        <v>73</v>
      </c>
      <c r="I4129" s="3" t="s">
        <v>73</v>
      </c>
      <c r="J4129" s="8"/>
      <c r="K4129" s="8"/>
      <c r="L4129" s="8"/>
      <c r="M4129" s="8"/>
      <c r="N4129" s="8"/>
      <c r="O4129" s="8"/>
      <c r="P4129" s="8"/>
      <c r="Q4129" s="8"/>
      <c r="R4129" s="8"/>
      <c r="S4129" s="8"/>
      <c r="T4129" s="8"/>
      <c r="U4129" s="8"/>
      <c r="V4129" s="8"/>
      <c r="W4129" s="8"/>
      <c r="X4129" s="8"/>
      <c r="Y4129" s="8"/>
      <c r="Z4129" s="8"/>
      <c r="AA4129" s="8"/>
      <c r="AB4129" s="8"/>
      <c r="AC4129" s="8"/>
      <c r="AD4129" s="8"/>
      <c r="AE4129" s="8"/>
      <c r="AF4129" s="8"/>
      <c r="AG4129" s="8"/>
      <c r="AH4129" s="8"/>
      <c r="AI4129" s="8"/>
      <c r="AJ4129" s="8"/>
      <c r="AK4129" s="8"/>
      <c r="AL4129" s="8"/>
      <c r="AM4129" s="8"/>
      <c r="AN4129" s="4"/>
    </row>
    <row customHeight="true" ht="15" r="4130">
      <c r="A4130" s="1" t="s">
        <v>7797</v>
      </c>
      <c r="B4130" s="2"/>
      <c r="C4130" s="2" t="s">
        <v>7798</v>
      </c>
      <c r="D4130" s="2" t="s">
        <v>7925</v>
      </c>
      <c r="E4130" s="2" t="s">
        <v>7926</v>
      </c>
      <c r="F4130" s="3" t="s">
        <v>273</v>
      </c>
      <c r="G4130" s="3" t="s">
        <v>73</v>
      </c>
      <c r="H4130" s="3" t="s">
        <v>73</v>
      </c>
      <c r="I4130" s="3" t="s">
        <v>73</v>
      </c>
      <c r="J4130" s="8"/>
      <c r="K4130" s="8"/>
      <c r="L4130" s="8"/>
      <c r="M4130" s="8"/>
      <c r="N4130" s="8"/>
      <c r="O4130" s="8"/>
      <c r="P4130" s="8"/>
      <c r="Q4130" s="8"/>
      <c r="R4130" s="8"/>
      <c r="S4130" s="8"/>
      <c r="T4130" s="8"/>
      <c r="U4130" s="8"/>
      <c r="V4130" s="8"/>
      <c r="W4130" s="8"/>
      <c r="X4130" s="8"/>
      <c r="Y4130" s="8"/>
      <c r="Z4130" s="8"/>
      <c r="AA4130" s="8"/>
      <c r="AB4130" s="8"/>
      <c r="AC4130" s="8"/>
      <c r="AD4130" s="8"/>
      <c r="AE4130" s="8"/>
      <c r="AF4130" s="8"/>
      <c r="AG4130" s="8"/>
      <c r="AH4130" s="8"/>
      <c r="AI4130" s="8"/>
      <c r="AJ4130" s="8"/>
      <c r="AK4130" s="8"/>
      <c r="AL4130" s="8"/>
      <c r="AM4130" s="8"/>
      <c r="AN4130" s="4"/>
    </row>
    <row customHeight="true" ht="15" r="4131">
      <c r="A4131" s="1" t="s">
        <v>7797</v>
      </c>
      <c r="B4131" s="2"/>
      <c r="C4131" s="2" t="s">
        <v>7798</v>
      </c>
      <c r="D4131" s="2" t="s">
        <v>7927</v>
      </c>
      <c r="E4131" s="2" t="s">
        <v>7928</v>
      </c>
      <c r="F4131" s="3" t="s">
        <v>273</v>
      </c>
      <c r="G4131" s="3" t="s">
        <v>73</v>
      </c>
      <c r="H4131" s="3" t="s">
        <v>73</v>
      </c>
      <c r="I4131" s="3" t="s">
        <v>73</v>
      </c>
      <c r="J4131" s="8"/>
      <c r="K4131" s="8"/>
      <c r="L4131" s="8"/>
      <c r="M4131" s="8"/>
      <c r="N4131" s="8"/>
      <c r="O4131" s="8"/>
      <c r="P4131" s="8"/>
      <c r="Q4131" s="8"/>
      <c r="R4131" s="8"/>
      <c r="S4131" s="8"/>
      <c r="T4131" s="8"/>
      <c r="U4131" s="8"/>
      <c r="V4131" s="8"/>
      <c r="W4131" s="8"/>
      <c r="X4131" s="8"/>
      <c r="Y4131" s="8"/>
      <c r="Z4131" s="8"/>
      <c r="AA4131" s="8"/>
      <c r="AB4131" s="8"/>
      <c r="AC4131" s="8"/>
      <c r="AD4131" s="8"/>
      <c r="AE4131" s="8"/>
      <c r="AF4131" s="8"/>
      <c r="AG4131" s="8"/>
      <c r="AH4131" s="8"/>
      <c r="AI4131" s="8"/>
      <c r="AJ4131" s="8"/>
      <c r="AK4131" s="8"/>
      <c r="AL4131" s="8"/>
      <c r="AM4131" s="8"/>
      <c r="AN4131" s="4"/>
    </row>
    <row customHeight="true" ht="15" r="4132">
      <c r="A4132" s="1" t="s">
        <v>7797</v>
      </c>
      <c r="B4132" s="2"/>
      <c r="C4132" s="2" t="s">
        <v>7798</v>
      </c>
      <c r="D4132" s="2" t="s">
        <v>7929</v>
      </c>
      <c r="E4132" s="2" t="s">
        <v>7930</v>
      </c>
      <c r="F4132" s="3" t="s">
        <v>273</v>
      </c>
      <c r="G4132" s="3" t="s">
        <v>73</v>
      </c>
      <c r="H4132" s="3" t="s">
        <v>73</v>
      </c>
      <c r="I4132" s="3" t="s">
        <v>73</v>
      </c>
      <c r="J4132" s="8"/>
      <c r="K4132" s="8"/>
      <c r="L4132" s="8"/>
      <c r="M4132" s="8"/>
      <c r="N4132" s="8"/>
      <c r="O4132" s="8"/>
      <c r="P4132" s="8"/>
      <c r="Q4132" s="8"/>
      <c r="R4132" s="8"/>
      <c r="S4132" s="8"/>
      <c r="T4132" s="8"/>
      <c r="U4132" s="8"/>
      <c r="V4132" s="8"/>
      <c r="W4132" s="8"/>
      <c r="X4132" s="8"/>
      <c r="Y4132" s="8"/>
      <c r="Z4132" s="8"/>
      <c r="AA4132" s="8"/>
      <c r="AB4132" s="8"/>
      <c r="AC4132" s="8"/>
      <c r="AD4132" s="8"/>
      <c r="AE4132" s="8"/>
      <c r="AF4132" s="8"/>
      <c r="AG4132" s="8"/>
      <c r="AH4132" s="8"/>
      <c r="AI4132" s="8"/>
      <c r="AJ4132" s="8"/>
      <c r="AK4132" s="8"/>
      <c r="AL4132" s="8"/>
      <c r="AM4132" s="8"/>
      <c r="AN4132" s="4"/>
    </row>
    <row customHeight="true" ht="15" r="4133">
      <c r="A4133" s="1" t="s">
        <v>7797</v>
      </c>
      <c r="B4133" s="2"/>
      <c r="C4133" s="2" t="s">
        <v>7798</v>
      </c>
      <c r="D4133" s="2" t="s">
        <v>7931</v>
      </c>
      <c r="E4133" s="2" t="s">
        <v>7932</v>
      </c>
      <c r="F4133" s="3" t="s">
        <v>273</v>
      </c>
      <c r="G4133" s="3" t="s">
        <v>73</v>
      </c>
      <c r="H4133" s="3" t="s">
        <v>73</v>
      </c>
      <c r="I4133" s="3" t="s">
        <v>73</v>
      </c>
      <c r="J4133" s="8"/>
      <c r="K4133" s="8"/>
      <c r="L4133" s="8"/>
      <c r="M4133" s="8"/>
      <c r="N4133" s="8"/>
      <c r="O4133" s="8"/>
      <c r="P4133" s="8"/>
      <c r="Q4133" s="8"/>
      <c r="R4133" s="8"/>
      <c r="S4133" s="8"/>
      <c r="T4133" s="8"/>
      <c r="U4133" s="8"/>
      <c r="V4133" s="8"/>
      <c r="W4133" s="8"/>
      <c r="X4133" s="8"/>
      <c r="Y4133" s="8"/>
      <c r="Z4133" s="8"/>
      <c r="AA4133" s="8"/>
      <c r="AB4133" s="8"/>
      <c r="AC4133" s="8"/>
      <c r="AD4133" s="8"/>
      <c r="AE4133" s="8"/>
      <c r="AF4133" s="8"/>
      <c r="AG4133" s="8"/>
      <c r="AH4133" s="8"/>
      <c r="AI4133" s="8"/>
      <c r="AJ4133" s="8"/>
      <c r="AK4133" s="8"/>
      <c r="AL4133" s="8"/>
      <c r="AM4133" s="8"/>
      <c r="AN4133" s="4"/>
    </row>
    <row customHeight="true" ht="15" r="4134">
      <c r="A4134" s="1" t="s">
        <v>7797</v>
      </c>
      <c r="B4134" s="2"/>
      <c r="C4134" s="2" t="s">
        <v>7798</v>
      </c>
      <c r="D4134" s="2" t="s">
        <v>7933</v>
      </c>
      <c r="E4134" s="2" t="s">
        <v>7934</v>
      </c>
      <c r="F4134" s="3" t="s">
        <v>273</v>
      </c>
      <c r="G4134" s="3" t="s">
        <v>73</v>
      </c>
      <c r="H4134" s="3" t="s">
        <v>73</v>
      </c>
      <c r="I4134" s="3" t="s">
        <v>73</v>
      </c>
      <c r="J4134" s="8"/>
      <c r="K4134" s="8"/>
      <c r="L4134" s="8"/>
      <c r="M4134" s="8"/>
      <c r="N4134" s="8"/>
      <c r="O4134" s="8"/>
      <c r="P4134" s="8"/>
      <c r="Q4134" s="8"/>
      <c r="R4134" s="8"/>
      <c r="S4134" s="8"/>
      <c r="T4134" s="8"/>
      <c r="U4134" s="8"/>
      <c r="V4134" s="8"/>
      <c r="W4134" s="8"/>
      <c r="X4134" s="8"/>
      <c r="Y4134" s="8"/>
      <c r="Z4134" s="8"/>
      <c r="AA4134" s="8"/>
      <c r="AB4134" s="8"/>
      <c r="AC4134" s="8"/>
      <c r="AD4134" s="8"/>
      <c r="AE4134" s="8"/>
      <c r="AF4134" s="8"/>
      <c r="AG4134" s="8"/>
      <c r="AH4134" s="8"/>
      <c r="AI4134" s="8"/>
      <c r="AJ4134" s="8"/>
      <c r="AK4134" s="8"/>
      <c r="AL4134" s="8"/>
      <c r="AM4134" s="8"/>
      <c r="AN4134" s="4"/>
    </row>
    <row customHeight="true" ht="15" r="4135">
      <c r="A4135" s="1" t="s">
        <v>7797</v>
      </c>
      <c r="B4135" s="2"/>
      <c r="C4135" s="2" t="s">
        <v>7798</v>
      </c>
      <c r="D4135" s="2" t="s">
        <v>7935</v>
      </c>
      <c r="E4135" s="2" t="s">
        <v>7936</v>
      </c>
      <c r="F4135" s="3" t="s">
        <v>273</v>
      </c>
      <c r="G4135" s="3" t="s">
        <v>73</v>
      </c>
      <c r="H4135" s="3" t="s">
        <v>73</v>
      </c>
      <c r="I4135" s="3" t="s">
        <v>73</v>
      </c>
      <c r="J4135" s="8"/>
      <c r="K4135" s="8"/>
      <c r="L4135" s="8"/>
      <c r="M4135" s="8"/>
      <c r="N4135" s="8"/>
      <c r="O4135" s="8"/>
      <c r="P4135" s="8"/>
      <c r="Q4135" s="8"/>
      <c r="R4135" s="8"/>
      <c r="S4135" s="8"/>
      <c r="T4135" s="8"/>
      <c r="U4135" s="8"/>
      <c r="V4135" s="8"/>
      <c r="W4135" s="8"/>
      <c r="X4135" s="8"/>
      <c r="Y4135" s="8"/>
      <c r="Z4135" s="8"/>
      <c r="AA4135" s="8"/>
      <c r="AB4135" s="8"/>
      <c r="AC4135" s="8"/>
      <c r="AD4135" s="8"/>
      <c r="AE4135" s="8"/>
      <c r="AF4135" s="8"/>
      <c r="AG4135" s="8"/>
      <c r="AH4135" s="8"/>
      <c r="AI4135" s="8"/>
      <c r="AJ4135" s="8"/>
      <c r="AK4135" s="8"/>
      <c r="AL4135" s="8"/>
      <c r="AM4135" s="8"/>
      <c r="AN4135" s="4"/>
    </row>
    <row customHeight="true" ht="15" r="4136">
      <c r="A4136" s="1" t="s">
        <v>7797</v>
      </c>
      <c r="B4136" s="2"/>
      <c r="C4136" s="2" t="s">
        <v>7798</v>
      </c>
      <c r="D4136" s="2" t="s">
        <v>7937</v>
      </c>
      <c r="E4136" s="2" t="s">
        <v>7938</v>
      </c>
      <c r="F4136" s="3" t="s">
        <v>273</v>
      </c>
      <c r="G4136" s="3" t="s">
        <v>73</v>
      </c>
      <c r="H4136" s="3" t="s">
        <v>73</v>
      </c>
      <c r="I4136" s="3" t="s">
        <v>73</v>
      </c>
      <c r="J4136" s="8"/>
      <c r="K4136" s="8"/>
      <c r="L4136" s="8"/>
      <c r="M4136" s="8"/>
      <c r="N4136" s="8"/>
      <c r="O4136" s="8"/>
      <c r="P4136" s="8"/>
      <c r="Q4136" s="8"/>
      <c r="R4136" s="8"/>
      <c r="S4136" s="8"/>
      <c r="T4136" s="8"/>
      <c r="U4136" s="8"/>
      <c r="V4136" s="8"/>
      <c r="W4136" s="8"/>
      <c r="X4136" s="8"/>
      <c r="Y4136" s="8"/>
      <c r="Z4136" s="8"/>
      <c r="AA4136" s="8"/>
      <c r="AB4136" s="8"/>
      <c r="AC4136" s="8"/>
      <c r="AD4136" s="8"/>
      <c r="AE4136" s="8"/>
      <c r="AF4136" s="8"/>
      <c r="AG4136" s="8"/>
      <c r="AH4136" s="8"/>
      <c r="AI4136" s="8"/>
      <c r="AJ4136" s="8"/>
      <c r="AK4136" s="8"/>
      <c r="AL4136" s="8"/>
      <c r="AM4136" s="8"/>
      <c r="AN4136" s="4"/>
    </row>
    <row customHeight="true" ht="15" r="4137">
      <c r="A4137" s="1" t="s">
        <v>7797</v>
      </c>
      <c r="B4137" s="2"/>
      <c r="C4137" s="2" t="s">
        <v>7798</v>
      </c>
      <c r="D4137" s="2" t="s">
        <v>7939</v>
      </c>
      <c r="E4137" s="2" t="s">
        <v>7940</v>
      </c>
      <c r="F4137" s="3" t="s">
        <v>273</v>
      </c>
      <c r="G4137" s="3" t="s">
        <v>73</v>
      </c>
      <c r="H4137" s="3" t="s">
        <v>73</v>
      </c>
      <c r="I4137" s="3" t="s">
        <v>73</v>
      </c>
      <c r="J4137" s="8"/>
      <c r="K4137" s="8"/>
      <c r="L4137" s="8"/>
      <c r="M4137" s="8"/>
      <c r="N4137" s="8"/>
      <c r="O4137" s="8"/>
      <c r="P4137" s="8"/>
      <c r="Q4137" s="8"/>
      <c r="R4137" s="8"/>
      <c r="S4137" s="8"/>
      <c r="T4137" s="8"/>
      <c r="U4137" s="8"/>
      <c r="V4137" s="8"/>
      <c r="W4137" s="8"/>
      <c r="X4137" s="8"/>
      <c r="Y4137" s="8"/>
      <c r="Z4137" s="8"/>
      <c r="AA4137" s="8"/>
      <c r="AB4137" s="8"/>
      <c r="AC4137" s="8"/>
      <c r="AD4137" s="8"/>
      <c r="AE4137" s="8"/>
      <c r="AF4137" s="8"/>
      <c r="AG4137" s="8"/>
      <c r="AH4137" s="8"/>
      <c r="AI4137" s="8"/>
      <c r="AJ4137" s="8"/>
      <c r="AK4137" s="8"/>
      <c r="AL4137" s="8"/>
      <c r="AM4137" s="8"/>
      <c r="AN4137" s="4"/>
    </row>
    <row customHeight="true" ht="15" r="4138">
      <c r="A4138" s="1" t="s">
        <v>7797</v>
      </c>
      <c r="B4138" s="2"/>
      <c r="C4138" s="2" t="s">
        <v>7798</v>
      </c>
      <c r="D4138" s="2" t="s">
        <v>7941</v>
      </c>
      <c r="E4138" s="2" t="s">
        <v>7942</v>
      </c>
      <c r="F4138" s="3" t="s">
        <v>273</v>
      </c>
      <c r="G4138" s="3" t="s">
        <v>73</v>
      </c>
      <c r="H4138" s="3" t="s">
        <v>73</v>
      </c>
      <c r="I4138" s="3" t="s">
        <v>73</v>
      </c>
      <c r="J4138" s="8"/>
      <c r="K4138" s="8"/>
      <c r="L4138" s="8"/>
      <c r="M4138" s="8"/>
      <c r="N4138" s="8"/>
      <c r="O4138" s="8"/>
      <c r="P4138" s="8"/>
      <c r="Q4138" s="8"/>
      <c r="R4138" s="8"/>
      <c r="S4138" s="8"/>
      <c r="T4138" s="8"/>
      <c r="U4138" s="8"/>
      <c r="V4138" s="8"/>
      <c r="W4138" s="8"/>
      <c r="X4138" s="8"/>
      <c r="Y4138" s="8"/>
      <c r="Z4138" s="8"/>
      <c r="AA4138" s="8"/>
      <c r="AB4138" s="8"/>
      <c r="AC4138" s="8"/>
      <c r="AD4138" s="8"/>
      <c r="AE4138" s="8"/>
      <c r="AF4138" s="8"/>
      <c r="AG4138" s="8"/>
      <c r="AH4138" s="8"/>
      <c r="AI4138" s="8"/>
      <c r="AJ4138" s="8"/>
      <c r="AK4138" s="8"/>
      <c r="AL4138" s="8"/>
      <c r="AM4138" s="8"/>
      <c r="AN4138" s="4"/>
    </row>
    <row customHeight="true" ht="15" r="4139">
      <c r="A4139" s="1" t="s">
        <v>7797</v>
      </c>
      <c r="B4139" s="2"/>
      <c r="C4139" s="2" t="s">
        <v>7798</v>
      </c>
      <c r="D4139" s="2" t="s">
        <v>7943</v>
      </c>
      <c r="E4139" s="2" t="s">
        <v>7944</v>
      </c>
      <c r="F4139" s="3" t="s">
        <v>273</v>
      </c>
      <c r="G4139" s="3" t="s">
        <v>73</v>
      </c>
      <c r="H4139" s="3" t="s">
        <v>73</v>
      </c>
      <c r="I4139" s="3" t="s">
        <v>73</v>
      </c>
      <c r="J4139" s="8"/>
      <c r="K4139" s="8"/>
      <c r="L4139" s="8"/>
      <c r="M4139" s="8"/>
      <c r="N4139" s="8"/>
      <c r="O4139" s="8"/>
      <c r="P4139" s="8"/>
      <c r="Q4139" s="8"/>
      <c r="R4139" s="8"/>
      <c r="S4139" s="8"/>
      <c r="T4139" s="8"/>
      <c r="U4139" s="8"/>
      <c r="V4139" s="8"/>
      <c r="W4139" s="8"/>
      <c r="X4139" s="8"/>
      <c r="Y4139" s="8"/>
      <c r="Z4139" s="8"/>
      <c r="AA4139" s="8"/>
      <c r="AB4139" s="8"/>
      <c r="AC4139" s="8"/>
      <c r="AD4139" s="8"/>
      <c r="AE4139" s="8"/>
      <c r="AF4139" s="8"/>
      <c r="AG4139" s="8"/>
      <c r="AH4139" s="8"/>
      <c r="AI4139" s="8"/>
      <c r="AJ4139" s="8"/>
      <c r="AK4139" s="8"/>
      <c r="AL4139" s="8"/>
      <c r="AM4139" s="8"/>
      <c r="AN4139" s="4"/>
    </row>
    <row customHeight="true" ht="15" r="4140">
      <c r="A4140" s="1" t="s">
        <v>7797</v>
      </c>
      <c r="B4140" s="2"/>
      <c r="C4140" s="2" t="s">
        <v>7798</v>
      </c>
      <c r="D4140" s="2" t="s">
        <v>7945</v>
      </c>
      <c r="E4140" s="2" t="s">
        <v>7946</v>
      </c>
      <c r="F4140" s="3" t="s">
        <v>273</v>
      </c>
      <c r="G4140" s="3" t="s">
        <v>73</v>
      </c>
      <c r="H4140" s="3" t="s">
        <v>73</v>
      </c>
      <c r="I4140" s="3" t="s">
        <v>73</v>
      </c>
      <c r="J4140" s="8"/>
      <c r="K4140" s="8"/>
      <c r="L4140" s="8"/>
      <c r="M4140" s="8"/>
      <c r="N4140" s="8"/>
      <c r="O4140" s="8"/>
      <c r="P4140" s="8"/>
      <c r="Q4140" s="8"/>
      <c r="R4140" s="8"/>
      <c r="S4140" s="8"/>
      <c r="T4140" s="8"/>
      <c r="U4140" s="8"/>
      <c r="V4140" s="8"/>
      <c r="W4140" s="8"/>
      <c r="X4140" s="8"/>
      <c r="Y4140" s="8"/>
      <c r="Z4140" s="8"/>
      <c r="AA4140" s="8"/>
      <c r="AB4140" s="8"/>
      <c r="AC4140" s="8"/>
      <c r="AD4140" s="8"/>
      <c r="AE4140" s="8"/>
      <c r="AF4140" s="8"/>
      <c r="AG4140" s="8"/>
      <c r="AH4140" s="8"/>
      <c r="AI4140" s="8"/>
      <c r="AJ4140" s="8"/>
      <c r="AK4140" s="8"/>
      <c r="AL4140" s="8"/>
      <c r="AM4140" s="8"/>
      <c r="AN4140" s="4"/>
    </row>
    <row customHeight="true" ht="15" r="4141">
      <c r="A4141" s="1" t="s">
        <v>7797</v>
      </c>
      <c r="B4141" s="2"/>
      <c r="C4141" s="2" t="s">
        <v>7798</v>
      </c>
      <c r="D4141" s="2" t="s">
        <v>7947</v>
      </c>
      <c r="E4141" s="2" t="s">
        <v>7948</v>
      </c>
      <c r="F4141" s="3" t="s">
        <v>273</v>
      </c>
      <c r="G4141" s="3" t="s">
        <v>73</v>
      </c>
      <c r="H4141" s="3" t="s">
        <v>73</v>
      </c>
      <c r="I4141" s="3" t="s">
        <v>73</v>
      </c>
      <c r="J4141" s="8"/>
      <c r="K4141" s="8"/>
      <c r="L4141" s="8"/>
      <c r="M4141" s="8"/>
      <c r="N4141" s="8"/>
      <c r="O4141" s="8"/>
      <c r="P4141" s="8"/>
      <c r="Q4141" s="8"/>
      <c r="R4141" s="8"/>
      <c r="S4141" s="8"/>
      <c r="T4141" s="8"/>
      <c r="U4141" s="8"/>
      <c r="V4141" s="8"/>
      <c r="W4141" s="8"/>
      <c r="X4141" s="8"/>
      <c r="Y4141" s="8"/>
      <c r="Z4141" s="8"/>
      <c r="AA4141" s="8"/>
      <c r="AB4141" s="8"/>
      <c r="AC4141" s="8"/>
      <c r="AD4141" s="8"/>
      <c r="AE4141" s="8"/>
      <c r="AF4141" s="8"/>
      <c r="AG4141" s="8"/>
      <c r="AH4141" s="8"/>
      <c r="AI4141" s="8"/>
      <c r="AJ4141" s="8"/>
      <c r="AK4141" s="8"/>
      <c r="AL4141" s="8"/>
      <c r="AM4141" s="8"/>
      <c r="AN4141" s="4"/>
    </row>
    <row customHeight="true" ht="15" r="4142">
      <c r="A4142" s="1" t="s">
        <v>7797</v>
      </c>
      <c r="B4142" s="2"/>
      <c r="C4142" s="2" t="s">
        <v>7798</v>
      </c>
      <c r="D4142" s="2" t="s">
        <v>7949</v>
      </c>
      <c r="E4142" s="2" t="s">
        <v>7950</v>
      </c>
      <c r="F4142" s="3" t="s">
        <v>273</v>
      </c>
      <c r="G4142" s="3" t="s">
        <v>73</v>
      </c>
      <c r="H4142" s="3" t="s">
        <v>73</v>
      </c>
      <c r="I4142" s="3" t="s">
        <v>73</v>
      </c>
      <c r="J4142" s="8"/>
      <c r="K4142" s="8"/>
      <c r="L4142" s="8"/>
      <c r="M4142" s="8"/>
      <c r="N4142" s="8"/>
      <c r="O4142" s="8"/>
      <c r="P4142" s="8"/>
      <c r="Q4142" s="8"/>
      <c r="R4142" s="8"/>
      <c r="S4142" s="8"/>
      <c r="T4142" s="8"/>
      <c r="U4142" s="8"/>
      <c r="V4142" s="8"/>
      <c r="W4142" s="8"/>
      <c r="X4142" s="8"/>
      <c r="Y4142" s="8"/>
      <c r="Z4142" s="8"/>
      <c r="AA4142" s="8"/>
      <c r="AB4142" s="8"/>
      <c r="AC4142" s="8"/>
      <c r="AD4142" s="8"/>
      <c r="AE4142" s="8"/>
      <c r="AF4142" s="8"/>
      <c r="AG4142" s="8"/>
      <c r="AH4142" s="8"/>
      <c r="AI4142" s="8"/>
      <c r="AJ4142" s="8"/>
      <c r="AK4142" s="8"/>
      <c r="AL4142" s="8"/>
      <c r="AM4142" s="8"/>
      <c r="AN4142" s="4"/>
    </row>
    <row customHeight="true" ht="15" r="4143">
      <c r="A4143" s="1" t="s">
        <v>7797</v>
      </c>
      <c r="B4143" s="2"/>
      <c r="C4143" s="2" t="s">
        <v>7798</v>
      </c>
      <c r="D4143" s="2" t="s">
        <v>7951</v>
      </c>
      <c r="E4143" s="2" t="s">
        <v>7952</v>
      </c>
      <c r="F4143" s="3" t="s">
        <v>273</v>
      </c>
      <c r="G4143" s="3" t="s">
        <v>73</v>
      </c>
      <c r="H4143" s="3" t="s">
        <v>73</v>
      </c>
      <c r="I4143" s="3" t="s">
        <v>73</v>
      </c>
      <c r="J4143" s="8"/>
      <c r="K4143" s="8"/>
      <c r="L4143" s="8"/>
      <c r="M4143" s="8"/>
      <c r="N4143" s="8"/>
      <c r="O4143" s="8"/>
      <c r="P4143" s="8"/>
      <c r="Q4143" s="8"/>
      <c r="R4143" s="8"/>
      <c r="S4143" s="8"/>
      <c r="T4143" s="8"/>
      <c r="U4143" s="8"/>
      <c r="V4143" s="8"/>
      <c r="W4143" s="8"/>
      <c r="X4143" s="8"/>
      <c r="Y4143" s="8"/>
      <c r="Z4143" s="8"/>
      <c r="AA4143" s="8"/>
      <c r="AB4143" s="8"/>
      <c r="AC4143" s="8"/>
      <c r="AD4143" s="8"/>
      <c r="AE4143" s="8"/>
      <c r="AF4143" s="8"/>
      <c r="AG4143" s="8"/>
      <c r="AH4143" s="8"/>
      <c r="AI4143" s="8"/>
      <c r="AJ4143" s="8"/>
      <c r="AK4143" s="8"/>
      <c r="AL4143" s="8"/>
      <c r="AM4143" s="8"/>
      <c r="AN4143" s="4"/>
    </row>
    <row customHeight="true" ht="15" r="4144">
      <c r="A4144" s="1" t="s">
        <v>7797</v>
      </c>
      <c r="B4144" s="2"/>
      <c r="C4144" s="2" t="s">
        <v>7798</v>
      </c>
      <c r="D4144" s="2" t="s">
        <v>7953</v>
      </c>
      <c r="E4144" s="2" t="s">
        <v>7954</v>
      </c>
      <c r="F4144" s="3" t="s">
        <v>273</v>
      </c>
      <c r="G4144" s="3" t="s">
        <v>73</v>
      </c>
      <c r="H4144" s="3" t="s">
        <v>73</v>
      </c>
      <c r="I4144" s="3" t="s">
        <v>73</v>
      </c>
      <c r="J4144" s="8"/>
      <c r="K4144" s="8"/>
      <c r="L4144" s="8"/>
      <c r="M4144" s="8"/>
      <c r="N4144" s="8"/>
      <c r="O4144" s="8"/>
      <c r="P4144" s="8"/>
      <c r="Q4144" s="8"/>
      <c r="R4144" s="8"/>
      <c r="S4144" s="8"/>
      <c r="T4144" s="8"/>
      <c r="U4144" s="8"/>
      <c r="V4144" s="8"/>
      <c r="W4144" s="8"/>
      <c r="X4144" s="8"/>
      <c r="Y4144" s="8"/>
      <c r="Z4144" s="8"/>
      <c r="AA4144" s="8"/>
      <c r="AB4144" s="8"/>
      <c r="AC4144" s="8"/>
      <c r="AD4144" s="8"/>
      <c r="AE4144" s="8"/>
      <c r="AF4144" s="8"/>
      <c r="AG4144" s="8"/>
      <c r="AH4144" s="8"/>
      <c r="AI4144" s="8"/>
      <c r="AJ4144" s="8"/>
      <c r="AK4144" s="8"/>
      <c r="AL4144" s="8"/>
      <c r="AM4144" s="8"/>
      <c r="AN4144" s="4"/>
    </row>
    <row customHeight="true" ht="15" r="4145">
      <c r="A4145" s="1" t="s">
        <v>7797</v>
      </c>
      <c r="B4145" s="2"/>
      <c r="C4145" s="2" t="s">
        <v>7798</v>
      </c>
      <c r="D4145" s="2" t="s">
        <v>7955</v>
      </c>
      <c r="E4145" s="2" t="s">
        <v>7956</v>
      </c>
      <c r="F4145" s="3" t="s">
        <v>273</v>
      </c>
      <c r="G4145" s="3" t="s">
        <v>73</v>
      </c>
      <c r="H4145" s="3" t="s">
        <v>73</v>
      </c>
      <c r="I4145" s="3" t="s">
        <v>73</v>
      </c>
      <c r="J4145" s="8"/>
      <c r="K4145" s="8"/>
      <c r="L4145" s="8"/>
      <c r="M4145" s="8"/>
      <c r="N4145" s="8"/>
      <c r="O4145" s="8"/>
      <c r="P4145" s="8"/>
      <c r="Q4145" s="8"/>
      <c r="R4145" s="8"/>
      <c r="S4145" s="8"/>
      <c r="T4145" s="8"/>
      <c r="U4145" s="8"/>
      <c r="V4145" s="8"/>
      <c r="W4145" s="8"/>
      <c r="X4145" s="8"/>
      <c r="Y4145" s="8"/>
      <c r="Z4145" s="8"/>
      <c r="AA4145" s="8"/>
      <c r="AB4145" s="8"/>
      <c r="AC4145" s="8"/>
      <c r="AD4145" s="8"/>
      <c r="AE4145" s="8"/>
      <c r="AF4145" s="8"/>
      <c r="AG4145" s="8"/>
      <c r="AH4145" s="8"/>
      <c r="AI4145" s="8"/>
      <c r="AJ4145" s="8"/>
      <c r="AK4145" s="8"/>
      <c r="AL4145" s="8"/>
      <c r="AM4145" s="8"/>
      <c r="AN4145" s="4"/>
    </row>
    <row customHeight="true" ht="15" r="4146">
      <c r="A4146" s="1" t="s">
        <v>7797</v>
      </c>
      <c r="B4146" s="2"/>
      <c r="C4146" s="2" t="s">
        <v>7798</v>
      </c>
      <c r="D4146" s="2" t="s">
        <v>7957</v>
      </c>
      <c r="E4146" s="2" t="s">
        <v>7958</v>
      </c>
      <c r="F4146" s="3" t="s">
        <v>273</v>
      </c>
      <c r="G4146" s="3" t="s">
        <v>73</v>
      </c>
      <c r="H4146" s="3" t="s">
        <v>73</v>
      </c>
      <c r="I4146" s="3" t="s">
        <v>73</v>
      </c>
      <c r="J4146" s="8"/>
      <c r="K4146" s="8"/>
      <c r="L4146" s="8"/>
      <c r="M4146" s="8"/>
      <c r="N4146" s="8"/>
      <c r="O4146" s="8"/>
      <c r="P4146" s="8"/>
      <c r="Q4146" s="8"/>
      <c r="R4146" s="8"/>
      <c r="S4146" s="8"/>
      <c r="T4146" s="8"/>
      <c r="U4146" s="8"/>
      <c r="V4146" s="8"/>
      <c r="W4146" s="8"/>
      <c r="X4146" s="8"/>
      <c r="Y4146" s="8"/>
      <c r="Z4146" s="8"/>
      <c r="AA4146" s="8"/>
      <c r="AB4146" s="8"/>
      <c r="AC4146" s="8"/>
      <c r="AD4146" s="8"/>
      <c r="AE4146" s="8"/>
      <c r="AF4146" s="8"/>
      <c r="AG4146" s="8"/>
      <c r="AH4146" s="8"/>
      <c r="AI4146" s="8"/>
      <c r="AJ4146" s="8"/>
      <c r="AK4146" s="8"/>
      <c r="AL4146" s="8"/>
      <c r="AM4146" s="8"/>
      <c r="AN4146" s="4"/>
    </row>
    <row customHeight="true" ht="15" r="4147">
      <c r="A4147" s="1" t="s">
        <v>7797</v>
      </c>
      <c r="B4147" s="2"/>
      <c r="C4147" s="2" t="s">
        <v>7798</v>
      </c>
      <c r="D4147" s="2" t="s">
        <v>7959</v>
      </c>
      <c r="E4147" s="2" t="s">
        <v>7960</v>
      </c>
      <c r="F4147" s="3" t="s">
        <v>273</v>
      </c>
      <c r="G4147" s="3" t="s">
        <v>73</v>
      </c>
      <c r="H4147" s="3" t="s">
        <v>73</v>
      </c>
      <c r="I4147" s="3" t="s">
        <v>73</v>
      </c>
      <c r="J4147" s="8"/>
      <c r="K4147" s="8"/>
      <c r="L4147" s="8"/>
      <c r="M4147" s="8"/>
      <c r="N4147" s="8"/>
      <c r="O4147" s="8"/>
      <c r="P4147" s="8"/>
      <c r="Q4147" s="8"/>
      <c r="R4147" s="8"/>
      <c r="S4147" s="8"/>
      <c r="T4147" s="8"/>
      <c r="U4147" s="8"/>
      <c r="V4147" s="8"/>
      <c r="W4147" s="8"/>
      <c r="X4147" s="8"/>
      <c r="Y4147" s="8"/>
      <c r="Z4147" s="8"/>
      <c r="AA4147" s="8"/>
      <c r="AB4147" s="8"/>
      <c r="AC4147" s="8"/>
      <c r="AD4147" s="8"/>
      <c r="AE4147" s="8"/>
      <c r="AF4147" s="8"/>
      <c r="AG4147" s="8"/>
      <c r="AH4147" s="8"/>
      <c r="AI4147" s="8"/>
      <c r="AJ4147" s="8"/>
      <c r="AK4147" s="8"/>
      <c r="AL4147" s="8"/>
      <c r="AM4147" s="8"/>
      <c r="AN4147" s="4"/>
    </row>
    <row customHeight="true" ht="15" r="4148">
      <c r="A4148" s="1" t="s">
        <v>7797</v>
      </c>
      <c r="B4148" s="2"/>
      <c r="C4148" s="2" t="s">
        <v>7798</v>
      </c>
      <c r="D4148" s="2" t="s">
        <v>7961</v>
      </c>
      <c r="E4148" s="2" t="s">
        <v>7962</v>
      </c>
      <c r="F4148" s="3" t="s">
        <v>273</v>
      </c>
      <c r="G4148" s="3" t="s">
        <v>73</v>
      </c>
      <c r="H4148" s="3" t="s">
        <v>73</v>
      </c>
      <c r="I4148" s="3" t="s">
        <v>73</v>
      </c>
      <c r="J4148" s="8"/>
      <c r="K4148" s="8"/>
      <c r="L4148" s="8"/>
      <c r="M4148" s="8"/>
      <c r="N4148" s="8"/>
      <c r="O4148" s="8"/>
      <c r="P4148" s="8"/>
      <c r="Q4148" s="8"/>
      <c r="R4148" s="8"/>
      <c r="S4148" s="8"/>
      <c r="T4148" s="8"/>
      <c r="U4148" s="8"/>
      <c r="V4148" s="8"/>
      <c r="W4148" s="8"/>
      <c r="X4148" s="8"/>
      <c r="Y4148" s="8"/>
      <c r="Z4148" s="8"/>
      <c r="AA4148" s="8"/>
      <c r="AB4148" s="8"/>
      <c r="AC4148" s="8"/>
      <c r="AD4148" s="8"/>
      <c r="AE4148" s="8"/>
      <c r="AF4148" s="8"/>
      <c r="AG4148" s="8"/>
      <c r="AH4148" s="8"/>
      <c r="AI4148" s="8"/>
      <c r="AJ4148" s="8"/>
      <c r="AK4148" s="8"/>
      <c r="AL4148" s="8"/>
      <c r="AM4148" s="8"/>
      <c r="AN4148" s="4"/>
    </row>
    <row customHeight="true" ht="15" r="4149">
      <c r="A4149" s="1" t="s">
        <v>7797</v>
      </c>
      <c r="B4149" s="2"/>
      <c r="C4149" s="2" t="s">
        <v>7798</v>
      </c>
      <c r="D4149" s="2" t="s">
        <v>7963</v>
      </c>
      <c r="E4149" s="2" t="s">
        <v>7964</v>
      </c>
      <c r="F4149" s="3" t="s">
        <v>273</v>
      </c>
      <c r="G4149" s="3" t="s">
        <v>73</v>
      </c>
      <c r="H4149" s="3" t="s">
        <v>73</v>
      </c>
      <c r="I4149" s="3" t="s">
        <v>73</v>
      </c>
      <c r="J4149" s="8"/>
      <c r="K4149" s="8"/>
      <c r="L4149" s="8"/>
      <c r="M4149" s="8"/>
      <c r="N4149" s="8"/>
      <c r="O4149" s="8"/>
      <c r="P4149" s="8"/>
      <c r="Q4149" s="8"/>
      <c r="R4149" s="8"/>
      <c r="S4149" s="8"/>
      <c r="T4149" s="8"/>
      <c r="U4149" s="8"/>
      <c r="V4149" s="8"/>
      <c r="W4149" s="8"/>
      <c r="X4149" s="8"/>
      <c r="Y4149" s="8"/>
      <c r="Z4149" s="8"/>
      <c r="AA4149" s="8"/>
      <c r="AB4149" s="8"/>
      <c r="AC4149" s="8"/>
      <c r="AD4149" s="8"/>
      <c r="AE4149" s="8"/>
      <c r="AF4149" s="8"/>
      <c r="AG4149" s="8"/>
      <c r="AH4149" s="8"/>
      <c r="AI4149" s="8"/>
      <c r="AJ4149" s="8"/>
      <c r="AK4149" s="8"/>
      <c r="AL4149" s="8"/>
      <c r="AM4149" s="8"/>
      <c r="AN4149" s="4"/>
    </row>
    <row customHeight="true" ht="15" r="4150">
      <c r="A4150" s="1" t="s">
        <v>7797</v>
      </c>
      <c r="B4150" s="2"/>
      <c r="C4150" s="2" t="s">
        <v>7798</v>
      </c>
      <c r="D4150" s="2" t="s">
        <v>7965</v>
      </c>
      <c r="E4150" s="2" t="s">
        <v>7966</v>
      </c>
      <c r="F4150" s="3" t="s">
        <v>273</v>
      </c>
      <c r="G4150" s="3" t="s">
        <v>73</v>
      </c>
      <c r="H4150" s="3" t="s">
        <v>73</v>
      </c>
      <c r="I4150" s="3" t="s">
        <v>73</v>
      </c>
      <c r="J4150" s="8"/>
      <c r="K4150" s="8"/>
      <c r="L4150" s="8"/>
      <c r="M4150" s="8"/>
      <c r="N4150" s="8"/>
      <c r="O4150" s="8"/>
      <c r="P4150" s="8"/>
      <c r="Q4150" s="8"/>
      <c r="R4150" s="8"/>
      <c r="S4150" s="8"/>
      <c r="T4150" s="8"/>
      <c r="U4150" s="8"/>
      <c r="V4150" s="8"/>
      <c r="W4150" s="8"/>
      <c r="X4150" s="8"/>
      <c r="Y4150" s="8"/>
      <c r="Z4150" s="8"/>
      <c r="AA4150" s="8"/>
      <c r="AB4150" s="8"/>
      <c r="AC4150" s="8"/>
      <c r="AD4150" s="8"/>
      <c r="AE4150" s="8"/>
      <c r="AF4150" s="8"/>
      <c r="AG4150" s="8"/>
      <c r="AH4150" s="8"/>
      <c r="AI4150" s="8"/>
      <c r="AJ4150" s="8"/>
      <c r="AK4150" s="8"/>
      <c r="AL4150" s="8"/>
      <c r="AM4150" s="8"/>
      <c r="AN4150" s="4"/>
    </row>
    <row customHeight="true" ht="15" r="4151">
      <c r="A4151" s="1" t="s">
        <v>7797</v>
      </c>
      <c r="B4151" s="2"/>
      <c r="C4151" s="2" t="s">
        <v>7798</v>
      </c>
      <c r="D4151" s="2" t="s">
        <v>7967</v>
      </c>
      <c r="E4151" s="2" t="s">
        <v>7968</v>
      </c>
      <c r="F4151" s="3" t="s">
        <v>273</v>
      </c>
      <c r="G4151" s="3" t="s">
        <v>73</v>
      </c>
      <c r="H4151" s="3" t="s">
        <v>73</v>
      </c>
      <c r="I4151" s="3" t="s">
        <v>73</v>
      </c>
      <c r="J4151" s="8"/>
      <c r="K4151" s="8"/>
      <c r="L4151" s="8"/>
      <c r="M4151" s="8"/>
      <c r="N4151" s="8"/>
      <c r="O4151" s="8"/>
      <c r="P4151" s="8"/>
      <c r="Q4151" s="8"/>
      <c r="R4151" s="8"/>
      <c r="S4151" s="8"/>
      <c r="T4151" s="8"/>
      <c r="U4151" s="8"/>
      <c r="V4151" s="8"/>
      <c r="W4151" s="8"/>
      <c r="X4151" s="8"/>
      <c r="Y4151" s="8"/>
      <c r="Z4151" s="8"/>
      <c r="AA4151" s="8"/>
      <c r="AB4151" s="8"/>
      <c r="AC4151" s="8"/>
      <c r="AD4151" s="8"/>
      <c r="AE4151" s="8"/>
      <c r="AF4151" s="8"/>
      <c r="AG4151" s="8"/>
      <c r="AH4151" s="8"/>
      <c r="AI4151" s="8"/>
      <c r="AJ4151" s="8"/>
      <c r="AK4151" s="8"/>
      <c r="AL4151" s="8"/>
      <c r="AM4151" s="8"/>
      <c r="AN4151" s="4"/>
    </row>
    <row customHeight="true" ht="15" r="4152">
      <c r="A4152" s="1" t="s">
        <v>7797</v>
      </c>
      <c r="B4152" s="2"/>
      <c r="C4152" s="2" t="s">
        <v>7798</v>
      </c>
      <c r="D4152" s="2" t="s">
        <v>7969</v>
      </c>
      <c r="E4152" s="2" t="s">
        <v>7970</v>
      </c>
      <c r="F4152" s="3" t="s">
        <v>273</v>
      </c>
      <c r="G4152" s="3" t="s">
        <v>73</v>
      </c>
      <c r="H4152" s="3" t="s">
        <v>73</v>
      </c>
      <c r="I4152" s="3" t="s">
        <v>73</v>
      </c>
      <c r="J4152" s="8"/>
      <c r="K4152" s="8"/>
      <c r="L4152" s="8"/>
      <c r="M4152" s="8"/>
      <c r="N4152" s="8"/>
      <c r="O4152" s="8"/>
      <c r="P4152" s="8"/>
      <c r="Q4152" s="8"/>
      <c r="R4152" s="8"/>
      <c r="S4152" s="8"/>
      <c r="T4152" s="8"/>
      <c r="U4152" s="8"/>
      <c r="V4152" s="8"/>
      <c r="W4152" s="8"/>
      <c r="X4152" s="8"/>
      <c r="Y4152" s="8"/>
      <c r="Z4152" s="8"/>
      <c r="AA4152" s="8"/>
      <c r="AB4152" s="8"/>
      <c r="AC4152" s="8"/>
      <c r="AD4152" s="8"/>
      <c r="AE4152" s="8"/>
      <c r="AF4152" s="8"/>
      <c r="AG4152" s="8"/>
      <c r="AH4152" s="8"/>
      <c r="AI4152" s="8"/>
      <c r="AJ4152" s="8"/>
      <c r="AK4152" s="8"/>
      <c r="AL4152" s="8"/>
      <c r="AM4152" s="8"/>
      <c r="AN4152" s="4"/>
    </row>
    <row customHeight="true" ht="15" r="4153">
      <c r="A4153" s="1" t="s">
        <v>7797</v>
      </c>
      <c r="B4153" s="2"/>
      <c r="C4153" s="2" t="s">
        <v>7798</v>
      </c>
      <c r="D4153" s="2" t="s">
        <v>7971</v>
      </c>
      <c r="E4153" s="2" t="s">
        <v>7972</v>
      </c>
      <c r="F4153" s="3" t="s">
        <v>273</v>
      </c>
      <c r="G4153" s="3" t="s">
        <v>73</v>
      </c>
      <c r="H4153" s="3" t="s">
        <v>73</v>
      </c>
      <c r="I4153" s="3" t="s">
        <v>73</v>
      </c>
      <c r="J4153" s="8"/>
      <c r="K4153" s="8"/>
      <c r="L4153" s="8"/>
      <c r="M4153" s="8"/>
      <c r="N4153" s="8"/>
      <c r="O4153" s="8"/>
      <c r="P4153" s="8"/>
      <c r="Q4153" s="8"/>
      <c r="R4153" s="8"/>
      <c r="S4153" s="8"/>
      <c r="T4153" s="8"/>
      <c r="U4153" s="8"/>
      <c r="V4153" s="8"/>
      <c r="W4153" s="8"/>
      <c r="X4153" s="8"/>
      <c r="Y4153" s="8"/>
      <c r="Z4153" s="8"/>
      <c r="AA4153" s="8"/>
      <c r="AB4153" s="8"/>
      <c r="AC4153" s="8"/>
      <c r="AD4153" s="8"/>
      <c r="AE4153" s="8"/>
      <c r="AF4153" s="8"/>
      <c r="AG4153" s="8"/>
      <c r="AH4153" s="8"/>
      <c r="AI4153" s="8"/>
      <c r="AJ4153" s="8"/>
      <c r="AK4153" s="8"/>
      <c r="AL4153" s="8"/>
      <c r="AM4153" s="8"/>
      <c r="AN4153" s="4"/>
    </row>
    <row customHeight="true" ht="15" r="4154">
      <c r="A4154" s="1" t="s">
        <v>7797</v>
      </c>
      <c r="B4154" s="2"/>
      <c r="C4154" s="2" t="s">
        <v>7798</v>
      </c>
      <c r="D4154" s="2" t="s">
        <v>7973</v>
      </c>
      <c r="E4154" s="2" t="s">
        <v>7974</v>
      </c>
      <c r="F4154" s="3" t="s">
        <v>273</v>
      </c>
      <c r="G4154" s="3" t="s">
        <v>73</v>
      </c>
      <c r="H4154" s="3" t="s">
        <v>73</v>
      </c>
      <c r="I4154" s="3" t="s">
        <v>73</v>
      </c>
      <c r="J4154" s="8"/>
      <c r="K4154" s="8"/>
      <c r="L4154" s="8"/>
      <c r="M4154" s="8"/>
      <c r="N4154" s="8"/>
      <c r="O4154" s="8"/>
      <c r="P4154" s="8"/>
      <c r="Q4154" s="8"/>
      <c r="R4154" s="8"/>
      <c r="S4154" s="8"/>
      <c r="T4154" s="8"/>
      <c r="U4154" s="8"/>
      <c r="V4154" s="8"/>
      <c r="W4154" s="8"/>
      <c r="X4154" s="8"/>
      <c r="Y4154" s="8"/>
      <c r="Z4154" s="8"/>
      <c r="AA4154" s="8"/>
      <c r="AB4154" s="8"/>
      <c r="AC4154" s="8"/>
      <c r="AD4154" s="8"/>
      <c r="AE4154" s="8"/>
      <c r="AF4154" s="8"/>
      <c r="AG4154" s="8"/>
      <c r="AH4154" s="8"/>
      <c r="AI4154" s="8"/>
      <c r="AJ4154" s="8"/>
      <c r="AK4154" s="8"/>
      <c r="AL4154" s="8"/>
      <c r="AM4154" s="8"/>
      <c r="AN4154" s="4"/>
    </row>
    <row customHeight="true" ht="15" r="4155">
      <c r="A4155" s="1" t="s">
        <v>7797</v>
      </c>
      <c r="B4155" s="2"/>
      <c r="C4155" s="2" t="s">
        <v>7798</v>
      </c>
      <c r="D4155" s="2" t="s">
        <v>7975</v>
      </c>
      <c r="E4155" s="2" t="s">
        <v>7976</v>
      </c>
      <c r="F4155" s="3" t="s">
        <v>273</v>
      </c>
      <c r="G4155" s="3" t="s">
        <v>73</v>
      </c>
      <c r="H4155" s="3" t="s">
        <v>73</v>
      </c>
      <c r="I4155" s="3" t="s">
        <v>73</v>
      </c>
      <c r="J4155" s="8"/>
      <c r="K4155" s="8"/>
      <c r="L4155" s="8"/>
      <c r="M4155" s="8"/>
      <c r="N4155" s="8"/>
      <c r="O4155" s="8"/>
      <c r="P4155" s="8"/>
      <c r="Q4155" s="8"/>
      <c r="R4155" s="8"/>
      <c r="S4155" s="8"/>
      <c r="T4155" s="8"/>
      <c r="U4155" s="8"/>
      <c r="V4155" s="8"/>
      <c r="W4155" s="8"/>
      <c r="X4155" s="8"/>
      <c r="Y4155" s="8"/>
      <c r="Z4155" s="8"/>
      <c r="AA4155" s="8"/>
      <c r="AB4155" s="8"/>
      <c r="AC4155" s="8"/>
      <c r="AD4155" s="8"/>
      <c r="AE4155" s="8"/>
      <c r="AF4155" s="8"/>
      <c r="AG4155" s="8"/>
      <c r="AH4155" s="8"/>
      <c r="AI4155" s="8"/>
      <c r="AJ4155" s="8"/>
      <c r="AK4155" s="8"/>
      <c r="AL4155" s="8"/>
      <c r="AM4155" s="8"/>
      <c r="AN4155" s="4"/>
    </row>
    <row customHeight="true" ht="15" r="4156">
      <c r="A4156" s="1" t="s">
        <v>7797</v>
      </c>
      <c r="B4156" s="2"/>
      <c r="C4156" s="2" t="s">
        <v>7798</v>
      </c>
      <c r="D4156" s="2" t="s">
        <v>7977</v>
      </c>
      <c r="E4156" s="2" t="s">
        <v>7978</v>
      </c>
      <c r="F4156" s="3" t="s">
        <v>273</v>
      </c>
      <c r="G4156" s="3" t="s">
        <v>73</v>
      </c>
      <c r="H4156" s="3" t="s">
        <v>73</v>
      </c>
      <c r="I4156" s="3" t="s">
        <v>73</v>
      </c>
      <c r="J4156" s="8"/>
      <c r="K4156" s="8"/>
      <c r="L4156" s="8"/>
      <c r="M4156" s="8"/>
      <c r="N4156" s="8"/>
      <c r="O4156" s="8"/>
      <c r="P4156" s="8"/>
      <c r="Q4156" s="8"/>
      <c r="R4156" s="8"/>
      <c r="S4156" s="8"/>
      <c r="T4156" s="8"/>
      <c r="U4156" s="8"/>
      <c r="V4156" s="8"/>
      <c r="W4156" s="8"/>
      <c r="X4156" s="8"/>
      <c r="Y4156" s="8"/>
      <c r="Z4156" s="8"/>
      <c r="AA4156" s="8"/>
      <c r="AB4156" s="8"/>
      <c r="AC4156" s="8"/>
      <c r="AD4156" s="8"/>
      <c r="AE4156" s="8"/>
      <c r="AF4156" s="8"/>
      <c r="AG4156" s="8"/>
      <c r="AH4156" s="8"/>
      <c r="AI4156" s="8"/>
      <c r="AJ4156" s="8"/>
      <c r="AK4156" s="8"/>
      <c r="AL4156" s="8"/>
      <c r="AM4156" s="8"/>
      <c r="AN4156" s="4"/>
    </row>
    <row customHeight="true" ht="15" r="4157">
      <c r="A4157" s="1" t="s">
        <v>7797</v>
      </c>
      <c r="B4157" s="2"/>
      <c r="C4157" s="2" t="s">
        <v>7798</v>
      </c>
      <c r="D4157" s="2" t="s">
        <v>7979</v>
      </c>
      <c r="E4157" s="2" t="s">
        <v>7980</v>
      </c>
      <c r="F4157" s="3" t="s">
        <v>273</v>
      </c>
      <c r="G4157" s="3" t="s">
        <v>73</v>
      </c>
      <c r="H4157" s="3" t="s">
        <v>73</v>
      </c>
      <c r="I4157" s="3" t="s">
        <v>73</v>
      </c>
      <c r="J4157" s="8"/>
      <c r="K4157" s="8"/>
      <c r="L4157" s="8"/>
      <c r="M4157" s="8"/>
      <c r="N4157" s="8"/>
      <c r="O4157" s="8"/>
      <c r="P4157" s="8"/>
      <c r="Q4157" s="8"/>
      <c r="R4157" s="8"/>
      <c r="S4157" s="8"/>
      <c r="T4157" s="8"/>
      <c r="U4157" s="8"/>
      <c r="V4157" s="8"/>
      <c r="W4157" s="8"/>
      <c r="X4157" s="8"/>
      <c r="Y4157" s="8"/>
      <c r="Z4157" s="8"/>
      <c r="AA4157" s="8"/>
      <c r="AB4157" s="8"/>
      <c r="AC4157" s="8"/>
      <c r="AD4157" s="8"/>
      <c r="AE4157" s="8"/>
      <c r="AF4157" s="8"/>
      <c r="AG4157" s="8"/>
      <c r="AH4157" s="8"/>
      <c r="AI4157" s="8"/>
      <c r="AJ4157" s="8"/>
      <c r="AK4157" s="8"/>
      <c r="AL4157" s="8"/>
      <c r="AM4157" s="8"/>
      <c r="AN4157" s="4"/>
    </row>
    <row customHeight="true" ht="15" r="4158">
      <c r="A4158" s="1" t="s">
        <v>7797</v>
      </c>
      <c r="B4158" s="2"/>
      <c r="C4158" s="2" t="s">
        <v>7798</v>
      </c>
      <c r="D4158" s="2" t="s">
        <v>7981</v>
      </c>
      <c r="E4158" s="2" t="s">
        <v>7982</v>
      </c>
      <c r="F4158" s="3" t="s">
        <v>273</v>
      </c>
      <c r="G4158" s="3" t="s">
        <v>73</v>
      </c>
      <c r="H4158" s="3" t="s">
        <v>73</v>
      </c>
      <c r="I4158" s="3" t="s">
        <v>73</v>
      </c>
      <c r="J4158" s="8"/>
      <c r="K4158" s="8"/>
      <c r="L4158" s="8"/>
      <c r="M4158" s="8"/>
      <c r="N4158" s="8"/>
      <c r="O4158" s="8"/>
      <c r="P4158" s="8"/>
      <c r="Q4158" s="8"/>
      <c r="R4158" s="8"/>
      <c r="S4158" s="8"/>
      <c r="T4158" s="8"/>
      <c r="U4158" s="8"/>
      <c r="V4158" s="8"/>
      <c r="W4158" s="8"/>
      <c r="X4158" s="8"/>
      <c r="Y4158" s="8"/>
      <c r="Z4158" s="8"/>
      <c r="AA4158" s="8"/>
      <c r="AB4158" s="8"/>
      <c r="AC4158" s="8"/>
      <c r="AD4158" s="8"/>
      <c r="AE4158" s="8"/>
      <c r="AF4158" s="8"/>
      <c r="AG4158" s="8"/>
      <c r="AH4158" s="8"/>
      <c r="AI4158" s="8"/>
      <c r="AJ4158" s="8"/>
      <c r="AK4158" s="8"/>
      <c r="AL4158" s="8"/>
      <c r="AM4158" s="8"/>
      <c r="AN4158" s="4"/>
    </row>
    <row customHeight="true" ht="15" r="4159">
      <c r="A4159" s="1" t="s">
        <v>7797</v>
      </c>
      <c r="B4159" s="2"/>
      <c r="C4159" s="2" t="s">
        <v>7798</v>
      </c>
      <c r="D4159" s="2" t="s">
        <v>7983</v>
      </c>
      <c r="E4159" s="2" t="s">
        <v>7984</v>
      </c>
      <c r="F4159" s="3" t="s">
        <v>273</v>
      </c>
      <c r="G4159" s="3" t="s">
        <v>73</v>
      </c>
      <c r="H4159" s="3" t="s">
        <v>73</v>
      </c>
      <c r="I4159" s="3" t="s">
        <v>73</v>
      </c>
      <c r="J4159" s="8"/>
      <c r="K4159" s="8"/>
      <c r="L4159" s="8"/>
      <c r="M4159" s="8"/>
      <c r="N4159" s="8"/>
      <c r="O4159" s="8"/>
      <c r="P4159" s="8"/>
      <c r="Q4159" s="8"/>
      <c r="R4159" s="8"/>
      <c r="S4159" s="8"/>
      <c r="T4159" s="8"/>
      <c r="U4159" s="8"/>
      <c r="V4159" s="8"/>
      <c r="W4159" s="8"/>
      <c r="X4159" s="8"/>
      <c r="Y4159" s="8"/>
      <c r="Z4159" s="8"/>
      <c r="AA4159" s="8"/>
      <c r="AB4159" s="8"/>
      <c r="AC4159" s="8"/>
      <c r="AD4159" s="8"/>
      <c r="AE4159" s="8"/>
      <c r="AF4159" s="8"/>
      <c r="AG4159" s="8"/>
      <c r="AH4159" s="8"/>
      <c r="AI4159" s="8"/>
      <c r="AJ4159" s="8"/>
      <c r="AK4159" s="8"/>
      <c r="AL4159" s="8"/>
      <c r="AM4159" s="8"/>
      <c r="AN4159" s="4"/>
    </row>
    <row customHeight="true" ht="15" r="4160">
      <c r="A4160" s="1" t="s">
        <v>7797</v>
      </c>
      <c r="B4160" s="2"/>
      <c r="C4160" s="2" t="s">
        <v>7798</v>
      </c>
      <c r="D4160" s="2" t="s">
        <v>7985</v>
      </c>
      <c r="E4160" s="2" t="s">
        <v>7986</v>
      </c>
      <c r="F4160" s="3" t="s">
        <v>273</v>
      </c>
      <c r="G4160" s="3" t="s">
        <v>73</v>
      </c>
      <c r="H4160" s="3" t="s">
        <v>73</v>
      </c>
      <c r="I4160" s="3" t="s">
        <v>73</v>
      </c>
      <c r="J4160" s="8"/>
      <c r="K4160" s="8"/>
      <c r="L4160" s="8"/>
      <c r="M4160" s="8"/>
      <c r="N4160" s="8"/>
      <c r="O4160" s="8"/>
      <c r="P4160" s="8"/>
      <c r="Q4160" s="8"/>
      <c r="R4160" s="8"/>
      <c r="S4160" s="8"/>
      <c r="T4160" s="8"/>
      <c r="U4160" s="8"/>
      <c r="V4160" s="8"/>
      <c r="W4160" s="8"/>
      <c r="X4160" s="8"/>
      <c r="Y4160" s="8"/>
      <c r="Z4160" s="8"/>
      <c r="AA4160" s="8"/>
      <c r="AB4160" s="8"/>
      <c r="AC4160" s="8"/>
      <c r="AD4160" s="8"/>
      <c r="AE4160" s="8"/>
      <c r="AF4160" s="8"/>
      <c r="AG4160" s="8"/>
      <c r="AH4160" s="8"/>
      <c r="AI4160" s="8"/>
      <c r="AJ4160" s="8"/>
      <c r="AK4160" s="8"/>
      <c r="AL4160" s="8"/>
      <c r="AM4160" s="8"/>
      <c r="AN4160" s="4"/>
    </row>
    <row customHeight="true" ht="15" r="4161">
      <c r="A4161" s="1" t="s">
        <v>7797</v>
      </c>
      <c r="B4161" s="2"/>
      <c r="C4161" s="2" t="s">
        <v>7798</v>
      </c>
      <c r="D4161" s="2" t="s">
        <v>7987</v>
      </c>
      <c r="E4161" s="2" t="s">
        <v>7988</v>
      </c>
      <c r="F4161" s="3" t="s">
        <v>273</v>
      </c>
      <c r="G4161" s="3" t="s">
        <v>73</v>
      </c>
      <c r="H4161" s="3" t="s">
        <v>73</v>
      </c>
      <c r="I4161" s="3" t="s">
        <v>73</v>
      </c>
      <c r="J4161" s="8"/>
      <c r="K4161" s="8"/>
      <c r="L4161" s="8"/>
      <c r="M4161" s="8"/>
      <c r="N4161" s="8"/>
      <c r="O4161" s="8"/>
      <c r="P4161" s="8"/>
      <c r="Q4161" s="8"/>
      <c r="R4161" s="8"/>
      <c r="S4161" s="8"/>
      <c r="T4161" s="8"/>
      <c r="U4161" s="8"/>
      <c r="V4161" s="8"/>
      <c r="W4161" s="8"/>
      <c r="X4161" s="8"/>
      <c r="Y4161" s="8"/>
      <c r="Z4161" s="8"/>
      <c r="AA4161" s="8"/>
      <c r="AB4161" s="8"/>
      <c r="AC4161" s="8"/>
      <c r="AD4161" s="8"/>
      <c r="AE4161" s="8"/>
      <c r="AF4161" s="8"/>
      <c r="AG4161" s="8"/>
      <c r="AH4161" s="8"/>
      <c r="AI4161" s="8"/>
      <c r="AJ4161" s="8"/>
      <c r="AK4161" s="8"/>
      <c r="AL4161" s="8"/>
      <c r="AM4161" s="8"/>
      <c r="AN4161" s="4"/>
    </row>
    <row customHeight="true" ht="15" r="4162">
      <c r="A4162" s="1" t="s">
        <v>7797</v>
      </c>
      <c r="B4162" s="2"/>
      <c r="C4162" s="2" t="s">
        <v>7798</v>
      </c>
      <c r="D4162" s="2" t="s">
        <v>7989</v>
      </c>
      <c r="E4162" s="2" t="s">
        <v>7990</v>
      </c>
      <c r="F4162" s="3" t="s">
        <v>273</v>
      </c>
      <c r="G4162" s="3" t="s">
        <v>73</v>
      </c>
      <c r="H4162" s="3" t="s">
        <v>73</v>
      </c>
      <c r="I4162" s="3" t="s">
        <v>73</v>
      </c>
      <c r="J4162" s="8"/>
      <c r="K4162" s="8"/>
      <c r="L4162" s="8"/>
      <c r="M4162" s="8"/>
      <c r="N4162" s="8"/>
      <c r="O4162" s="8"/>
      <c r="P4162" s="8"/>
      <c r="Q4162" s="8"/>
      <c r="R4162" s="8"/>
      <c r="S4162" s="8"/>
      <c r="T4162" s="8"/>
      <c r="U4162" s="8"/>
      <c r="V4162" s="8"/>
      <c r="W4162" s="8"/>
      <c r="X4162" s="8"/>
      <c r="Y4162" s="8"/>
      <c r="Z4162" s="8"/>
      <c r="AA4162" s="8"/>
      <c r="AB4162" s="8"/>
      <c r="AC4162" s="8"/>
      <c r="AD4162" s="8"/>
      <c r="AE4162" s="8"/>
      <c r="AF4162" s="8"/>
      <c r="AG4162" s="8"/>
      <c r="AH4162" s="8"/>
      <c r="AI4162" s="8"/>
      <c r="AJ4162" s="8"/>
      <c r="AK4162" s="8"/>
      <c r="AL4162" s="8"/>
      <c r="AM4162" s="8"/>
      <c r="AN4162" s="4"/>
    </row>
    <row customHeight="true" ht="15" r="4163">
      <c r="A4163" s="1" t="s">
        <v>7991</v>
      </c>
      <c r="B4163" s="2"/>
      <c r="C4163" s="2" t="s">
        <v>7992</v>
      </c>
      <c r="D4163" s="2" t="s">
        <v>7993</v>
      </c>
      <c r="E4163" s="2"/>
      <c r="F4163" s="3" t="s">
        <v>128</v>
      </c>
      <c r="G4163" s="3" t="s">
        <v>73</v>
      </c>
      <c r="H4163" s="3" t="s">
        <v>73</v>
      </c>
      <c r="I4163" s="3" t="s">
        <v>73</v>
      </c>
      <c r="J4163" s="3" t="s">
        <v>82</v>
      </c>
      <c r="K4163" s="3" t="s">
        <v>82</v>
      </c>
      <c r="L4163" s="8" t="s">
        <v>198</v>
      </c>
      <c r="M4163" s="3" t="s">
        <v>82</v>
      </c>
      <c r="N4163" s="3" t="s">
        <v>82</v>
      </c>
      <c r="O4163" s="8" t="s">
        <v>198</v>
      </c>
      <c r="P4163" s="3" t="s">
        <v>81</v>
      </c>
      <c r="Q4163" s="3" t="s">
        <v>82</v>
      </c>
      <c r="R4163" s="8" t="s">
        <v>85</v>
      </c>
      <c r="S4163" s="3" t="s">
        <v>81</v>
      </c>
      <c r="T4163" s="3" t="s">
        <v>82</v>
      </c>
      <c r="U4163" s="8" t="s">
        <v>86</v>
      </c>
      <c r="V4163" s="3" t="s">
        <v>82</v>
      </c>
      <c r="W4163" s="3" t="s">
        <v>82</v>
      </c>
      <c r="X4163" s="8" t="s">
        <v>198</v>
      </c>
      <c r="Y4163" s="3" t="s">
        <v>82</v>
      </c>
      <c r="Z4163" s="3" t="s">
        <v>82</v>
      </c>
      <c r="AA4163" s="8" t="s">
        <v>198</v>
      </c>
      <c r="AB4163" s="3" t="s">
        <v>81</v>
      </c>
      <c r="AC4163" s="3" t="s">
        <v>82</v>
      </c>
      <c r="AD4163" s="8" t="s">
        <v>89</v>
      </c>
      <c r="AE4163" s="3" t="s">
        <v>81</v>
      </c>
      <c r="AF4163" s="3" t="s">
        <v>82</v>
      </c>
      <c r="AG4163" s="8" t="s">
        <v>90</v>
      </c>
      <c r="AH4163" s="3" t="s">
        <v>81</v>
      </c>
      <c r="AI4163" s="3" t="s">
        <v>82</v>
      </c>
      <c r="AJ4163" s="8" t="s">
        <v>86</v>
      </c>
      <c r="AK4163" s="3" t="s">
        <v>81</v>
      </c>
      <c r="AL4163" s="3" t="s">
        <v>82</v>
      </c>
      <c r="AM4163" s="8" t="s">
        <v>86</v>
      </c>
      <c r="AN4163" s="4"/>
    </row>
    <row customHeight="true" ht="15" r="4164">
      <c r="A4164" s="1" t="s">
        <v>7994</v>
      </c>
      <c r="B4164" s="2"/>
      <c r="C4164" s="2" t="s">
        <v>7995</v>
      </c>
      <c r="D4164" s="2" t="s">
        <v>7996</v>
      </c>
      <c r="E4164" s="2" t="s">
        <v>7997</v>
      </c>
      <c r="F4164" s="3" t="s">
        <v>186</v>
      </c>
      <c r="G4164" s="3" t="s">
        <v>73</v>
      </c>
      <c r="H4164" s="3" t="s">
        <v>73</v>
      </c>
      <c r="I4164" s="3" t="s">
        <v>73</v>
      </c>
      <c r="J4164" s="3" t="s">
        <v>81</v>
      </c>
      <c r="K4164" s="3" t="s">
        <v>82</v>
      </c>
      <c r="L4164" s="8" t="s">
        <v>83</v>
      </c>
      <c r="M4164" s="3" t="s">
        <v>82</v>
      </c>
      <c r="N4164" s="3" t="s">
        <v>82</v>
      </c>
      <c r="O4164" s="8" t="s">
        <v>198</v>
      </c>
      <c r="P4164" s="3" t="s">
        <v>81</v>
      </c>
      <c r="Q4164" s="3" t="s">
        <v>82</v>
      </c>
      <c r="R4164" s="8" t="s">
        <v>85</v>
      </c>
      <c r="S4164" s="3" t="s">
        <v>81</v>
      </c>
      <c r="T4164" s="3" t="s">
        <v>82</v>
      </c>
      <c r="U4164" s="8" t="s">
        <v>86</v>
      </c>
      <c r="V4164" s="3" t="s">
        <v>81</v>
      </c>
      <c r="W4164" s="3" t="s">
        <v>82</v>
      </c>
      <c r="X4164" s="8" t="s">
        <v>87</v>
      </c>
      <c r="Y4164" s="3" t="s">
        <v>81</v>
      </c>
      <c r="Z4164" s="3" t="s">
        <v>82</v>
      </c>
      <c r="AA4164" s="8" t="s">
        <v>88</v>
      </c>
      <c r="AB4164" s="3" t="s">
        <v>82</v>
      </c>
      <c r="AC4164" s="3" t="s">
        <v>82</v>
      </c>
      <c r="AD4164" s="8" t="s">
        <v>198</v>
      </c>
      <c r="AE4164" s="3" t="s">
        <v>81</v>
      </c>
      <c r="AF4164" s="3" t="s">
        <v>82</v>
      </c>
      <c r="AG4164" s="8" t="s">
        <v>90</v>
      </c>
      <c r="AH4164" s="3" t="s">
        <v>81</v>
      </c>
      <c r="AI4164" s="3" t="s">
        <v>82</v>
      </c>
      <c r="AJ4164" s="8" t="s">
        <v>86</v>
      </c>
      <c r="AK4164" s="3" t="s">
        <v>81</v>
      </c>
      <c r="AL4164" s="3" t="s">
        <v>82</v>
      </c>
      <c r="AM4164" s="8" t="s">
        <v>86</v>
      </c>
      <c r="AN4164" s="4"/>
    </row>
    <row customHeight="true" ht="15" r="4165">
      <c r="A4165" s="1" t="s">
        <v>7994</v>
      </c>
      <c r="B4165" s="2"/>
      <c r="C4165" s="2" t="s">
        <v>7995</v>
      </c>
      <c r="D4165" s="2" t="s">
        <v>7998</v>
      </c>
      <c r="E4165" s="2" t="s">
        <v>7999</v>
      </c>
      <c r="F4165" s="3" t="s">
        <v>186</v>
      </c>
      <c r="G4165" s="3" t="s">
        <v>73</v>
      </c>
      <c r="H4165" s="3" t="s">
        <v>73</v>
      </c>
      <c r="I4165" s="3" t="s">
        <v>73</v>
      </c>
      <c r="J4165" s="8"/>
      <c r="K4165" s="8"/>
      <c r="L4165" s="8"/>
      <c r="M4165" s="8"/>
      <c r="N4165" s="8"/>
      <c r="O4165" s="8"/>
      <c r="P4165" s="8"/>
      <c r="Q4165" s="8"/>
      <c r="R4165" s="8"/>
      <c r="S4165" s="8"/>
      <c r="T4165" s="8"/>
      <c r="U4165" s="8"/>
      <c r="V4165" s="8"/>
      <c r="W4165" s="8"/>
      <c r="X4165" s="8"/>
      <c r="Y4165" s="8"/>
      <c r="Z4165" s="8"/>
      <c r="AA4165" s="8"/>
      <c r="AB4165" s="8"/>
      <c r="AC4165" s="8"/>
      <c r="AD4165" s="8"/>
      <c r="AE4165" s="8"/>
      <c r="AF4165" s="8"/>
      <c r="AG4165" s="8"/>
      <c r="AH4165" s="8"/>
      <c r="AI4165" s="8"/>
      <c r="AJ4165" s="8"/>
      <c r="AK4165" s="8"/>
      <c r="AL4165" s="8"/>
      <c r="AM4165" s="8"/>
      <c r="AN4165" s="4"/>
    </row>
    <row customHeight="true" ht="15" r="4166">
      <c r="A4166" s="1" t="s">
        <v>7994</v>
      </c>
      <c r="B4166" s="2"/>
      <c r="C4166" s="2" t="s">
        <v>7995</v>
      </c>
      <c r="D4166" s="2" t="s">
        <v>8000</v>
      </c>
      <c r="E4166" s="2" t="s">
        <v>8001</v>
      </c>
      <c r="F4166" s="3" t="s">
        <v>186</v>
      </c>
      <c r="G4166" s="3" t="s">
        <v>73</v>
      </c>
      <c r="H4166" s="3" t="s">
        <v>73</v>
      </c>
      <c r="I4166" s="3" t="s">
        <v>73</v>
      </c>
      <c r="J4166" s="8"/>
      <c r="K4166" s="8"/>
      <c r="L4166" s="8"/>
      <c r="M4166" s="8"/>
      <c r="N4166" s="8"/>
      <c r="O4166" s="8"/>
      <c r="P4166" s="8"/>
      <c r="Q4166" s="8"/>
      <c r="R4166" s="8"/>
      <c r="S4166" s="8"/>
      <c r="T4166" s="8"/>
      <c r="U4166" s="8"/>
      <c r="V4166" s="8"/>
      <c r="W4166" s="8"/>
      <c r="X4166" s="8"/>
      <c r="Y4166" s="8"/>
      <c r="Z4166" s="8"/>
      <c r="AA4166" s="8"/>
      <c r="AB4166" s="8"/>
      <c r="AC4166" s="8"/>
      <c r="AD4166" s="8"/>
      <c r="AE4166" s="8"/>
      <c r="AF4166" s="8"/>
      <c r="AG4166" s="8"/>
      <c r="AH4166" s="8"/>
      <c r="AI4166" s="8"/>
      <c r="AJ4166" s="8"/>
      <c r="AK4166" s="8"/>
      <c r="AL4166" s="8"/>
      <c r="AM4166" s="8"/>
      <c r="AN4166" s="4"/>
    </row>
    <row customHeight="true" ht="15" r="4167">
      <c r="A4167" s="1" t="s">
        <v>7994</v>
      </c>
      <c r="B4167" s="2"/>
      <c r="C4167" s="2" t="s">
        <v>7995</v>
      </c>
      <c r="D4167" s="2" t="s">
        <v>8002</v>
      </c>
      <c r="E4167" s="2" t="s">
        <v>8003</v>
      </c>
      <c r="F4167" s="3" t="s">
        <v>186</v>
      </c>
      <c r="G4167" s="3" t="s">
        <v>73</v>
      </c>
      <c r="H4167" s="3" t="s">
        <v>73</v>
      </c>
      <c r="I4167" s="3" t="s">
        <v>73</v>
      </c>
      <c r="J4167" s="8"/>
      <c r="K4167" s="8"/>
      <c r="L4167" s="8"/>
      <c r="M4167" s="8"/>
      <c r="N4167" s="8"/>
      <c r="O4167" s="8"/>
      <c r="P4167" s="8"/>
      <c r="Q4167" s="8"/>
      <c r="R4167" s="8"/>
      <c r="S4167" s="8"/>
      <c r="T4167" s="8"/>
      <c r="U4167" s="8"/>
      <c r="V4167" s="8"/>
      <c r="W4167" s="8"/>
      <c r="X4167" s="8"/>
      <c r="Y4167" s="8"/>
      <c r="Z4167" s="8"/>
      <c r="AA4167" s="8"/>
      <c r="AB4167" s="8"/>
      <c r="AC4167" s="8"/>
      <c r="AD4167" s="8"/>
      <c r="AE4167" s="8"/>
      <c r="AF4167" s="8"/>
      <c r="AG4167" s="8"/>
      <c r="AH4167" s="8"/>
      <c r="AI4167" s="8"/>
      <c r="AJ4167" s="8"/>
      <c r="AK4167" s="8"/>
      <c r="AL4167" s="8"/>
      <c r="AM4167" s="8"/>
      <c r="AN4167" s="4"/>
    </row>
    <row customHeight="true" ht="15" r="4168">
      <c r="A4168" s="1" t="s">
        <v>7994</v>
      </c>
      <c r="B4168" s="2"/>
      <c r="C4168" s="2" t="s">
        <v>7995</v>
      </c>
      <c r="D4168" s="2" t="s">
        <v>8004</v>
      </c>
      <c r="E4168" s="2" t="s">
        <v>4681</v>
      </c>
      <c r="F4168" s="3" t="s">
        <v>186</v>
      </c>
      <c r="G4168" s="3" t="s">
        <v>73</v>
      </c>
      <c r="H4168" s="3" t="s">
        <v>73</v>
      </c>
      <c r="I4168" s="3" t="s">
        <v>73</v>
      </c>
      <c r="J4168" s="8"/>
      <c r="K4168" s="8"/>
      <c r="L4168" s="8"/>
      <c r="M4168" s="8"/>
      <c r="N4168" s="8"/>
      <c r="O4168" s="8"/>
      <c r="P4168" s="8"/>
      <c r="Q4168" s="8"/>
      <c r="R4168" s="8"/>
      <c r="S4168" s="8"/>
      <c r="T4168" s="8"/>
      <c r="U4168" s="8"/>
      <c r="V4168" s="8"/>
      <c r="W4168" s="8"/>
      <c r="X4168" s="8"/>
      <c r="Y4168" s="8"/>
      <c r="Z4168" s="8"/>
      <c r="AA4168" s="8"/>
      <c r="AB4168" s="8"/>
      <c r="AC4168" s="8"/>
      <c r="AD4168" s="8"/>
      <c r="AE4168" s="8"/>
      <c r="AF4168" s="8"/>
      <c r="AG4168" s="8"/>
      <c r="AH4168" s="8"/>
      <c r="AI4168" s="8"/>
      <c r="AJ4168" s="8"/>
      <c r="AK4168" s="8"/>
      <c r="AL4168" s="8"/>
      <c r="AM4168" s="8"/>
      <c r="AN4168" s="4"/>
    </row>
    <row customHeight="true" ht="15" r="4169">
      <c r="A4169" s="1" t="s">
        <v>7994</v>
      </c>
      <c r="B4169" s="2"/>
      <c r="C4169" s="2" t="s">
        <v>7995</v>
      </c>
      <c r="D4169" s="2" t="s">
        <v>8005</v>
      </c>
      <c r="E4169" s="2" t="s">
        <v>8006</v>
      </c>
      <c r="F4169" s="3" t="s">
        <v>186</v>
      </c>
      <c r="G4169" s="3" t="s">
        <v>73</v>
      </c>
      <c r="H4169" s="3" t="s">
        <v>73</v>
      </c>
      <c r="I4169" s="3" t="s">
        <v>73</v>
      </c>
      <c r="J4169" s="8"/>
      <c r="K4169" s="8"/>
      <c r="L4169" s="8"/>
      <c r="M4169" s="8"/>
      <c r="N4169" s="8"/>
      <c r="O4169" s="8"/>
      <c r="P4169" s="8"/>
      <c r="Q4169" s="8"/>
      <c r="R4169" s="8"/>
      <c r="S4169" s="8"/>
      <c r="T4169" s="8"/>
      <c r="U4169" s="8"/>
      <c r="V4169" s="8"/>
      <c r="W4169" s="8"/>
      <c r="X4169" s="8"/>
      <c r="Y4169" s="8"/>
      <c r="Z4169" s="8"/>
      <c r="AA4169" s="8"/>
      <c r="AB4169" s="8"/>
      <c r="AC4169" s="8"/>
      <c r="AD4169" s="8"/>
      <c r="AE4169" s="8"/>
      <c r="AF4169" s="8"/>
      <c r="AG4169" s="8"/>
      <c r="AH4169" s="8"/>
      <c r="AI4169" s="8"/>
      <c r="AJ4169" s="8"/>
      <c r="AK4169" s="8"/>
      <c r="AL4169" s="8"/>
      <c r="AM4169" s="8"/>
      <c r="AN4169" s="4"/>
    </row>
    <row customHeight="true" ht="15" r="4170">
      <c r="A4170" s="1" t="s">
        <v>8007</v>
      </c>
      <c r="B4170" s="2"/>
      <c r="C4170" s="2" t="s">
        <v>8008</v>
      </c>
      <c r="D4170" s="2" t="s">
        <v>8009</v>
      </c>
      <c r="E4170" s="2" t="s">
        <v>2204</v>
      </c>
      <c r="F4170" s="3" t="s">
        <v>128</v>
      </c>
      <c r="G4170" s="3" t="s">
        <v>73</v>
      </c>
      <c r="H4170" s="3" t="s">
        <v>73</v>
      </c>
      <c r="I4170" s="3" t="s">
        <v>73</v>
      </c>
      <c r="J4170" s="3" t="s">
        <v>81</v>
      </c>
      <c r="K4170" s="3" t="s">
        <v>82</v>
      </c>
      <c r="L4170" s="8" t="s">
        <v>83</v>
      </c>
      <c r="M4170" s="3" t="s">
        <v>81</v>
      </c>
      <c r="N4170" s="3" t="s">
        <v>82</v>
      </c>
      <c r="O4170" s="8" t="s">
        <v>84</v>
      </c>
      <c r="P4170" s="3" t="s">
        <v>81</v>
      </c>
      <c r="Q4170" s="3" t="s">
        <v>82</v>
      </c>
      <c r="R4170" s="8" t="s">
        <v>85</v>
      </c>
      <c r="S4170" s="3" t="s">
        <v>81</v>
      </c>
      <c r="T4170" s="3" t="s">
        <v>82</v>
      </c>
      <c r="U4170" s="8" t="s">
        <v>86</v>
      </c>
      <c r="V4170" s="3" t="s">
        <v>81</v>
      </c>
      <c r="W4170" s="3" t="s">
        <v>82</v>
      </c>
      <c r="X4170" s="8" t="s">
        <v>87</v>
      </c>
      <c r="Y4170" s="3" t="s">
        <v>81</v>
      </c>
      <c r="Z4170" s="3" t="s">
        <v>82</v>
      </c>
      <c r="AA4170" s="8" t="s">
        <v>88</v>
      </c>
      <c r="AB4170" s="3" t="s">
        <v>82</v>
      </c>
      <c r="AC4170" s="3" t="s">
        <v>82</v>
      </c>
      <c r="AD4170" s="8" t="s">
        <v>198</v>
      </c>
      <c r="AE4170" s="3" t="s">
        <v>82</v>
      </c>
      <c r="AF4170" s="3" t="s">
        <v>82</v>
      </c>
      <c r="AG4170" s="8" t="s">
        <v>198</v>
      </c>
      <c r="AH4170" s="3" t="s">
        <v>82</v>
      </c>
      <c r="AI4170" s="3" t="s">
        <v>82</v>
      </c>
      <c r="AJ4170" s="8" t="s">
        <v>198</v>
      </c>
      <c r="AK4170" s="3" t="s">
        <v>82</v>
      </c>
      <c r="AL4170" s="3" t="s">
        <v>82</v>
      </c>
      <c r="AM4170" s="8" t="s">
        <v>198</v>
      </c>
      <c r="AN4170" s="4"/>
    </row>
    <row customHeight="true" ht="15" r="4171">
      <c r="A4171" s="1" t="s">
        <v>8007</v>
      </c>
      <c r="B4171" s="2"/>
      <c r="C4171" s="2" t="s">
        <v>8008</v>
      </c>
      <c r="D4171" s="2" t="s">
        <v>8010</v>
      </c>
      <c r="E4171" s="2" t="s">
        <v>4003</v>
      </c>
      <c r="F4171" s="3" t="s">
        <v>128</v>
      </c>
      <c r="G4171" s="3" t="s">
        <v>73</v>
      </c>
      <c r="H4171" s="3" t="s">
        <v>73</v>
      </c>
      <c r="I4171" s="3" t="s">
        <v>73</v>
      </c>
      <c r="J4171" s="8"/>
      <c r="K4171" s="8"/>
      <c r="L4171" s="8"/>
      <c r="M4171" s="8"/>
      <c r="N4171" s="8"/>
      <c r="O4171" s="8"/>
      <c r="P4171" s="8"/>
      <c r="Q4171" s="8"/>
      <c r="R4171" s="8"/>
      <c r="S4171" s="8"/>
      <c r="T4171" s="8"/>
      <c r="U4171" s="8"/>
      <c r="V4171" s="8"/>
      <c r="W4171" s="8"/>
      <c r="X4171" s="8"/>
      <c r="Y4171" s="8"/>
      <c r="Z4171" s="8"/>
      <c r="AA4171" s="8"/>
      <c r="AB4171" s="8"/>
      <c r="AC4171" s="8"/>
      <c r="AD4171" s="8"/>
      <c r="AE4171" s="8"/>
      <c r="AF4171" s="8"/>
      <c r="AG4171" s="8"/>
      <c r="AH4171" s="8"/>
      <c r="AI4171" s="8"/>
      <c r="AJ4171" s="8"/>
      <c r="AK4171" s="8"/>
      <c r="AL4171" s="8"/>
      <c r="AM4171" s="8"/>
      <c r="AN4171" s="4"/>
    </row>
    <row customHeight="true" ht="15" r="4172">
      <c r="A4172" s="1" t="s">
        <v>8007</v>
      </c>
      <c r="B4172" s="2"/>
      <c r="C4172" s="2" t="s">
        <v>8008</v>
      </c>
      <c r="D4172" s="2" t="s">
        <v>8011</v>
      </c>
      <c r="E4172" s="2" t="s">
        <v>1821</v>
      </c>
      <c r="F4172" s="3" t="s">
        <v>128</v>
      </c>
      <c r="G4172" s="3" t="s">
        <v>73</v>
      </c>
      <c r="H4172" s="3" t="s">
        <v>73</v>
      </c>
      <c r="I4172" s="3" t="s">
        <v>73</v>
      </c>
      <c r="J4172" s="8"/>
      <c r="K4172" s="8"/>
      <c r="L4172" s="8"/>
      <c r="M4172" s="8"/>
      <c r="N4172" s="8"/>
      <c r="O4172" s="8"/>
      <c r="P4172" s="8"/>
      <c r="Q4172" s="8"/>
      <c r="R4172" s="8"/>
      <c r="S4172" s="8"/>
      <c r="T4172" s="8"/>
      <c r="U4172" s="8"/>
      <c r="V4172" s="8"/>
      <c r="W4172" s="8"/>
      <c r="X4172" s="8"/>
      <c r="Y4172" s="8"/>
      <c r="Z4172" s="8"/>
      <c r="AA4172" s="8"/>
      <c r="AB4172" s="8"/>
      <c r="AC4172" s="8"/>
      <c r="AD4172" s="8"/>
      <c r="AE4172" s="8"/>
      <c r="AF4172" s="8"/>
      <c r="AG4172" s="8"/>
      <c r="AH4172" s="8"/>
      <c r="AI4172" s="8"/>
      <c r="AJ4172" s="8"/>
      <c r="AK4172" s="8"/>
      <c r="AL4172" s="8"/>
      <c r="AM4172" s="8"/>
      <c r="AN4172" s="4"/>
    </row>
    <row customHeight="true" ht="15" r="4173">
      <c r="A4173" s="1" t="s">
        <v>8007</v>
      </c>
      <c r="B4173" s="2"/>
      <c r="C4173" s="2" t="s">
        <v>8008</v>
      </c>
      <c r="D4173" s="2" t="s">
        <v>8012</v>
      </c>
      <c r="E4173" s="2" t="s">
        <v>101</v>
      </c>
      <c r="F4173" s="3" t="s">
        <v>128</v>
      </c>
      <c r="G4173" s="3" t="s">
        <v>73</v>
      </c>
      <c r="H4173" s="3" t="s">
        <v>73</v>
      </c>
      <c r="I4173" s="3" t="s">
        <v>73</v>
      </c>
      <c r="J4173" s="8"/>
      <c r="K4173" s="8"/>
      <c r="L4173" s="8"/>
      <c r="M4173" s="8"/>
      <c r="N4173" s="8"/>
      <c r="O4173" s="8"/>
      <c r="P4173" s="8"/>
      <c r="Q4173" s="8"/>
      <c r="R4173" s="8"/>
      <c r="S4173" s="8"/>
      <c r="T4173" s="8"/>
      <c r="U4173" s="8"/>
      <c r="V4173" s="8"/>
      <c r="W4173" s="8"/>
      <c r="X4173" s="8"/>
      <c r="Y4173" s="8"/>
      <c r="Z4173" s="8"/>
      <c r="AA4173" s="8"/>
      <c r="AB4173" s="8"/>
      <c r="AC4173" s="8"/>
      <c r="AD4173" s="8"/>
      <c r="AE4173" s="8"/>
      <c r="AF4173" s="8"/>
      <c r="AG4173" s="8"/>
      <c r="AH4173" s="8"/>
      <c r="AI4173" s="8"/>
      <c r="AJ4173" s="8"/>
      <c r="AK4173" s="8"/>
      <c r="AL4173" s="8"/>
      <c r="AM4173" s="8"/>
      <c r="AN4173" s="4"/>
    </row>
    <row customHeight="true" ht="15" r="4174">
      <c r="A4174" s="1" t="s">
        <v>8007</v>
      </c>
      <c r="B4174" s="2"/>
      <c r="C4174" s="2" t="s">
        <v>8008</v>
      </c>
      <c r="D4174" s="2" t="s">
        <v>8013</v>
      </c>
      <c r="E4174" s="2" t="s">
        <v>103</v>
      </c>
      <c r="F4174" s="3" t="s">
        <v>128</v>
      </c>
      <c r="G4174" s="3" t="s">
        <v>73</v>
      </c>
      <c r="H4174" s="3" t="s">
        <v>73</v>
      </c>
      <c r="I4174" s="3" t="s">
        <v>73</v>
      </c>
      <c r="J4174" s="8"/>
      <c r="K4174" s="8"/>
      <c r="L4174" s="8"/>
      <c r="M4174" s="8"/>
      <c r="N4174" s="8"/>
      <c r="O4174" s="8"/>
      <c r="P4174" s="8"/>
      <c r="Q4174" s="8"/>
      <c r="R4174" s="8"/>
      <c r="S4174" s="8"/>
      <c r="T4174" s="8"/>
      <c r="U4174" s="8"/>
      <c r="V4174" s="8"/>
      <c r="W4174" s="8"/>
      <c r="X4174" s="8"/>
      <c r="Y4174" s="8"/>
      <c r="Z4174" s="8"/>
      <c r="AA4174" s="8"/>
      <c r="AB4174" s="8"/>
      <c r="AC4174" s="8"/>
      <c r="AD4174" s="8"/>
      <c r="AE4174" s="8"/>
      <c r="AF4174" s="8"/>
      <c r="AG4174" s="8"/>
      <c r="AH4174" s="8"/>
      <c r="AI4174" s="8"/>
      <c r="AJ4174" s="8"/>
      <c r="AK4174" s="8"/>
      <c r="AL4174" s="8"/>
      <c r="AM4174" s="8"/>
      <c r="AN4174" s="4"/>
    </row>
    <row customHeight="true" ht="15" r="4175">
      <c r="A4175" s="1" t="s">
        <v>8014</v>
      </c>
      <c r="B4175" s="2"/>
      <c r="C4175" s="2" t="s">
        <v>8015</v>
      </c>
      <c r="D4175" s="2" t="s">
        <v>8016</v>
      </c>
      <c r="E4175" s="2" t="s">
        <v>103</v>
      </c>
      <c r="F4175" s="3" t="s">
        <v>128</v>
      </c>
      <c r="G4175" s="3" t="s">
        <v>73</v>
      </c>
      <c r="H4175" s="3" t="s">
        <v>73</v>
      </c>
      <c r="I4175" s="3" t="s">
        <v>73</v>
      </c>
      <c r="J4175" s="3" t="s">
        <v>81</v>
      </c>
      <c r="K4175" s="3" t="s">
        <v>82</v>
      </c>
      <c r="L4175" s="8" t="s">
        <v>83</v>
      </c>
      <c r="M4175" s="3" t="s">
        <v>81</v>
      </c>
      <c r="N4175" s="3" t="s">
        <v>82</v>
      </c>
      <c r="O4175" s="8" t="s">
        <v>84</v>
      </c>
      <c r="P4175" s="3" t="s">
        <v>81</v>
      </c>
      <c r="Q4175" s="3" t="s">
        <v>82</v>
      </c>
      <c r="R4175" s="8" t="s">
        <v>85</v>
      </c>
      <c r="S4175" s="3" t="s">
        <v>81</v>
      </c>
      <c r="T4175" s="3" t="s">
        <v>82</v>
      </c>
      <c r="U4175" s="8" t="s">
        <v>86</v>
      </c>
      <c r="V4175" s="3" t="s">
        <v>81</v>
      </c>
      <c r="W4175" s="3" t="s">
        <v>82</v>
      </c>
      <c r="X4175" s="8" t="s">
        <v>87</v>
      </c>
      <c r="Y4175" s="3" t="s">
        <v>81</v>
      </c>
      <c r="Z4175" s="3" t="s">
        <v>82</v>
      </c>
      <c r="AA4175" s="8" t="s">
        <v>88</v>
      </c>
      <c r="AB4175" s="3" t="s">
        <v>82</v>
      </c>
      <c r="AC4175" s="3" t="s">
        <v>82</v>
      </c>
      <c r="AD4175" s="8" t="s">
        <v>198</v>
      </c>
      <c r="AE4175" s="3" t="s">
        <v>82</v>
      </c>
      <c r="AF4175" s="3" t="s">
        <v>82</v>
      </c>
      <c r="AG4175" s="8" t="s">
        <v>198</v>
      </c>
      <c r="AH4175" s="3" t="s">
        <v>82</v>
      </c>
      <c r="AI4175" s="3" t="s">
        <v>82</v>
      </c>
      <c r="AJ4175" s="8" t="s">
        <v>198</v>
      </c>
      <c r="AK4175" s="3" t="s">
        <v>82</v>
      </c>
      <c r="AL4175" s="3" t="s">
        <v>82</v>
      </c>
      <c r="AM4175" s="8" t="s">
        <v>198</v>
      </c>
      <c r="AN4175" s="4"/>
    </row>
    <row customHeight="true" ht="15" r="4176">
      <c r="A4176" s="1" t="s">
        <v>8014</v>
      </c>
      <c r="B4176" s="2"/>
      <c r="C4176" s="2" t="s">
        <v>8015</v>
      </c>
      <c r="D4176" s="2" t="s">
        <v>8017</v>
      </c>
      <c r="E4176" s="2" t="s">
        <v>3441</v>
      </c>
      <c r="F4176" s="3" t="s">
        <v>128</v>
      </c>
      <c r="G4176" s="3" t="s">
        <v>73</v>
      </c>
      <c r="H4176" s="3" t="s">
        <v>73</v>
      </c>
      <c r="I4176" s="3" t="s">
        <v>73</v>
      </c>
      <c r="J4176" s="8"/>
      <c r="K4176" s="8"/>
      <c r="L4176" s="8"/>
      <c r="M4176" s="8"/>
      <c r="N4176" s="8"/>
      <c r="O4176" s="8"/>
      <c r="P4176" s="8"/>
      <c r="Q4176" s="8"/>
      <c r="R4176" s="8"/>
      <c r="S4176" s="8"/>
      <c r="T4176" s="8"/>
      <c r="U4176" s="8"/>
      <c r="V4176" s="8"/>
      <c r="W4176" s="8"/>
      <c r="X4176" s="8"/>
      <c r="Y4176" s="8"/>
      <c r="Z4176" s="8"/>
      <c r="AA4176" s="8"/>
      <c r="AB4176" s="8"/>
      <c r="AC4176" s="8"/>
      <c r="AD4176" s="8"/>
      <c r="AE4176" s="8"/>
      <c r="AF4176" s="8"/>
      <c r="AG4176" s="8"/>
      <c r="AH4176" s="8"/>
      <c r="AI4176" s="8"/>
      <c r="AJ4176" s="8"/>
      <c r="AK4176" s="8"/>
      <c r="AL4176" s="8"/>
      <c r="AM4176" s="8"/>
      <c r="AN4176" s="4"/>
    </row>
    <row customHeight="true" ht="15" r="4177">
      <c r="A4177" s="1" t="s">
        <v>8014</v>
      </c>
      <c r="B4177" s="2"/>
      <c r="C4177" s="2" t="s">
        <v>8015</v>
      </c>
      <c r="D4177" s="2" t="s">
        <v>8018</v>
      </c>
      <c r="E4177" s="2" t="s">
        <v>2020</v>
      </c>
      <c r="F4177" s="3" t="s">
        <v>128</v>
      </c>
      <c r="G4177" s="3" t="s">
        <v>73</v>
      </c>
      <c r="H4177" s="3" t="s">
        <v>73</v>
      </c>
      <c r="I4177" s="3" t="s">
        <v>73</v>
      </c>
      <c r="J4177" s="8"/>
      <c r="K4177" s="8"/>
      <c r="L4177" s="8"/>
      <c r="M4177" s="8"/>
      <c r="N4177" s="8"/>
      <c r="O4177" s="8"/>
      <c r="P4177" s="8"/>
      <c r="Q4177" s="8"/>
      <c r="R4177" s="8"/>
      <c r="S4177" s="8"/>
      <c r="T4177" s="8"/>
      <c r="U4177" s="8"/>
      <c r="V4177" s="8"/>
      <c r="W4177" s="8"/>
      <c r="X4177" s="8"/>
      <c r="Y4177" s="8"/>
      <c r="Z4177" s="8"/>
      <c r="AA4177" s="8"/>
      <c r="AB4177" s="8"/>
      <c r="AC4177" s="8"/>
      <c r="AD4177" s="8"/>
      <c r="AE4177" s="8"/>
      <c r="AF4177" s="8"/>
      <c r="AG4177" s="8"/>
      <c r="AH4177" s="8"/>
      <c r="AI4177" s="8"/>
      <c r="AJ4177" s="8"/>
      <c r="AK4177" s="8"/>
      <c r="AL4177" s="8"/>
      <c r="AM4177" s="8"/>
      <c r="AN4177" s="4"/>
    </row>
    <row customHeight="true" ht="15" r="4178">
      <c r="A4178" s="1" t="s">
        <v>8014</v>
      </c>
      <c r="B4178" s="2"/>
      <c r="C4178" s="2" t="s">
        <v>8015</v>
      </c>
      <c r="D4178" s="2" t="s">
        <v>8019</v>
      </c>
      <c r="E4178" s="2" t="s">
        <v>101</v>
      </c>
      <c r="F4178" s="3" t="s">
        <v>128</v>
      </c>
      <c r="G4178" s="3" t="s">
        <v>73</v>
      </c>
      <c r="H4178" s="3" t="s">
        <v>73</v>
      </c>
      <c r="I4178" s="3" t="s">
        <v>73</v>
      </c>
      <c r="J4178" s="8"/>
      <c r="K4178" s="8"/>
      <c r="L4178" s="8"/>
      <c r="M4178" s="8"/>
      <c r="N4178" s="8"/>
      <c r="O4178" s="8"/>
      <c r="P4178" s="8"/>
      <c r="Q4178" s="8"/>
      <c r="R4178" s="8"/>
      <c r="S4178" s="8"/>
      <c r="T4178" s="8"/>
      <c r="U4178" s="8"/>
      <c r="V4178" s="8"/>
      <c r="W4178" s="8"/>
      <c r="X4178" s="8"/>
      <c r="Y4178" s="8"/>
      <c r="Z4178" s="8"/>
      <c r="AA4178" s="8"/>
      <c r="AB4178" s="8"/>
      <c r="AC4178" s="8"/>
      <c r="AD4178" s="8"/>
      <c r="AE4178" s="8"/>
      <c r="AF4178" s="8"/>
      <c r="AG4178" s="8"/>
      <c r="AH4178" s="8"/>
      <c r="AI4178" s="8"/>
      <c r="AJ4178" s="8"/>
      <c r="AK4178" s="8"/>
      <c r="AL4178" s="8"/>
      <c r="AM4178" s="8"/>
      <c r="AN4178" s="4"/>
    </row>
    <row customHeight="true" ht="15" r="4179">
      <c r="A4179" s="1" t="s">
        <v>8020</v>
      </c>
      <c r="B4179" s="2"/>
      <c r="C4179" s="2" t="s">
        <v>8021</v>
      </c>
      <c r="D4179" s="2" t="s">
        <v>8022</v>
      </c>
      <c r="E4179" s="2" t="s">
        <v>1259</v>
      </c>
      <c r="F4179" s="3" t="s">
        <v>94</v>
      </c>
      <c r="G4179" s="3" t="s">
        <v>73</v>
      </c>
      <c r="H4179" s="3" t="s">
        <v>73</v>
      </c>
      <c r="I4179" s="3" t="s">
        <v>73</v>
      </c>
      <c r="J4179" s="3" t="s">
        <v>82</v>
      </c>
      <c r="K4179" s="3" t="s">
        <v>82</v>
      </c>
      <c r="L4179" s="8" t="s">
        <v>198</v>
      </c>
      <c r="M4179" s="3" t="s">
        <v>82</v>
      </c>
      <c r="N4179" s="3" t="s">
        <v>82</v>
      </c>
      <c r="O4179" s="8" t="s">
        <v>198</v>
      </c>
      <c r="P4179" s="3" t="s">
        <v>81</v>
      </c>
      <c r="Q4179" s="3" t="s">
        <v>82</v>
      </c>
      <c r="R4179" s="8" t="s">
        <v>85</v>
      </c>
      <c r="S4179" s="3" t="s">
        <v>81</v>
      </c>
      <c r="T4179" s="3" t="s">
        <v>82</v>
      </c>
      <c r="U4179" s="8" t="s">
        <v>86</v>
      </c>
      <c r="V4179" s="3" t="s">
        <v>82</v>
      </c>
      <c r="W4179" s="3" t="s">
        <v>82</v>
      </c>
      <c r="X4179" s="8" t="s">
        <v>198</v>
      </c>
      <c r="Y4179" s="3" t="s">
        <v>82</v>
      </c>
      <c r="Z4179" s="3" t="s">
        <v>82</v>
      </c>
      <c r="AA4179" s="8" t="s">
        <v>198</v>
      </c>
      <c r="AB4179" s="3" t="s">
        <v>82</v>
      </c>
      <c r="AC4179" s="3" t="s">
        <v>82</v>
      </c>
      <c r="AD4179" s="8" t="s">
        <v>198</v>
      </c>
      <c r="AE4179" s="3" t="s">
        <v>81</v>
      </c>
      <c r="AF4179" s="3" t="s">
        <v>82</v>
      </c>
      <c r="AG4179" s="8" t="s">
        <v>90</v>
      </c>
      <c r="AH4179" s="3" t="s">
        <v>82</v>
      </c>
      <c r="AI4179" s="3" t="s">
        <v>82</v>
      </c>
      <c r="AJ4179" s="8" t="s">
        <v>198</v>
      </c>
      <c r="AK4179" s="3" t="s">
        <v>82</v>
      </c>
      <c r="AL4179" s="3" t="s">
        <v>82</v>
      </c>
      <c r="AM4179" s="8" t="s">
        <v>198</v>
      </c>
      <c r="AN4179" s="4"/>
    </row>
    <row customHeight="true" ht="15" r="4180">
      <c r="A4180" s="1" t="s">
        <v>8020</v>
      </c>
      <c r="B4180" s="2"/>
      <c r="C4180" s="2" t="s">
        <v>8021</v>
      </c>
      <c r="D4180" s="2" t="s">
        <v>8023</v>
      </c>
      <c r="E4180" s="2" t="s">
        <v>101</v>
      </c>
      <c r="F4180" s="3" t="s">
        <v>94</v>
      </c>
      <c r="G4180" s="3" t="s">
        <v>73</v>
      </c>
      <c r="H4180" s="3" t="s">
        <v>73</v>
      </c>
      <c r="I4180" s="3" t="s">
        <v>73</v>
      </c>
      <c r="J4180" s="8"/>
      <c r="K4180" s="8"/>
      <c r="L4180" s="8"/>
      <c r="M4180" s="8"/>
      <c r="N4180" s="8"/>
      <c r="O4180" s="8"/>
      <c r="P4180" s="8"/>
      <c r="Q4180" s="8"/>
      <c r="R4180" s="8"/>
      <c r="S4180" s="8"/>
      <c r="T4180" s="8"/>
      <c r="U4180" s="8"/>
      <c r="V4180" s="8"/>
      <c r="W4180" s="8"/>
      <c r="X4180" s="8"/>
      <c r="Y4180" s="8"/>
      <c r="Z4180" s="8"/>
      <c r="AA4180" s="8"/>
      <c r="AB4180" s="8"/>
      <c r="AC4180" s="8"/>
      <c r="AD4180" s="8"/>
      <c r="AE4180" s="8"/>
      <c r="AF4180" s="8"/>
      <c r="AG4180" s="8"/>
      <c r="AH4180" s="8"/>
      <c r="AI4180" s="8"/>
      <c r="AJ4180" s="8"/>
      <c r="AK4180" s="8"/>
      <c r="AL4180" s="8"/>
      <c r="AM4180" s="8"/>
      <c r="AN4180" s="4"/>
    </row>
    <row customHeight="true" ht="15" r="4181">
      <c r="A4181" s="1" t="s">
        <v>8020</v>
      </c>
      <c r="B4181" s="2"/>
      <c r="C4181" s="2" t="s">
        <v>8021</v>
      </c>
      <c r="D4181" s="2" t="s">
        <v>8024</v>
      </c>
      <c r="E4181" s="2" t="s">
        <v>781</v>
      </c>
      <c r="F4181" s="3" t="s">
        <v>94</v>
      </c>
      <c r="G4181" s="3" t="s">
        <v>73</v>
      </c>
      <c r="H4181" s="3" t="s">
        <v>73</v>
      </c>
      <c r="I4181" s="3" t="s">
        <v>73</v>
      </c>
      <c r="J4181" s="8"/>
      <c r="K4181" s="8"/>
      <c r="L4181" s="8"/>
      <c r="M4181" s="8"/>
      <c r="N4181" s="8"/>
      <c r="O4181" s="8"/>
      <c r="P4181" s="8"/>
      <c r="Q4181" s="8"/>
      <c r="R4181" s="8"/>
      <c r="S4181" s="8"/>
      <c r="T4181" s="8"/>
      <c r="U4181" s="8"/>
      <c r="V4181" s="8"/>
      <c r="W4181" s="8"/>
      <c r="X4181" s="8"/>
      <c r="Y4181" s="8"/>
      <c r="Z4181" s="8"/>
      <c r="AA4181" s="8"/>
      <c r="AB4181" s="8"/>
      <c r="AC4181" s="8"/>
      <c r="AD4181" s="8"/>
      <c r="AE4181" s="8"/>
      <c r="AF4181" s="8"/>
      <c r="AG4181" s="8"/>
      <c r="AH4181" s="8"/>
      <c r="AI4181" s="8"/>
      <c r="AJ4181" s="8"/>
      <c r="AK4181" s="8"/>
      <c r="AL4181" s="8"/>
      <c r="AM4181" s="8"/>
      <c r="AN4181" s="4"/>
    </row>
    <row customHeight="true" ht="15" r="4182">
      <c r="A4182" s="1" t="s">
        <v>8020</v>
      </c>
      <c r="B4182" s="2"/>
      <c r="C4182" s="2" t="s">
        <v>8021</v>
      </c>
      <c r="D4182" s="2" t="s">
        <v>8025</v>
      </c>
      <c r="E4182" s="2" t="s">
        <v>1278</v>
      </c>
      <c r="F4182" s="3" t="s">
        <v>94</v>
      </c>
      <c r="G4182" s="3" t="s">
        <v>73</v>
      </c>
      <c r="H4182" s="3" t="s">
        <v>73</v>
      </c>
      <c r="I4182" s="3" t="s">
        <v>73</v>
      </c>
      <c r="J4182" s="8"/>
      <c r="K4182" s="8"/>
      <c r="L4182" s="8"/>
      <c r="M4182" s="8"/>
      <c r="N4182" s="8"/>
      <c r="O4182" s="8"/>
      <c r="P4182" s="8"/>
      <c r="Q4182" s="8"/>
      <c r="R4182" s="8"/>
      <c r="S4182" s="8"/>
      <c r="T4182" s="8"/>
      <c r="U4182" s="8"/>
      <c r="V4182" s="8"/>
      <c r="W4182" s="8"/>
      <c r="X4182" s="8"/>
      <c r="Y4182" s="8"/>
      <c r="Z4182" s="8"/>
      <c r="AA4182" s="8"/>
      <c r="AB4182" s="8"/>
      <c r="AC4182" s="8"/>
      <c r="AD4182" s="8"/>
      <c r="AE4182" s="8"/>
      <c r="AF4182" s="8"/>
      <c r="AG4182" s="8"/>
      <c r="AH4182" s="8"/>
      <c r="AI4182" s="8"/>
      <c r="AJ4182" s="8"/>
      <c r="AK4182" s="8"/>
      <c r="AL4182" s="8"/>
      <c r="AM4182" s="8"/>
      <c r="AN4182" s="4"/>
    </row>
    <row customHeight="true" ht="15" r="4183">
      <c r="A4183" s="1" t="s">
        <v>8020</v>
      </c>
      <c r="B4183" s="2"/>
      <c r="C4183" s="2" t="s">
        <v>8021</v>
      </c>
      <c r="D4183" s="2" t="s">
        <v>8026</v>
      </c>
      <c r="E4183" s="2" t="s">
        <v>1845</v>
      </c>
      <c r="F4183" s="3" t="s">
        <v>94</v>
      </c>
      <c r="G4183" s="3" t="s">
        <v>73</v>
      </c>
      <c r="H4183" s="3" t="s">
        <v>73</v>
      </c>
      <c r="I4183" s="3" t="s">
        <v>73</v>
      </c>
      <c r="J4183" s="8"/>
      <c r="K4183" s="8"/>
      <c r="L4183" s="8"/>
      <c r="M4183" s="8"/>
      <c r="N4183" s="8"/>
      <c r="O4183" s="8"/>
      <c r="P4183" s="8"/>
      <c r="Q4183" s="8"/>
      <c r="R4183" s="8"/>
      <c r="S4183" s="8"/>
      <c r="T4183" s="8"/>
      <c r="U4183" s="8"/>
      <c r="V4183" s="8"/>
      <c r="W4183" s="8"/>
      <c r="X4183" s="8"/>
      <c r="Y4183" s="8"/>
      <c r="Z4183" s="8"/>
      <c r="AA4183" s="8"/>
      <c r="AB4183" s="8"/>
      <c r="AC4183" s="8"/>
      <c r="AD4183" s="8"/>
      <c r="AE4183" s="8"/>
      <c r="AF4183" s="8"/>
      <c r="AG4183" s="8"/>
      <c r="AH4183" s="8"/>
      <c r="AI4183" s="8"/>
      <c r="AJ4183" s="8"/>
      <c r="AK4183" s="8"/>
      <c r="AL4183" s="8"/>
      <c r="AM4183" s="8"/>
      <c r="AN4183" s="4"/>
    </row>
    <row customHeight="true" ht="15" r="4184">
      <c r="A4184" s="1" t="s">
        <v>8027</v>
      </c>
      <c r="B4184" s="2"/>
      <c r="C4184" s="2" t="s">
        <v>8028</v>
      </c>
      <c r="D4184" s="2" t="s">
        <v>8029</v>
      </c>
      <c r="E4184" s="2" t="s">
        <v>8030</v>
      </c>
      <c r="F4184" s="3" t="s">
        <v>128</v>
      </c>
      <c r="G4184" s="3" t="s">
        <v>73</v>
      </c>
      <c r="H4184" s="3" t="s">
        <v>73</v>
      </c>
      <c r="I4184" s="3" t="s">
        <v>73</v>
      </c>
      <c r="J4184" s="3" t="s">
        <v>81</v>
      </c>
      <c r="K4184" s="3" t="s">
        <v>82</v>
      </c>
      <c r="L4184" s="8" t="s">
        <v>83</v>
      </c>
      <c r="M4184" s="3" t="s">
        <v>81</v>
      </c>
      <c r="N4184" s="3" t="s">
        <v>82</v>
      </c>
      <c r="O4184" s="8" t="s">
        <v>84</v>
      </c>
      <c r="P4184" s="3" t="s">
        <v>81</v>
      </c>
      <c r="Q4184" s="3" t="s">
        <v>82</v>
      </c>
      <c r="R4184" s="8" t="s">
        <v>85</v>
      </c>
      <c r="S4184" s="3" t="s">
        <v>81</v>
      </c>
      <c r="T4184" s="3" t="s">
        <v>82</v>
      </c>
      <c r="U4184" s="8" t="s">
        <v>86</v>
      </c>
      <c r="V4184" s="3" t="s">
        <v>81</v>
      </c>
      <c r="W4184" s="3" t="s">
        <v>82</v>
      </c>
      <c r="X4184" s="8" t="s">
        <v>87</v>
      </c>
      <c r="Y4184" s="3" t="s">
        <v>81</v>
      </c>
      <c r="Z4184" s="3" t="s">
        <v>82</v>
      </c>
      <c r="AA4184" s="8" t="s">
        <v>88</v>
      </c>
      <c r="AB4184" s="3" t="s">
        <v>81</v>
      </c>
      <c r="AC4184" s="3" t="s">
        <v>82</v>
      </c>
      <c r="AD4184" s="8" t="s">
        <v>89</v>
      </c>
      <c r="AE4184" s="3" t="s">
        <v>81</v>
      </c>
      <c r="AF4184" s="3" t="s">
        <v>82</v>
      </c>
      <c r="AG4184" s="8" t="s">
        <v>90</v>
      </c>
      <c r="AH4184" s="3" t="s">
        <v>82</v>
      </c>
      <c r="AI4184" s="3" t="s">
        <v>82</v>
      </c>
      <c r="AJ4184" s="8" t="s">
        <v>198</v>
      </c>
      <c r="AK4184" s="3" t="s">
        <v>82</v>
      </c>
      <c r="AL4184" s="3" t="s">
        <v>82</v>
      </c>
      <c r="AM4184" s="8" t="s">
        <v>198</v>
      </c>
      <c r="AN4184" s="4"/>
    </row>
    <row customHeight="true" ht="15" r="4185">
      <c r="A4185" s="1" t="s">
        <v>8027</v>
      </c>
      <c r="B4185" s="2"/>
      <c r="C4185" s="2" t="s">
        <v>8028</v>
      </c>
      <c r="D4185" s="2" t="s">
        <v>8031</v>
      </c>
      <c r="E4185" s="2" t="s">
        <v>8032</v>
      </c>
      <c r="F4185" s="3" t="s">
        <v>128</v>
      </c>
      <c r="G4185" s="3" t="s">
        <v>73</v>
      </c>
      <c r="H4185" s="3" t="s">
        <v>73</v>
      </c>
      <c r="I4185" s="3" t="s">
        <v>73</v>
      </c>
      <c r="J4185" s="8"/>
      <c r="K4185" s="8"/>
      <c r="L4185" s="8"/>
      <c r="M4185" s="8"/>
      <c r="N4185" s="8"/>
      <c r="O4185" s="8"/>
      <c r="P4185" s="8"/>
      <c r="Q4185" s="8"/>
      <c r="R4185" s="8"/>
      <c r="S4185" s="8"/>
      <c r="T4185" s="8"/>
      <c r="U4185" s="8"/>
      <c r="V4185" s="8"/>
      <c r="W4185" s="8"/>
      <c r="X4185" s="8"/>
      <c r="Y4185" s="8"/>
      <c r="Z4185" s="8"/>
      <c r="AA4185" s="8"/>
      <c r="AB4185" s="8"/>
      <c r="AC4185" s="8"/>
      <c r="AD4185" s="8"/>
      <c r="AE4185" s="8"/>
      <c r="AF4185" s="8"/>
      <c r="AG4185" s="8"/>
      <c r="AH4185" s="8"/>
      <c r="AI4185" s="8"/>
      <c r="AJ4185" s="8"/>
      <c r="AK4185" s="8"/>
      <c r="AL4185" s="8"/>
      <c r="AM4185" s="8"/>
      <c r="AN4185" s="4"/>
    </row>
    <row customHeight="true" ht="15" r="4186">
      <c r="A4186" s="1" t="s">
        <v>8033</v>
      </c>
      <c r="B4186" s="2"/>
      <c r="C4186" s="2" t="s">
        <v>8034</v>
      </c>
      <c r="D4186" s="2" t="s">
        <v>8035</v>
      </c>
      <c r="E4186" s="2" t="s">
        <v>8036</v>
      </c>
      <c r="F4186" s="3" t="s">
        <v>186</v>
      </c>
      <c r="G4186" s="3" t="s">
        <v>73</v>
      </c>
      <c r="H4186" s="3" t="s">
        <v>73</v>
      </c>
      <c r="I4186" s="3" t="s">
        <v>73</v>
      </c>
      <c r="J4186" s="3" t="s">
        <v>81</v>
      </c>
      <c r="K4186" s="3" t="s">
        <v>82</v>
      </c>
      <c r="L4186" s="8" t="s">
        <v>83</v>
      </c>
      <c r="M4186" s="3" t="s">
        <v>81</v>
      </c>
      <c r="N4186" s="3" t="s">
        <v>82</v>
      </c>
      <c r="O4186" s="8" t="s">
        <v>84</v>
      </c>
      <c r="P4186" s="3" t="s">
        <v>81</v>
      </c>
      <c r="Q4186" s="3" t="s">
        <v>82</v>
      </c>
      <c r="R4186" s="8" t="s">
        <v>85</v>
      </c>
      <c r="S4186" s="3" t="s">
        <v>81</v>
      </c>
      <c r="T4186" s="3" t="s">
        <v>82</v>
      </c>
      <c r="U4186" s="8" t="s">
        <v>86</v>
      </c>
      <c r="V4186" s="3" t="s">
        <v>82</v>
      </c>
      <c r="W4186" s="3" t="s">
        <v>82</v>
      </c>
      <c r="X4186" s="8" t="s">
        <v>198</v>
      </c>
      <c r="Y4186" s="3" t="s">
        <v>82</v>
      </c>
      <c r="Z4186" s="3" t="s">
        <v>82</v>
      </c>
      <c r="AA4186" s="8" t="s">
        <v>198</v>
      </c>
      <c r="AB4186" s="3" t="s">
        <v>81</v>
      </c>
      <c r="AC4186" s="3" t="s">
        <v>82</v>
      </c>
      <c r="AD4186" s="8" t="s">
        <v>89</v>
      </c>
      <c r="AE4186" s="3" t="s">
        <v>81</v>
      </c>
      <c r="AF4186" s="3" t="s">
        <v>82</v>
      </c>
      <c r="AG4186" s="8" t="s">
        <v>90</v>
      </c>
      <c r="AH4186" s="3" t="s">
        <v>82</v>
      </c>
      <c r="AI4186" s="3" t="s">
        <v>82</v>
      </c>
      <c r="AJ4186" s="8" t="s">
        <v>198</v>
      </c>
      <c r="AK4186" s="3" t="s">
        <v>82</v>
      </c>
      <c r="AL4186" s="3" t="s">
        <v>82</v>
      </c>
      <c r="AM4186" s="8" t="s">
        <v>198</v>
      </c>
      <c r="AN4186" s="4"/>
    </row>
    <row customHeight="true" ht="15" r="4187">
      <c r="A4187" s="1" t="s">
        <v>8033</v>
      </c>
      <c r="B4187" s="2"/>
      <c r="C4187" s="2" t="s">
        <v>8034</v>
      </c>
      <c r="D4187" s="2" t="s">
        <v>8037</v>
      </c>
      <c r="E4187" s="2" t="s">
        <v>5829</v>
      </c>
      <c r="F4187" s="3" t="s">
        <v>186</v>
      </c>
      <c r="G4187" s="3" t="s">
        <v>73</v>
      </c>
      <c r="H4187" s="3" t="s">
        <v>73</v>
      </c>
      <c r="I4187" s="3" t="s">
        <v>73</v>
      </c>
      <c r="J4187" s="8"/>
      <c r="K4187" s="8"/>
      <c r="L4187" s="8"/>
      <c r="M4187" s="8"/>
      <c r="N4187" s="8"/>
      <c r="O4187" s="8"/>
      <c r="P4187" s="8"/>
      <c r="Q4187" s="8"/>
      <c r="R4187" s="8"/>
      <c r="S4187" s="8"/>
      <c r="T4187" s="8"/>
      <c r="U4187" s="8"/>
      <c r="V4187" s="8"/>
      <c r="W4187" s="8"/>
      <c r="X4187" s="8"/>
      <c r="Y4187" s="8"/>
      <c r="Z4187" s="8"/>
      <c r="AA4187" s="8"/>
      <c r="AB4187" s="8"/>
      <c r="AC4187" s="8"/>
      <c r="AD4187" s="8"/>
      <c r="AE4187" s="8"/>
      <c r="AF4187" s="8"/>
      <c r="AG4187" s="8"/>
      <c r="AH4187" s="8"/>
      <c r="AI4187" s="8"/>
      <c r="AJ4187" s="8"/>
      <c r="AK4187" s="8"/>
      <c r="AL4187" s="8"/>
      <c r="AM4187" s="8"/>
      <c r="AN4187" s="4"/>
    </row>
    <row customHeight="true" ht="15" r="4188">
      <c r="A4188" s="1" t="s">
        <v>8033</v>
      </c>
      <c r="B4188" s="2"/>
      <c r="C4188" s="2" t="s">
        <v>8034</v>
      </c>
      <c r="D4188" s="2" t="s">
        <v>8038</v>
      </c>
      <c r="E4188" s="2" t="s">
        <v>4402</v>
      </c>
      <c r="F4188" s="3" t="s">
        <v>186</v>
      </c>
      <c r="G4188" s="3" t="s">
        <v>73</v>
      </c>
      <c r="H4188" s="3" t="s">
        <v>73</v>
      </c>
      <c r="I4188" s="3" t="s">
        <v>73</v>
      </c>
      <c r="J4188" s="8"/>
      <c r="K4188" s="8"/>
      <c r="L4188" s="8"/>
      <c r="M4188" s="8"/>
      <c r="N4188" s="8"/>
      <c r="O4188" s="8"/>
      <c r="P4188" s="8"/>
      <c r="Q4188" s="8"/>
      <c r="R4188" s="8"/>
      <c r="S4188" s="8"/>
      <c r="T4188" s="8"/>
      <c r="U4188" s="8"/>
      <c r="V4188" s="8"/>
      <c r="W4188" s="8"/>
      <c r="X4188" s="8"/>
      <c r="Y4188" s="8"/>
      <c r="Z4188" s="8"/>
      <c r="AA4188" s="8"/>
      <c r="AB4188" s="8"/>
      <c r="AC4188" s="8"/>
      <c r="AD4188" s="8"/>
      <c r="AE4188" s="8"/>
      <c r="AF4188" s="8"/>
      <c r="AG4188" s="8"/>
      <c r="AH4188" s="8"/>
      <c r="AI4188" s="8"/>
      <c r="AJ4188" s="8"/>
      <c r="AK4188" s="8"/>
      <c r="AL4188" s="8"/>
      <c r="AM4188" s="8"/>
      <c r="AN4188" s="4"/>
    </row>
    <row customHeight="true" ht="15" r="4189">
      <c r="A4189" s="1" t="s">
        <v>8033</v>
      </c>
      <c r="B4189" s="2"/>
      <c r="C4189" s="2" t="s">
        <v>8034</v>
      </c>
      <c r="D4189" s="2" t="s">
        <v>8039</v>
      </c>
      <c r="E4189" s="2" t="s">
        <v>2268</v>
      </c>
      <c r="F4189" s="3" t="s">
        <v>186</v>
      </c>
      <c r="G4189" s="3" t="s">
        <v>73</v>
      </c>
      <c r="H4189" s="3" t="s">
        <v>73</v>
      </c>
      <c r="I4189" s="3" t="s">
        <v>73</v>
      </c>
      <c r="J4189" s="8"/>
      <c r="K4189" s="8"/>
      <c r="L4189" s="8"/>
      <c r="M4189" s="8"/>
      <c r="N4189" s="8"/>
      <c r="O4189" s="8"/>
      <c r="P4189" s="8"/>
      <c r="Q4189" s="8"/>
      <c r="R4189" s="8"/>
      <c r="S4189" s="8"/>
      <c r="T4189" s="8"/>
      <c r="U4189" s="8"/>
      <c r="V4189" s="8"/>
      <c r="W4189" s="8"/>
      <c r="X4189" s="8"/>
      <c r="Y4189" s="8"/>
      <c r="Z4189" s="8"/>
      <c r="AA4189" s="8"/>
      <c r="AB4189" s="8"/>
      <c r="AC4189" s="8"/>
      <c r="AD4189" s="8"/>
      <c r="AE4189" s="8"/>
      <c r="AF4189" s="8"/>
      <c r="AG4189" s="8"/>
      <c r="AH4189" s="8"/>
      <c r="AI4189" s="8"/>
      <c r="AJ4189" s="8"/>
      <c r="AK4189" s="8"/>
      <c r="AL4189" s="8"/>
      <c r="AM4189" s="8"/>
      <c r="AN4189" s="4"/>
    </row>
    <row customHeight="true" ht="15" r="4190">
      <c r="A4190" s="1" t="s">
        <v>8040</v>
      </c>
      <c r="B4190" s="2"/>
      <c r="C4190" s="2" t="s">
        <v>8041</v>
      </c>
      <c r="D4190" s="2" t="s">
        <v>8042</v>
      </c>
      <c r="E4190" s="2" t="s">
        <v>3276</v>
      </c>
      <c r="F4190" s="3" t="s">
        <v>1191</v>
      </c>
      <c r="G4190" s="3" t="s">
        <v>73</v>
      </c>
      <c r="H4190" s="3" t="s">
        <v>73</v>
      </c>
      <c r="I4190" s="3" t="s">
        <v>73</v>
      </c>
      <c r="J4190" s="3" t="s">
        <v>82</v>
      </c>
      <c r="K4190" s="3" t="s">
        <v>82</v>
      </c>
      <c r="L4190" s="8" t="s">
        <v>198</v>
      </c>
      <c r="M4190" s="3" t="s">
        <v>82</v>
      </c>
      <c r="N4190" s="3" t="s">
        <v>82</v>
      </c>
      <c r="O4190" s="8" t="s">
        <v>198</v>
      </c>
      <c r="P4190" s="3" t="s">
        <v>81</v>
      </c>
      <c r="Q4190" s="3" t="s">
        <v>82</v>
      </c>
      <c r="R4190" s="8" t="s">
        <v>85</v>
      </c>
      <c r="S4190" s="3" t="s">
        <v>81</v>
      </c>
      <c r="T4190" s="3" t="s">
        <v>82</v>
      </c>
      <c r="U4190" s="8" t="s">
        <v>86</v>
      </c>
      <c r="V4190" s="3" t="s">
        <v>82</v>
      </c>
      <c r="W4190" s="3" t="s">
        <v>82</v>
      </c>
      <c r="X4190" s="8" t="s">
        <v>198</v>
      </c>
      <c r="Y4190" s="3" t="s">
        <v>82</v>
      </c>
      <c r="Z4190" s="3" t="s">
        <v>82</v>
      </c>
      <c r="AA4190" s="8" t="s">
        <v>198</v>
      </c>
      <c r="AB4190" s="3" t="s">
        <v>81</v>
      </c>
      <c r="AC4190" s="3" t="s">
        <v>82</v>
      </c>
      <c r="AD4190" s="8" t="s">
        <v>89</v>
      </c>
      <c r="AE4190" s="3" t="s">
        <v>81</v>
      </c>
      <c r="AF4190" s="3" t="s">
        <v>82</v>
      </c>
      <c r="AG4190" s="8" t="s">
        <v>90</v>
      </c>
      <c r="AH4190" s="3" t="s">
        <v>82</v>
      </c>
      <c r="AI4190" s="3" t="s">
        <v>82</v>
      </c>
      <c r="AJ4190" s="8" t="s">
        <v>198</v>
      </c>
      <c r="AK4190" s="3" t="s">
        <v>82</v>
      </c>
      <c r="AL4190" s="3" t="s">
        <v>82</v>
      </c>
      <c r="AM4190" s="8" t="s">
        <v>198</v>
      </c>
      <c r="AN4190" s="4"/>
    </row>
    <row customHeight="true" ht="15" r="4191">
      <c r="A4191" s="1" t="s">
        <v>8040</v>
      </c>
      <c r="B4191" s="2"/>
      <c r="C4191" s="2" t="s">
        <v>8041</v>
      </c>
      <c r="D4191" s="2" t="s">
        <v>8043</v>
      </c>
      <c r="E4191" s="2" t="s">
        <v>1528</v>
      </c>
      <c r="F4191" s="3" t="s">
        <v>1191</v>
      </c>
      <c r="G4191" s="3" t="s">
        <v>73</v>
      </c>
      <c r="H4191" s="3" t="s">
        <v>73</v>
      </c>
      <c r="I4191" s="3" t="s">
        <v>73</v>
      </c>
      <c r="J4191" s="8"/>
      <c r="K4191" s="8"/>
      <c r="L4191" s="8"/>
      <c r="M4191" s="8"/>
      <c r="N4191" s="8"/>
      <c r="O4191" s="8"/>
      <c r="P4191" s="8"/>
      <c r="Q4191" s="8"/>
      <c r="R4191" s="8"/>
      <c r="S4191" s="8"/>
      <c r="T4191" s="8"/>
      <c r="U4191" s="8"/>
      <c r="V4191" s="8"/>
      <c r="W4191" s="8"/>
      <c r="X4191" s="8"/>
      <c r="Y4191" s="8"/>
      <c r="Z4191" s="8"/>
      <c r="AA4191" s="8"/>
      <c r="AB4191" s="8"/>
      <c r="AC4191" s="8"/>
      <c r="AD4191" s="8"/>
      <c r="AE4191" s="8"/>
      <c r="AF4191" s="8"/>
      <c r="AG4191" s="8"/>
      <c r="AH4191" s="8"/>
      <c r="AI4191" s="8"/>
      <c r="AJ4191" s="8"/>
      <c r="AK4191" s="8"/>
      <c r="AL4191" s="8"/>
      <c r="AM4191" s="8"/>
      <c r="AN4191" s="4"/>
    </row>
    <row customHeight="true" ht="15" r="4192">
      <c r="A4192" s="1" t="s">
        <v>8044</v>
      </c>
      <c r="B4192" s="2"/>
      <c r="C4192" s="2" t="s">
        <v>8045</v>
      </c>
      <c r="D4192" s="2" t="s">
        <v>8046</v>
      </c>
      <c r="E4192" s="2" t="s">
        <v>8047</v>
      </c>
      <c r="F4192" s="3" t="s">
        <v>128</v>
      </c>
      <c r="G4192" s="3" t="s">
        <v>73</v>
      </c>
      <c r="H4192" s="3" t="s">
        <v>73</v>
      </c>
      <c r="I4192" s="3" t="s">
        <v>73</v>
      </c>
      <c r="J4192" s="3" t="s">
        <v>81</v>
      </c>
      <c r="K4192" s="3" t="s">
        <v>82</v>
      </c>
      <c r="L4192" s="8" t="s">
        <v>83</v>
      </c>
      <c r="M4192" s="3" t="s">
        <v>81</v>
      </c>
      <c r="N4192" s="3" t="s">
        <v>82</v>
      </c>
      <c r="O4192" s="8" t="s">
        <v>84</v>
      </c>
      <c r="P4192" s="3" t="s">
        <v>81</v>
      </c>
      <c r="Q4192" s="3" t="s">
        <v>82</v>
      </c>
      <c r="R4192" s="8" t="s">
        <v>85</v>
      </c>
      <c r="S4192" s="3" t="s">
        <v>81</v>
      </c>
      <c r="T4192" s="3" t="s">
        <v>82</v>
      </c>
      <c r="U4192" s="8" t="s">
        <v>86</v>
      </c>
      <c r="V4192" s="3" t="s">
        <v>81</v>
      </c>
      <c r="W4192" s="3" t="s">
        <v>82</v>
      </c>
      <c r="X4192" s="8" t="s">
        <v>87</v>
      </c>
      <c r="Y4192" s="3" t="s">
        <v>81</v>
      </c>
      <c r="Z4192" s="3" t="s">
        <v>82</v>
      </c>
      <c r="AA4192" s="8" t="s">
        <v>88</v>
      </c>
      <c r="AB4192" s="3" t="s">
        <v>82</v>
      </c>
      <c r="AC4192" s="3" t="s">
        <v>82</v>
      </c>
      <c r="AD4192" s="8" t="s">
        <v>198</v>
      </c>
      <c r="AE4192" s="3" t="s">
        <v>81</v>
      </c>
      <c r="AF4192" s="3" t="s">
        <v>82</v>
      </c>
      <c r="AG4192" s="8" t="s">
        <v>90</v>
      </c>
      <c r="AH4192" s="3" t="s">
        <v>82</v>
      </c>
      <c r="AI4192" s="3" t="s">
        <v>82</v>
      </c>
      <c r="AJ4192" s="8" t="s">
        <v>198</v>
      </c>
      <c r="AK4192" s="3" t="s">
        <v>82</v>
      </c>
      <c r="AL4192" s="3" t="s">
        <v>82</v>
      </c>
      <c r="AM4192" s="8" t="s">
        <v>198</v>
      </c>
      <c r="AN4192" s="4"/>
    </row>
    <row customHeight="true" ht="15" r="4193">
      <c r="A4193" s="1" t="s">
        <v>8044</v>
      </c>
      <c r="B4193" s="2"/>
      <c r="C4193" s="2" t="s">
        <v>8045</v>
      </c>
      <c r="D4193" s="2" t="s">
        <v>8048</v>
      </c>
      <c r="E4193" s="2" t="s">
        <v>1932</v>
      </c>
      <c r="F4193" s="3" t="s">
        <v>128</v>
      </c>
      <c r="G4193" s="3" t="s">
        <v>73</v>
      </c>
      <c r="H4193" s="3" t="s">
        <v>73</v>
      </c>
      <c r="I4193" s="3" t="s">
        <v>73</v>
      </c>
      <c r="J4193" s="8"/>
      <c r="K4193" s="8"/>
      <c r="L4193" s="8"/>
      <c r="M4193" s="8"/>
      <c r="N4193" s="8"/>
      <c r="O4193" s="8"/>
      <c r="P4193" s="8"/>
      <c r="Q4193" s="8"/>
      <c r="R4193" s="8"/>
      <c r="S4193" s="8"/>
      <c r="T4193" s="8"/>
      <c r="U4193" s="8"/>
      <c r="V4193" s="8"/>
      <c r="W4193" s="8"/>
      <c r="X4193" s="8"/>
      <c r="Y4193" s="8"/>
      <c r="Z4193" s="8"/>
      <c r="AA4193" s="8"/>
      <c r="AB4193" s="8"/>
      <c r="AC4193" s="8"/>
      <c r="AD4193" s="8"/>
      <c r="AE4193" s="8"/>
      <c r="AF4193" s="8"/>
      <c r="AG4193" s="8"/>
      <c r="AH4193" s="8"/>
      <c r="AI4193" s="8"/>
      <c r="AJ4193" s="8"/>
      <c r="AK4193" s="8"/>
      <c r="AL4193" s="8"/>
      <c r="AM4193" s="8"/>
      <c r="AN4193" s="4"/>
    </row>
    <row customHeight="true" ht="15" r="4194">
      <c r="A4194" s="1" t="s">
        <v>8044</v>
      </c>
      <c r="B4194" s="2"/>
      <c r="C4194" s="2" t="s">
        <v>8045</v>
      </c>
      <c r="D4194" s="2" t="s">
        <v>8049</v>
      </c>
      <c r="E4194" s="2" t="s">
        <v>7302</v>
      </c>
      <c r="F4194" s="3" t="s">
        <v>128</v>
      </c>
      <c r="G4194" s="3" t="s">
        <v>73</v>
      </c>
      <c r="H4194" s="3" t="s">
        <v>73</v>
      </c>
      <c r="I4194" s="3" t="s">
        <v>73</v>
      </c>
      <c r="J4194" s="8"/>
      <c r="K4194" s="8"/>
      <c r="L4194" s="8"/>
      <c r="M4194" s="8"/>
      <c r="N4194" s="8"/>
      <c r="O4194" s="8"/>
      <c r="P4194" s="8"/>
      <c r="Q4194" s="8"/>
      <c r="R4194" s="8"/>
      <c r="S4194" s="8"/>
      <c r="T4194" s="8"/>
      <c r="U4194" s="8"/>
      <c r="V4194" s="8"/>
      <c r="W4194" s="8"/>
      <c r="X4194" s="8"/>
      <c r="Y4194" s="8"/>
      <c r="Z4194" s="8"/>
      <c r="AA4194" s="8"/>
      <c r="AB4194" s="8"/>
      <c r="AC4194" s="8"/>
      <c r="AD4194" s="8"/>
      <c r="AE4194" s="8"/>
      <c r="AF4194" s="8"/>
      <c r="AG4194" s="8"/>
      <c r="AH4194" s="8"/>
      <c r="AI4194" s="8"/>
      <c r="AJ4194" s="8"/>
      <c r="AK4194" s="8"/>
      <c r="AL4194" s="8"/>
      <c r="AM4194" s="8"/>
      <c r="AN4194" s="4"/>
    </row>
    <row customHeight="true" ht="15" r="4195">
      <c r="A4195" s="1" t="s">
        <v>8044</v>
      </c>
      <c r="B4195" s="2"/>
      <c r="C4195" s="2" t="s">
        <v>8045</v>
      </c>
      <c r="D4195" s="2" t="s">
        <v>8050</v>
      </c>
      <c r="E4195" s="2" t="s">
        <v>2018</v>
      </c>
      <c r="F4195" s="3" t="s">
        <v>128</v>
      </c>
      <c r="G4195" s="3" t="s">
        <v>73</v>
      </c>
      <c r="H4195" s="3" t="s">
        <v>73</v>
      </c>
      <c r="I4195" s="3" t="s">
        <v>73</v>
      </c>
      <c r="J4195" s="8"/>
      <c r="K4195" s="8"/>
      <c r="L4195" s="8"/>
      <c r="M4195" s="8"/>
      <c r="N4195" s="8"/>
      <c r="O4195" s="8"/>
      <c r="P4195" s="8"/>
      <c r="Q4195" s="8"/>
      <c r="R4195" s="8"/>
      <c r="S4195" s="8"/>
      <c r="T4195" s="8"/>
      <c r="U4195" s="8"/>
      <c r="V4195" s="8"/>
      <c r="W4195" s="8"/>
      <c r="X4195" s="8"/>
      <c r="Y4195" s="8"/>
      <c r="Z4195" s="8"/>
      <c r="AA4195" s="8"/>
      <c r="AB4195" s="8"/>
      <c r="AC4195" s="8"/>
      <c r="AD4195" s="8"/>
      <c r="AE4195" s="8"/>
      <c r="AF4195" s="8"/>
      <c r="AG4195" s="8"/>
      <c r="AH4195" s="8"/>
      <c r="AI4195" s="8"/>
      <c r="AJ4195" s="8"/>
      <c r="AK4195" s="8"/>
      <c r="AL4195" s="8"/>
      <c r="AM4195" s="8"/>
      <c r="AN4195" s="4"/>
    </row>
    <row customHeight="true" ht="15" r="4196">
      <c r="A4196" s="1" t="s">
        <v>8051</v>
      </c>
      <c r="B4196" s="2"/>
      <c r="C4196" s="2" t="s">
        <v>8052</v>
      </c>
      <c r="D4196" s="2" t="s">
        <v>8053</v>
      </c>
      <c r="E4196" s="2"/>
      <c r="F4196" s="3" t="s">
        <v>94</v>
      </c>
      <c r="G4196" s="3" t="s">
        <v>73</v>
      </c>
      <c r="H4196" s="3" t="s">
        <v>73</v>
      </c>
      <c r="I4196" s="3" t="s">
        <v>73</v>
      </c>
      <c r="J4196" s="3" t="s">
        <v>82</v>
      </c>
      <c r="K4196" s="3" t="s">
        <v>82</v>
      </c>
      <c r="L4196" s="8" t="s">
        <v>198</v>
      </c>
      <c r="M4196" s="3" t="s">
        <v>82</v>
      </c>
      <c r="N4196" s="3" t="s">
        <v>82</v>
      </c>
      <c r="O4196" s="8" t="s">
        <v>198</v>
      </c>
      <c r="P4196" s="3" t="s">
        <v>81</v>
      </c>
      <c r="Q4196" s="3" t="s">
        <v>82</v>
      </c>
      <c r="R4196" s="8" t="s">
        <v>85</v>
      </c>
      <c r="S4196" s="3" t="s">
        <v>81</v>
      </c>
      <c r="T4196" s="3" t="s">
        <v>82</v>
      </c>
      <c r="U4196" s="8" t="s">
        <v>86</v>
      </c>
      <c r="V4196" s="3" t="s">
        <v>82</v>
      </c>
      <c r="W4196" s="3" t="s">
        <v>82</v>
      </c>
      <c r="X4196" s="8" t="s">
        <v>198</v>
      </c>
      <c r="Y4196" s="3" t="s">
        <v>82</v>
      </c>
      <c r="Z4196" s="3" t="s">
        <v>82</v>
      </c>
      <c r="AA4196" s="8" t="s">
        <v>198</v>
      </c>
      <c r="AB4196" s="3" t="s">
        <v>82</v>
      </c>
      <c r="AC4196" s="3" t="s">
        <v>82</v>
      </c>
      <c r="AD4196" s="8" t="s">
        <v>198</v>
      </c>
      <c r="AE4196" s="3" t="s">
        <v>81</v>
      </c>
      <c r="AF4196" s="3" t="s">
        <v>82</v>
      </c>
      <c r="AG4196" s="8" t="s">
        <v>90</v>
      </c>
      <c r="AH4196" s="3" t="s">
        <v>82</v>
      </c>
      <c r="AI4196" s="3" t="s">
        <v>82</v>
      </c>
      <c r="AJ4196" s="8" t="s">
        <v>198</v>
      </c>
      <c r="AK4196" s="3" t="s">
        <v>82</v>
      </c>
      <c r="AL4196" s="3" t="s">
        <v>82</v>
      </c>
      <c r="AM4196" s="8" t="s">
        <v>198</v>
      </c>
      <c r="AN4196" s="4"/>
    </row>
    <row customHeight="true" ht="15" r="4197">
      <c r="A4197" s="1" t="s">
        <v>8054</v>
      </c>
      <c r="B4197" s="2"/>
      <c r="C4197" s="2" t="s">
        <v>8055</v>
      </c>
      <c r="D4197" s="2" t="s">
        <v>8056</v>
      </c>
      <c r="E4197" s="2" t="s">
        <v>2163</v>
      </c>
      <c r="F4197" s="3" t="s">
        <v>186</v>
      </c>
      <c r="G4197" s="3" t="s">
        <v>73</v>
      </c>
      <c r="H4197" s="3" t="s">
        <v>73</v>
      </c>
      <c r="I4197" s="3" t="s">
        <v>73</v>
      </c>
      <c r="J4197" s="3" t="s">
        <v>81</v>
      </c>
      <c r="K4197" s="3" t="s">
        <v>82</v>
      </c>
      <c r="L4197" s="8" t="s">
        <v>83</v>
      </c>
      <c r="M4197" s="3" t="s">
        <v>81</v>
      </c>
      <c r="N4197" s="3" t="s">
        <v>82</v>
      </c>
      <c r="O4197" s="8" t="s">
        <v>84</v>
      </c>
      <c r="P4197" s="3" t="s">
        <v>81</v>
      </c>
      <c r="Q4197" s="3" t="s">
        <v>82</v>
      </c>
      <c r="R4197" s="8" t="s">
        <v>85</v>
      </c>
      <c r="S4197" s="3" t="s">
        <v>81</v>
      </c>
      <c r="T4197" s="3" t="s">
        <v>82</v>
      </c>
      <c r="U4197" s="8" t="s">
        <v>86</v>
      </c>
      <c r="V4197" s="3" t="s">
        <v>81</v>
      </c>
      <c r="W4197" s="3" t="s">
        <v>82</v>
      </c>
      <c r="X4197" s="8" t="s">
        <v>87</v>
      </c>
      <c r="Y4197" s="3" t="s">
        <v>81</v>
      </c>
      <c r="Z4197" s="3" t="s">
        <v>82</v>
      </c>
      <c r="AA4197" s="8" t="s">
        <v>88</v>
      </c>
      <c r="AB4197" s="3" t="s">
        <v>82</v>
      </c>
      <c r="AC4197" s="3" t="s">
        <v>82</v>
      </c>
      <c r="AD4197" s="8" t="s">
        <v>198</v>
      </c>
      <c r="AE4197" s="3" t="s">
        <v>82</v>
      </c>
      <c r="AF4197" s="3" t="s">
        <v>82</v>
      </c>
      <c r="AG4197" s="8" t="s">
        <v>198</v>
      </c>
      <c r="AH4197" s="3" t="s">
        <v>82</v>
      </c>
      <c r="AI4197" s="3" t="s">
        <v>82</v>
      </c>
      <c r="AJ4197" s="8" t="s">
        <v>198</v>
      </c>
      <c r="AK4197" s="3" t="s">
        <v>82</v>
      </c>
      <c r="AL4197" s="3" t="s">
        <v>82</v>
      </c>
      <c r="AM4197" s="8" t="s">
        <v>198</v>
      </c>
      <c r="AN4197" s="4"/>
    </row>
    <row customHeight="true" ht="15" r="4198">
      <c r="A4198" s="1" t="s">
        <v>8054</v>
      </c>
      <c r="B4198" s="2"/>
      <c r="C4198" s="2" t="s">
        <v>8055</v>
      </c>
      <c r="D4198" s="2" t="s">
        <v>8057</v>
      </c>
      <c r="E4198" s="2" t="s">
        <v>101</v>
      </c>
      <c r="F4198" s="3" t="s">
        <v>186</v>
      </c>
      <c r="G4198" s="3" t="s">
        <v>73</v>
      </c>
      <c r="H4198" s="3" t="s">
        <v>73</v>
      </c>
      <c r="I4198" s="3" t="s">
        <v>73</v>
      </c>
      <c r="J4198" s="8"/>
      <c r="K4198" s="8"/>
      <c r="L4198" s="8"/>
      <c r="M4198" s="8"/>
      <c r="N4198" s="8"/>
      <c r="O4198" s="8"/>
      <c r="P4198" s="8"/>
      <c r="Q4198" s="8"/>
      <c r="R4198" s="8"/>
      <c r="S4198" s="8"/>
      <c r="T4198" s="8"/>
      <c r="U4198" s="8"/>
      <c r="V4198" s="8"/>
      <c r="W4198" s="8"/>
      <c r="X4198" s="8"/>
      <c r="Y4198" s="8"/>
      <c r="Z4198" s="8"/>
      <c r="AA4198" s="8"/>
      <c r="AB4198" s="8"/>
      <c r="AC4198" s="8"/>
      <c r="AD4198" s="8"/>
      <c r="AE4198" s="8"/>
      <c r="AF4198" s="8"/>
      <c r="AG4198" s="8"/>
      <c r="AH4198" s="8"/>
      <c r="AI4198" s="8"/>
      <c r="AJ4198" s="8"/>
      <c r="AK4198" s="8"/>
      <c r="AL4198" s="8"/>
      <c r="AM4198" s="8"/>
      <c r="AN4198" s="4"/>
    </row>
    <row customHeight="true" ht="15" r="4199">
      <c r="A4199" s="1" t="s">
        <v>8054</v>
      </c>
      <c r="B4199" s="2"/>
      <c r="C4199" s="2" t="s">
        <v>8055</v>
      </c>
      <c r="D4199" s="2" t="s">
        <v>8058</v>
      </c>
      <c r="E4199" s="2" t="s">
        <v>1835</v>
      </c>
      <c r="F4199" s="3" t="s">
        <v>186</v>
      </c>
      <c r="G4199" s="3" t="s">
        <v>73</v>
      </c>
      <c r="H4199" s="3" t="s">
        <v>73</v>
      </c>
      <c r="I4199" s="3" t="s">
        <v>73</v>
      </c>
      <c r="J4199" s="8"/>
      <c r="K4199" s="8"/>
      <c r="L4199" s="8"/>
      <c r="M4199" s="8"/>
      <c r="N4199" s="8"/>
      <c r="O4199" s="8"/>
      <c r="P4199" s="8"/>
      <c r="Q4199" s="8"/>
      <c r="R4199" s="8"/>
      <c r="S4199" s="8"/>
      <c r="T4199" s="8"/>
      <c r="U4199" s="8"/>
      <c r="V4199" s="8"/>
      <c r="W4199" s="8"/>
      <c r="X4199" s="8"/>
      <c r="Y4199" s="8"/>
      <c r="Z4199" s="8"/>
      <c r="AA4199" s="8"/>
      <c r="AB4199" s="8"/>
      <c r="AC4199" s="8"/>
      <c r="AD4199" s="8"/>
      <c r="AE4199" s="8"/>
      <c r="AF4199" s="8"/>
      <c r="AG4199" s="8"/>
      <c r="AH4199" s="8"/>
      <c r="AI4199" s="8"/>
      <c r="AJ4199" s="8"/>
      <c r="AK4199" s="8"/>
      <c r="AL4199" s="8"/>
      <c r="AM4199" s="8"/>
      <c r="AN4199" s="4"/>
    </row>
    <row customHeight="true" ht="15" r="4200">
      <c r="A4200" s="1" t="s">
        <v>8054</v>
      </c>
      <c r="B4200" s="2"/>
      <c r="C4200" s="2" t="s">
        <v>8055</v>
      </c>
      <c r="D4200" s="2" t="s">
        <v>8059</v>
      </c>
      <c r="E4200" s="2" t="s">
        <v>2008</v>
      </c>
      <c r="F4200" s="3" t="s">
        <v>186</v>
      </c>
      <c r="G4200" s="3" t="s">
        <v>73</v>
      </c>
      <c r="H4200" s="3" t="s">
        <v>73</v>
      </c>
      <c r="I4200" s="3" t="s">
        <v>73</v>
      </c>
      <c r="J4200" s="8"/>
      <c r="K4200" s="8"/>
      <c r="L4200" s="8"/>
      <c r="M4200" s="8"/>
      <c r="N4200" s="8"/>
      <c r="O4200" s="8"/>
      <c r="P4200" s="8"/>
      <c r="Q4200" s="8"/>
      <c r="R4200" s="8"/>
      <c r="S4200" s="8"/>
      <c r="T4200" s="8"/>
      <c r="U4200" s="8"/>
      <c r="V4200" s="8"/>
      <c r="W4200" s="8"/>
      <c r="X4200" s="8"/>
      <c r="Y4200" s="8"/>
      <c r="Z4200" s="8"/>
      <c r="AA4200" s="8"/>
      <c r="AB4200" s="8"/>
      <c r="AC4200" s="8"/>
      <c r="AD4200" s="8"/>
      <c r="AE4200" s="8"/>
      <c r="AF4200" s="8"/>
      <c r="AG4200" s="8"/>
      <c r="AH4200" s="8"/>
      <c r="AI4200" s="8"/>
      <c r="AJ4200" s="8"/>
      <c r="AK4200" s="8"/>
      <c r="AL4200" s="8"/>
      <c r="AM4200" s="8"/>
      <c r="AN4200" s="4"/>
    </row>
    <row customHeight="true" ht="15" r="4201">
      <c r="A4201" s="1" t="s">
        <v>8060</v>
      </c>
      <c r="B4201" s="2"/>
      <c r="C4201" s="2" t="s">
        <v>8061</v>
      </c>
      <c r="D4201" s="2" t="s">
        <v>8062</v>
      </c>
      <c r="E4201" s="2" t="s">
        <v>792</v>
      </c>
      <c r="F4201" s="3" t="s">
        <v>94</v>
      </c>
      <c r="G4201" s="3" t="s">
        <v>73</v>
      </c>
      <c r="H4201" s="3" t="s">
        <v>73</v>
      </c>
      <c r="I4201" s="3" t="s">
        <v>73</v>
      </c>
      <c r="J4201" s="3" t="s">
        <v>81</v>
      </c>
      <c r="K4201" s="3" t="s">
        <v>82</v>
      </c>
      <c r="L4201" s="8" t="s">
        <v>83</v>
      </c>
      <c r="M4201" s="3" t="s">
        <v>81</v>
      </c>
      <c r="N4201" s="3" t="s">
        <v>82</v>
      </c>
      <c r="O4201" s="8" t="s">
        <v>84</v>
      </c>
      <c r="P4201" s="3" t="s">
        <v>81</v>
      </c>
      <c r="Q4201" s="3" t="s">
        <v>82</v>
      </c>
      <c r="R4201" s="8" t="s">
        <v>85</v>
      </c>
      <c r="S4201" s="3" t="s">
        <v>81</v>
      </c>
      <c r="T4201" s="3" t="s">
        <v>82</v>
      </c>
      <c r="U4201" s="8" t="s">
        <v>86</v>
      </c>
      <c r="V4201" s="3" t="s">
        <v>81</v>
      </c>
      <c r="W4201" s="3" t="s">
        <v>82</v>
      </c>
      <c r="X4201" s="8" t="s">
        <v>87</v>
      </c>
      <c r="Y4201" s="3" t="s">
        <v>81</v>
      </c>
      <c r="Z4201" s="3" t="s">
        <v>82</v>
      </c>
      <c r="AA4201" s="8" t="s">
        <v>88</v>
      </c>
      <c r="AB4201" s="3" t="s">
        <v>82</v>
      </c>
      <c r="AC4201" s="3" t="s">
        <v>82</v>
      </c>
      <c r="AD4201" s="8" t="s">
        <v>198</v>
      </c>
      <c r="AE4201" s="3" t="s">
        <v>82</v>
      </c>
      <c r="AF4201" s="3" t="s">
        <v>82</v>
      </c>
      <c r="AG4201" s="8" t="s">
        <v>198</v>
      </c>
      <c r="AH4201" s="3" t="s">
        <v>82</v>
      </c>
      <c r="AI4201" s="3" t="s">
        <v>82</v>
      </c>
      <c r="AJ4201" s="8" t="s">
        <v>198</v>
      </c>
      <c r="AK4201" s="3" t="s">
        <v>82</v>
      </c>
      <c r="AL4201" s="3" t="s">
        <v>82</v>
      </c>
      <c r="AM4201" s="8" t="s">
        <v>198</v>
      </c>
      <c r="AN4201" s="4"/>
    </row>
    <row customHeight="true" ht="15" r="4202">
      <c r="A4202" s="1" t="s">
        <v>8060</v>
      </c>
      <c r="B4202" s="2"/>
      <c r="C4202" s="2" t="s">
        <v>8061</v>
      </c>
      <c r="D4202" s="2" t="s">
        <v>8063</v>
      </c>
      <c r="E4202" s="2" t="s">
        <v>105</v>
      </c>
      <c r="F4202" s="3" t="s">
        <v>94</v>
      </c>
      <c r="G4202" s="3" t="s">
        <v>73</v>
      </c>
      <c r="H4202" s="3" t="s">
        <v>73</v>
      </c>
      <c r="I4202" s="3" t="s">
        <v>73</v>
      </c>
      <c r="J4202" s="8"/>
      <c r="K4202" s="8"/>
      <c r="L4202" s="8"/>
      <c r="M4202" s="8"/>
      <c r="N4202" s="8"/>
      <c r="O4202" s="8"/>
      <c r="P4202" s="8"/>
      <c r="Q4202" s="8"/>
      <c r="R4202" s="8"/>
      <c r="S4202" s="8"/>
      <c r="T4202" s="8"/>
      <c r="U4202" s="8"/>
      <c r="V4202" s="8"/>
      <c r="W4202" s="8"/>
      <c r="X4202" s="8"/>
      <c r="Y4202" s="8"/>
      <c r="Z4202" s="8"/>
      <c r="AA4202" s="8"/>
      <c r="AB4202" s="8"/>
      <c r="AC4202" s="8"/>
      <c r="AD4202" s="8"/>
      <c r="AE4202" s="8"/>
      <c r="AF4202" s="8"/>
      <c r="AG4202" s="8"/>
      <c r="AH4202" s="8"/>
      <c r="AI4202" s="8"/>
      <c r="AJ4202" s="8"/>
      <c r="AK4202" s="8"/>
      <c r="AL4202" s="8"/>
      <c r="AM4202" s="8"/>
      <c r="AN4202" s="4"/>
    </row>
    <row customHeight="true" ht="15" r="4203">
      <c r="A4203" s="1" t="s">
        <v>8064</v>
      </c>
      <c r="B4203" s="2"/>
      <c r="C4203" s="2" t="s">
        <v>8065</v>
      </c>
      <c r="D4203" s="2" t="s">
        <v>8066</v>
      </c>
      <c r="E4203" s="2" t="s">
        <v>3441</v>
      </c>
      <c r="F4203" s="3" t="s">
        <v>128</v>
      </c>
      <c r="G4203" s="3" t="s">
        <v>73</v>
      </c>
      <c r="H4203" s="3" t="s">
        <v>73</v>
      </c>
      <c r="I4203" s="3" t="s">
        <v>73</v>
      </c>
      <c r="J4203" s="3" t="s">
        <v>81</v>
      </c>
      <c r="K4203" s="3" t="s">
        <v>82</v>
      </c>
      <c r="L4203" s="8" t="s">
        <v>83</v>
      </c>
      <c r="M4203" s="3" t="s">
        <v>81</v>
      </c>
      <c r="N4203" s="3" t="s">
        <v>82</v>
      </c>
      <c r="O4203" s="8" t="s">
        <v>84</v>
      </c>
      <c r="P4203" s="3" t="s">
        <v>81</v>
      </c>
      <c r="Q4203" s="3" t="s">
        <v>82</v>
      </c>
      <c r="R4203" s="8" t="s">
        <v>85</v>
      </c>
      <c r="S4203" s="3" t="s">
        <v>81</v>
      </c>
      <c r="T4203" s="3" t="s">
        <v>82</v>
      </c>
      <c r="U4203" s="8" t="s">
        <v>86</v>
      </c>
      <c r="V4203" s="3" t="s">
        <v>81</v>
      </c>
      <c r="W4203" s="3" t="s">
        <v>82</v>
      </c>
      <c r="X4203" s="8" t="s">
        <v>87</v>
      </c>
      <c r="Y4203" s="3" t="s">
        <v>81</v>
      </c>
      <c r="Z4203" s="3" t="s">
        <v>82</v>
      </c>
      <c r="AA4203" s="8" t="s">
        <v>88</v>
      </c>
      <c r="AB4203" s="3" t="s">
        <v>82</v>
      </c>
      <c r="AC4203" s="3" t="s">
        <v>82</v>
      </c>
      <c r="AD4203" s="8" t="s">
        <v>198</v>
      </c>
      <c r="AE4203" s="3" t="s">
        <v>82</v>
      </c>
      <c r="AF4203" s="3" t="s">
        <v>82</v>
      </c>
      <c r="AG4203" s="8" t="s">
        <v>198</v>
      </c>
      <c r="AH4203" s="3" t="s">
        <v>82</v>
      </c>
      <c r="AI4203" s="3" t="s">
        <v>82</v>
      </c>
      <c r="AJ4203" s="8" t="s">
        <v>198</v>
      </c>
      <c r="AK4203" s="3" t="s">
        <v>82</v>
      </c>
      <c r="AL4203" s="3" t="s">
        <v>82</v>
      </c>
      <c r="AM4203" s="8" t="s">
        <v>198</v>
      </c>
      <c r="AN4203" s="4"/>
    </row>
    <row customHeight="true" ht="15" r="4204">
      <c r="A4204" s="1" t="s">
        <v>8064</v>
      </c>
      <c r="B4204" s="2"/>
      <c r="C4204" s="2" t="s">
        <v>8065</v>
      </c>
      <c r="D4204" s="2" t="s">
        <v>8067</v>
      </c>
      <c r="E4204" s="2" t="s">
        <v>2024</v>
      </c>
      <c r="F4204" s="3" t="s">
        <v>128</v>
      </c>
      <c r="G4204" s="3" t="s">
        <v>73</v>
      </c>
      <c r="H4204" s="3" t="s">
        <v>73</v>
      </c>
      <c r="I4204" s="3" t="s">
        <v>73</v>
      </c>
      <c r="J4204" s="8"/>
      <c r="K4204" s="8"/>
      <c r="L4204" s="8"/>
      <c r="M4204" s="8"/>
      <c r="N4204" s="8"/>
      <c r="O4204" s="8"/>
      <c r="P4204" s="8"/>
      <c r="Q4204" s="8"/>
      <c r="R4204" s="8"/>
      <c r="S4204" s="8"/>
      <c r="T4204" s="8"/>
      <c r="U4204" s="8"/>
      <c r="V4204" s="8"/>
      <c r="W4204" s="8"/>
      <c r="X4204" s="8"/>
      <c r="Y4204" s="8"/>
      <c r="Z4204" s="8"/>
      <c r="AA4204" s="8"/>
      <c r="AB4204" s="8"/>
      <c r="AC4204" s="8"/>
      <c r="AD4204" s="8"/>
      <c r="AE4204" s="8"/>
      <c r="AF4204" s="8"/>
      <c r="AG4204" s="8"/>
      <c r="AH4204" s="8"/>
      <c r="AI4204" s="8"/>
      <c r="AJ4204" s="8"/>
      <c r="AK4204" s="8"/>
      <c r="AL4204" s="8"/>
      <c r="AM4204" s="8"/>
      <c r="AN4204" s="4"/>
    </row>
    <row customHeight="true" ht="15" r="4205">
      <c r="A4205" s="1" t="s">
        <v>8064</v>
      </c>
      <c r="B4205" s="2"/>
      <c r="C4205" s="2" t="s">
        <v>8065</v>
      </c>
      <c r="D4205" s="2" t="s">
        <v>8068</v>
      </c>
      <c r="E4205" s="2" t="s">
        <v>792</v>
      </c>
      <c r="F4205" s="3" t="s">
        <v>128</v>
      </c>
      <c r="G4205" s="3" t="s">
        <v>73</v>
      </c>
      <c r="H4205" s="3" t="s">
        <v>73</v>
      </c>
      <c r="I4205" s="3" t="s">
        <v>73</v>
      </c>
      <c r="J4205" s="8"/>
      <c r="K4205" s="8"/>
      <c r="L4205" s="8"/>
      <c r="M4205" s="8"/>
      <c r="N4205" s="8"/>
      <c r="O4205" s="8"/>
      <c r="P4205" s="8"/>
      <c r="Q4205" s="8"/>
      <c r="R4205" s="8"/>
      <c r="S4205" s="8"/>
      <c r="T4205" s="8"/>
      <c r="U4205" s="8"/>
      <c r="V4205" s="8"/>
      <c r="W4205" s="8"/>
      <c r="X4205" s="8"/>
      <c r="Y4205" s="8"/>
      <c r="Z4205" s="8"/>
      <c r="AA4205" s="8"/>
      <c r="AB4205" s="8"/>
      <c r="AC4205" s="8"/>
      <c r="AD4205" s="8"/>
      <c r="AE4205" s="8"/>
      <c r="AF4205" s="8"/>
      <c r="AG4205" s="8"/>
      <c r="AH4205" s="8"/>
      <c r="AI4205" s="8"/>
      <c r="AJ4205" s="8"/>
      <c r="AK4205" s="8"/>
      <c r="AL4205" s="8"/>
      <c r="AM4205" s="8"/>
      <c r="AN4205" s="4"/>
    </row>
    <row customHeight="true" ht="15" r="4206">
      <c r="A4206" s="1" t="s">
        <v>8064</v>
      </c>
      <c r="B4206" s="2"/>
      <c r="C4206" s="2" t="s">
        <v>8065</v>
      </c>
      <c r="D4206" s="2" t="s">
        <v>8069</v>
      </c>
      <c r="E4206" s="2" t="s">
        <v>1456</v>
      </c>
      <c r="F4206" s="3" t="s">
        <v>128</v>
      </c>
      <c r="G4206" s="3" t="s">
        <v>73</v>
      </c>
      <c r="H4206" s="3" t="s">
        <v>73</v>
      </c>
      <c r="I4206" s="3" t="s">
        <v>73</v>
      </c>
      <c r="J4206" s="8"/>
      <c r="K4206" s="8"/>
      <c r="L4206" s="8"/>
      <c r="M4206" s="8"/>
      <c r="N4206" s="8"/>
      <c r="O4206" s="8"/>
      <c r="P4206" s="8"/>
      <c r="Q4206" s="8"/>
      <c r="R4206" s="8"/>
      <c r="S4206" s="8"/>
      <c r="T4206" s="8"/>
      <c r="U4206" s="8"/>
      <c r="V4206" s="8"/>
      <c r="W4206" s="8"/>
      <c r="X4206" s="8"/>
      <c r="Y4206" s="8"/>
      <c r="Z4206" s="8"/>
      <c r="AA4206" s="8"/>
      <c r="AB4206" s="8"/>
      <c r="AC4206" s="8"/>
      <c r="AD4206" s="8"/>
      <c r="AE4206" s="8"/>
      <c r="AF4206" s="8"/>
      <c r="AG4206" s="8"/>
      <c r="AH4206" s="8"/>
      <c r="AI4206" s="8"/>
      <c r="AJ4206" s="8"/>
      <c r="AK4206" s="8"/>
      <c r="AL4206" s="8"/>
      <c r="AM4206" s="8"/>
      <c r="AN4206" s="4"/>
    </row>
    <row customHeight="true" ht="15" r="4207">
      <c r="A4207" s="1" t="s">
        <v>8064</v>
      </c>
      <c r="B4207" s="2"/>
      <c r="C4207" s="2" t="s">
        <v>8065</v>
      </c>
      <c r="D4207" s="2" t="s">
        <v>8070</v>
      </c>
      <c r="E4207" s="2" t="s">
        <v>113</v>
      </c>
      <c r="F4207" s="3" t="s">
        <v>128</v>
      </c>
      <c r="G4207" s="3" t="s">
        <v>73</v>
      </c>
      <c r="H4207" s="3" t="s">
        <v>73</v>
      </c>
      <c r="I4207" s="3" t="s">
        <v>73</v>
      </c>
      <c r="J4207" s="8"/>
      <c r="K4207" s="8"/>
      <c r="L4207" s="8"/>
      <c r="M4207" s="8"/>
      <c r="N4207" s="8"/>
      <c r="O4207" s="8"/>
      <c r="P4207" s="8"/>
      <c r="Q4207" s="8"/>
      <c r="R4207" s="8"/>
      <c r="S4207" s="8"/>
      <c r="T4207" s="8"/>
      <c r="U4207" s="8"/>
      <c r="V4207" s="8"/>
      <c r="W4207" s="8"/>
      <c r="X4207" s="8"/>
      <c r="Y4207" s="8"/>
      <c r="Z4207" s="8"/>
      <c r="AA4207" s="8"/>
      <c r="AB4207" s="8"/>
      <c r="AC4207" s="8"/>
      <c r="AD4207" s="8"/>
      <c r="AE4207" s="8"/>
      <c r="AF4207" s="8"/>
      <c r="AG4207" s="8"/>
      <c r="AH4207" s="8"/>
      <c r="AI4207" s="8"/>
      <c r="AJ4207" s="8"/>
      <c r="AK4207" s="8"/>
      <c r="AL4207" s="8"/>
      <c r="AM4207" s="8"/>
      <c r="AN4207" s="4"/>
    </row>
    <row customHeight="true" ht="15" r="4208">
      <c r="A4208" s="1" t="s">
        <v>8064</v>
      </c>
      <c r="B4208" s="2"/>
      <c r="C4208" s="2" t="s">
        <v>8065</v>
      </c>
      <c r="D4208" s="2" t="s">
        <v>8071</v>
      </c>
      <c r="E4208" s="2" t="s">
        <v>101</v>
      </c>
      <c r="F4208" s="3" t="s">
        <v>128</v>
      </c>
      <c r="G4208" s="3" t="s">
        <v>73</v>
      </c>
      <c r="H4208" s="3" t="s">
        <v>73</v>
      </c>
      <c r="I4208" s="3" t="s">
        <v>73</v>
      </c>
      <c r="J4208" s="8"/>
      <c r="K4208" s="8"/>
      <c r="L4208" s="8"/>
      <c r="M4208" s="8"/>
      <c r="N4208" s="8"/>
      <c r="O4208" s="8"/>
      <c r="P4208" s="8"/>
      <c r="Q4208" s="8"/>
      <c r="R4208" s="8"/>
      <c r="S4208" s="8"/>
      <c r="T4208" s="8"/>
      <c r="U4208" s="8"/>
      <c r="V4208" s="8"/>
      <c r="W4208" s="8"/>
      <c r="X4208" s="8"/>
      <c r="Y4208" s="8"/>
      <c r="Z4208" s="8"/>
      <c r="AA4208" s="8"/>
      <c r="AB4208" s="8"/>
      <c r="AC4208" s="8"/>
      <c r="AD4208" s="8"/>
      <c r="AE4208" s="8"/>
      <c r="AF4208" s="8"/>
      <c r="AG4208" s="8"/>
      <c r="AH4208" s="8"/>
      <c r="AI4208" s="8"/>
      <c r="AJ4208" s="8"/>
      <c r="AK4208" s="8"/>
      <c r="AL4208" s="8"/>
      <c r="AM4208" s="8"/>
      <c r="AN4208" s="4"/>
    </row>
    <row customHeight="true" ht="15" r="4209">
      <c r="A4209" s="1" t="s">
        <v>8072</v>
      </c>
      <c r="B4209" s="2"/>
      <c r="C4209" s="2" t="s">
        <v>8073</v>
      </c>
      <c r="D4209" s="2" t="s">
        <v>8074</v>
      </c>
      <c r="E4209" s="2"/>
      <c r="F4209" s="3" t="s">
        <v>486</v>
      </c>
      <c r="G4209" s="3" t="s">
        <v>73</v>
      </c>
      <c r="H4209" s="3" t="s">
        <v>73</v>
      </c>
      <c r="I4209" s="3" t="s">
        <v>73</v>
      </c>
      <c r="J4209" s="3" t="s">
        <v>81</v>
      </c>
      <c r="K4209" s="3" t="s">
        <v>82</v>
      </c>
      <c r="L4209" s="8" t="s">
        <v>83</v>
      </c>
      <c r="M4209" s="3" t="s">
        <v>81</v>
      </c>
      <c r="N4209" s="3" t="s">
        <v>82</v>
      </c>
      <c r="O4209" s="8" t="s">
        <v>84</v>
      </c>
      <c r="P4209" s="3" t="s">
        <v>81</v>
      </c>
      <c r="Q4209" s="3" t="s">
        <v>82</v>
      </c>
      <c r="R4209" s="8" t="s">
        <v>85</v>
      </c>
      <c r="S4209" s="3" t="s">
        <v>81</v>
      </c>
      <c r="T4209" s="3" t="s">
        <v>82</v>
      </c>
      <c r="U4209" s="8" t="s">
        <v>86</v>
      </c>
      <c r="V4209" s="3" t="s">
        <v>81</v>
      </c>
      <c r="W4209" s="3" t="s">
        <v>82</v>
      </c>
      <c r="X4209" s="8" t="s">
        <v>87</v>
      </c>
      <c r="Y4209" s="3" t="s">
        <v>81</v>
      </c>
      <c r="Z4209" s="3" t="s">
        <v>82</v>
      </c>
      <c r="AA4209" s="8" t="s">
        <v>88</v>
      </c>
      <c r="AB4209" s="3" t="s">
        <v>82</v>
      </c>
      <c r="AC4209" s="3" t="s">
        <v>82</v>
      </c>
      <c r="AD4209" s="8" t="s">
        <v>198</v>
      </c>
      <c r="AE4209" s="3" t="s">
        <v>82</v>
      </c>
      <c r="AF4209" s="3" t="s">
        <v>82</v>
      </c>
      <c r="AG4209" s="8" t="s">
        <v>198</v>
      </c>
      <c r="AH4209" s="3" t="s">
        <v>82</v>
      </c>
      <c r="AI4209" s="3" t="s">
        <v>82</v>
      </c>
      <c r="AJ4209" s="8" t="s">
        <v>198</v>
      </c>
      <c r="AK4209" s="3" t="s">
        <v>82</v>
      </c>
      <c r="AL4209" s="3" t="s">
        <v>82</v>
      </c>
      <c r="AM4209" s="8" t="s">
        <v>198</v>
      </c>
      <c r="AN4209" s="4"/>
    </row>
    <row customHeight="true" ht="15" r="4210">
      <c r="A4210" s="1" t="s">
        <v>8075</v>
      </c>
      <c r="B4210" s="2"/>
      <c r="C4210" s="2" t="s">
        <v>8076</v>
      </c>
      <c r="D4210" s="2" t="s">
        <v>8077</v>
      </c>
      <c r="E4210" s="2" t="s">
        <v>8078</v>
      </c>
      <c r="F4210" s="3" t="s">
        <v>80</v>
      </c>
      <c r="G4210" s="3" t="s">
        <v>73</v>
      </c>
      <c r="H4210" s="3" t="s">
        <v>73</v>
      </c>
      <c r="I4210" s="3" t="s">
        <v>73</v>
      </c>
      <c r="J4210" s="3" t="s">
        <v>82</v>
      </c>
      <c r="K4210" s="3" t="s">
        <v>82</v>
      </c>
      <c r="L4210" s="8" t="s">
        <v>198</v>
      </c>
      <c r="M4210" s="3" t="s">
        <v>82</v>
      </c>
      <c r="N4210" s="3" t="s">
        <v>82</v>
      </c>
      <c r="O4210" s="8" t="s">
        <v>198</v>
      </c>
      <c r="P4210" s="3" t="s">
        <v>81</v>
      </c>
      <c r="Q4210" s="3" t="s">
        <v>82</v>
      </c>
      <c r="R4210" s="8" t="s">
        <v>85</v>
      </c>
      <c r="S4210" s="3" t="s">
        <v>81</v>
      </c>
      <c r="T4210" s="3" t="s">
        <v>82</v>
      </c>
      <c r="U4210" s="8" t="s">
        <v>86</v>
      </c>
      <c r="V4210" s="3" t="s">
        <v>82</v>
      </c>
      <c r="W4210" s="3" t="s">
        <v>82</v>
      </c>
      <c r="X4210" s="8" t="s">
        <v>198</v>
      </c>
      <c r="Y4210" s="3" t="s">
        <v>82</v>
      </c>
      <c r="Z4210" s="3" t="s">
        <v>82</v>
      </c>
      <c r="AA4210" s="8" t="s">
        <v>198</v>
      </c>
      <c r="AB4210" s="3" t="s">
        <v>82</v>
      </c>
      <c r="AC4210" s="3" t="s">
        <v>82</v>
      </c>
      <c r="AD4210" s="8" t="s">
        <v>198</v>
      </c>
      <c r="AE4210" s="3" t="s">
        <v>81</v>
      </c>
      <c r="AF4210" s="3" t="s">
        <v>82</v>
      </c>
      <c r="AG4210" s="8" t="s">
        <v>90</v>
      </c>
      <c r="AH4210" s="3" t="s">
        <v>82</v>
      </c>
      <c r="AI4210" s="3" t="s">
        <v>82</v>
      </c>
      <c r="AJ4210" s="8" t="s">
        <v>198</v>
      </c>
      <c r="AK4210" s="3" t="s">
        <v>82</v>
      </c>
      <c r="AL4210" s="3" t="s">
        <v>82</v>
      </c>
      <c r="AM4210" s="8" t="s">
        <v>198</v>
      </c>
      <c r="AN4210" s="4"/>
    </row>
    <row customHeight="true" ht="15" r="4211">
      <c r="A4211" s="1" t="s">
        <v>8075</v>
      </c>
      <c r="B4211" s="2"/>
      <c r="C4211" s="2" t="s">
        <v>8076</v>
      </c>
      <c r="D4211" s="2" t="s">
        <v>8079</v>
      </c>
      <c r="E4211" s="2" t="s">
        <v>8080</v>
      </c>
      <c r="F4211" s="3" t="s">
        <v>80</v>
      </c>
      <c r="G4211" s="3" t="s">
        <v>73</v>
      </c>
      <c r="H4211" s="3" t="s">
        <v>73</v>
      </c>
      <c r="I4211" s="3" t="s">
        <v>73</v>
      </c>
      <c r="J4211" s="8"/>
      <c r="K4211" s="8"/>
      <c r="L4211" s="8"/>
      <c r="M4211" s="8"/>
      <c r="N4211" s="8"/>
      <c r="O4211" s="8"/>
      <c r="P4211" s="8"/>
      <c r="Q4211" s="8"/>
      <c r="R4211" s="8"/>
      <c r="S4211" s="8"/>
      <c r="T4211" s="8"/>
      <c r="U4211" s="8"/>
      <c r="V4211" s="8"/>
      <c r="W4211" s="8"/>
      <c r="X4211" s="8"/>
      <c r="Y4211" s="8"/>
      <c r="Z4211" s="8"/>
      <c r="AA4211" s="8"/>
      <c r="AB4211" s="8"/>
      <c r="AC4211" s="8"/>
      <c r="AD4211" s="8"/>
      <c r="AE4211" s="8"/>
      <c r="AF4211" s="8"/>
      <c r="AG4211" s="8"/>
      <c r="AH4211" s="8"/>
      <c r="AI4211" s="8"/>
      <c r="AJ4211" s="8"/>
      <c r="AK4211" s="8"/>
      <c r="AL4211" s="8"/>
      <c r="AM4211" s="8"/>
      <c r="AN4211" s="4"/>
    </row>
    <row customHeight="true" ht="15" r="4212">
      <c r="A4212" s="1" t="s">
        <v>8075</v>
      </c>
      <c r="B4212" s="2"/>
      <c r="C4212" s="2" t="s">
        <v>8076</v>
      </c>
      <c r="D4212" s="2" t="s">
        <v>8081</v>
      </c>
      <c r="E4212" s="2" t="s">
        <v>8082</v>
      </c>
      <c r="F4212" s="3" t="s">
        <v>80</v>
      </c>
      <c r="G4212" s="3" t="s">
        <v>73</v>
      </c>
      <c r="H4212" s="3" t="s">
        <v>73</v>
      </c>
      <c r="I4212" s="3" t="s">
        <v>73</v>
      </c>
      <c r="J4212" s="8"/>
      <c r="K4212" s="8"/>
      <c r="L4212" s="8"/>
      <c r="M4212" s="8"/>
      <c r="N4212" s="8"/>
      <c r="O4212" s="8"/>
      <c r="P4212" s="8"/>
      <c r="Q4212" s="8"/>
      <c r="R4212" s="8"/>
      <c r="S4212" s="8"/>
      <c r="T4212" s="8"/>
      <c r="U4212" s="8"/>
      <c r="V4212" s="8"/>
      <c r="W4212" s="8"/>
      <c r="X4212" s="8"/>
      <c r="Y4212" s="8"/>
      <c r="Z4212" s="8"/>
      <c r="AA4212" s="8"/>
      <c r="AB4212" s="8"/>
      <c r="AC4212" s="8"/>
      <c r="AD4212" s="8"/>
      <c r="AE4212" s="8"/>
      <c r="AF4212" s="8"/>
      <c r="AG4212" s="8"/>
      <c r="AH4212" s="8"/>
      <c r="AI4212" s="8"/>
      <c r="AJ4212" s="8"/>
      <c r="AK4212" s="8"/>
      <c r="AL4212" s="8"/>
      <c r="AM4212" s="8"/>
      <c r="AN4212" s="4"/>
    </row>
    <row customHeight="true" ht="15" r="4213">
      <c r="A4213" s="1" t="s">
        <v>8075</v>
      </c>
      <c r="B4213" s="2"/>
      <c r="C4213" s="2" t="s">
        <v>8076</v>
      </c>
      <c r="D4213" s="2" t="s">
        <v>8083</v>
      </c>
      <c r="E4213" s="2" t="s">
        <v>8084</v>
      </c>
      <c r="F4213" s="3" t="s">
        <v>80</v>
      </c>
      <c r="G4213" s="3" t="s">
        <v>73</v>
      </c>
      <c r="H4213" s="3" t="s">
        <v>73</v>
      </c>
      <c r="I4213" s="3" t="s">
        <v>73</v>
      </c>
      <c r="J4213" s="8"/>
      <c r="K4213" s="8"/>
      <c r="L4213" s="8"/>
      <c r="M4213" s="8"/>
      <c r="N4213" s="8"/>
      <c r="O4213" s="8"/>
      <c r="P4213" s="8"/>
      <c r="Q4213" s="8"/>
      <c r="R4213" s="8"/>
      <c r="S4213" s="8"/>
      <c r="T4213" s="8"/>
      <c r="U4213" s="8"/>
      <c r="V4213" s="8"/>
      <c r="W4213" s="8"/>
      <c r="X4213" s="8"/>
      <c r="Y4213" s="8"/>
      <c r="Z4213" s="8"/>
      <c r="AA4213" s="8"/>
      <c r="AB4213" s="8"/>
      <c r="AC4213" s="8"/>
      <c r="AD4213" s="8"/>
      <c r="AE4213" s="8"/>
      <c r="AF4213" s="8"/>
      <c r="AG4213" s="8"/>
      <c r="AH4213" s="8"/>
      <c r="AI4213" s="8"/>
      <c r="AJ4213" s="8"/>
      <c r="AK4213" s="8"/>
      <c r="AL4213" s="8"/>
      <c r="AM4213" s="8"/>
      <c r="AN4213" s="4"/>
    </row>
    <row customHeight="true" ht="15" r="4214">
      <c r="A4214" s="1" t="s">
        <v>8075</v>
      </c>
      <c r="B4214" s="2"/>
      <c r="C4214" s="2" t="s">
        <v>8076</v>
      </c>
      <c r="D4214" s="2" t="s">
        <v>8085</v>
      </c>
      <c r="E4214" s="2" t="s">
        <v>8086</v>
      </c>
      <c r="F4214" s="3" t="s">
        <v>80</v>
      </c>
      <c r="G4214" s="3" t="s">
        <v>73</v>
      </c>
      <c r="H4214" s="3" t="s">
        <v>73</v>
      </c>
      <c r="I4214" s="3" t="s">
        <v>73</v>
      </c>
      <c r="J4214" s="8"/>
      <c r="K4214" s="8"/>
      <c r="L4214" s="8"/>
      <c r="M4214" s="8"/>
      <c r="N4214" s="8"/>
      <c r="O4214" s="8"/>
      <c r="P4214" s="8"/>
      <c r="Q4214" s="8"/>
      <c r="R4214" s="8"/>
      <c r="S4214" s="8"/>
      <c r="T4214" s="8"/>
      <c r="U4214" s="8"/>
      <c r="V4214" s="8"/>
      <c r="W4214" s="8"/>
      <c r="X4214" s="8"/>
      <c r="Y4214" s="8"/>
      <c r="Z4214" s="8"/>
      <c r="AA4214" s="8"/>
      <c r="AB4214" s="8"/>
      <c r="AC4214" s="8"/>
      <c r="AD4214" s="8"/>
      <c r="AE4214" s="8"/>
      <c r="AF4214" s="8"/>
      <c r="AG4214" s="8"/>
      <c r="AH4214" s="8"/>
      <c r="AI4214" s="8"/>
      <c r="AJ4214" s="8"/>
      <c r="AK4214" s="8"/>
      <c r="AL4214" s="8"/>
      <c r="AM4214" s="8"/>
      <c r="AN4214" s="4"/>
    </row>
    <row customHeight="true" ht="15" r="4215">
      <c r="A4215" s="1" t="s">
        <v>8075</v>
      </c>
      <c r="B4215" s="2"/>
      <c r="C4215" s="2" t="s">
        <v>8076</v>
      </c>
      <c r="D4215" s="2" t="s">
        <v>8087</v>
      </c>
      <c r="E4215" s="2" t="s">
        <v>8088</v>
      </c>
      <c r="F4215" s="3" t="s">
        <v>80</v>
      </c>
      <c r="G4215" s="3" t="s">
        <v>73</v>
      </c>
      <c r="H4215" s="3" t="s">
        <v>73</v>
      </c>
      <c r="I4215" s="3" t="s">
        <v>73</v>
      </c>
      <c r="J4215" s="8"/>
      <c r="K4215" s="8"/>
      <c r="L4215" s="8"/>
      <c r="M4215" s="8"/>
      <c r="N4215" s="8"/>
      <c r="O4215" s="8"/>
      <c r="P4215" s="8"/>
      <c r="Q4215" s="8"/>
      <c r="R4215" s="8"/>
      <c r="S4215" s="8"/>
      <c r="T4215" s="8"/>
      <c r="U4215" s="8"/>
      <c r="V4215" s="8"/>
      <c r="W4215" s="8"/>
      <c r="X4215" s="8"/>
      <c r="Y4215" s="8"/>
      <c r="Z4215" s="8"/>
      <c r="AA4215" s="8"/>
      <c r="AB4215" s="8"/>
      <c r="AC4215" s="8"/>
      <c r="AD4215" s="8"/>
      <c r="AE4215" s="8"/>
      <c r="AF4215" s="8"/>
      <c r="AG4215" s="8"/>
      <c r="AH4215" s="8"/>
      <c r="AI4215" s="8"/>
      <c r="AJ4215" s="8"/>
      <c r="AK4215" s="8"/>
      <c r="AL4215" s="8"/>
      <c r="AM4215" s="8"/>
      <c r="AN4215" s="4"/>
    </row>
    <row customHeight="true" ht="15" r="4216">
      <c r="A4216" s="1" t="s">
        <v>8075</v>
      </c>
      <c r="B4216" s="2"/>
      <c r="C4216" s="2" t="s">
        <v>8076</v>
      </c>
      <c r="D4216" s="2" t="s">
        <v>8089</v>
      </c>
      <c r="E4216" s="2" t="s">
        <v>8090</v>
      </c>
      <c r="F4216" s="3" t="s">
        <v>80</v>
      </c>
      <c r="G4216" s="3" t="s">
        <v>73</v>
      </c>
      <c r="H4216" s="3" t="s">
        <v>73</v>
      </c>
      <c r="I4216" s="3" t="s">
        <v>73</v>
      </c>
      <c r="J4216" s="8"/>
      <c r="K4216" s="8"/>
      <c r="L4216" s="8"/>
      <c r="M4216" s="8"/>
      <c r="N4216" s="8"/>
      <c r="O4216" s="8"/>
      <c r="P4216" s="8"/>
      <c r="Q4216" s="8"/>
      <c r="R4216" s="8"/>
      <c r="S4216" s="8"/>
      <c r="T4216" s="8"/>
      <c r="U4216" s="8"/>
      <c r="V4216" s="8"/>
      <c r="W4216" s="8"/>
      <c r="X4216" s="8"/>
      <c r="Y4216" s="8"/>
      <c r="Z4216" s="8"/>
      <c r="AA4216" s="8"/>
      <c r="AB4216" s="8"/>
      <c r="AC4216" s="8"/>
      <c r="AD4216" s="8"/>
      <c r="AE4216" s="8"/>
      <c r="AF4216" s="8"/>
      <c r="AG4216" s="8"/>
      <c r="AH4216" s="8"/>
      <c r="AI4216" s="8"/>
      <c r="AJ4216" s="8"/>
      <c r="AK4216" s="8"/>
      <c r="AL4216" s="8"/>
      <c r="AM4216" s="8"/>
      <c r="AN4216" s="4"/>
    </row>
    <row customHeight="true" ht="15" r="4217">
      <c r="A4217" s="1" t="s">
        <v>8075</v>
      </c>
      <c r="B4217" s="2"/>
      <c r="C4217" s="2" t="s">
        <v>8076</v>
      </c>
      <c r="D4217" s="2" t="s">
        <v>8091</v>
      </c>
      <c r="E4217" s="2" t="s">
        <v>8092</v>
      </c>
      <c r="F4217" s="3" t="s">
        <v>80</v>
      </c>
      <c r="G4217" s="3" t="s">
        <v>73</v>
      </c>
      <c r="H4217" s="3" t="s">
        <v>73</v>
      </c>
      <c r="I4217" s="3" t="s">
        <v>73</v>
      </c>
      <c r="J4217" s="8"/>
      <c r="K4217" s="8"/>
      <c r="L4217" s="8"/>
      <c r="M4217" s="8"/>
      <c r="N4217" s="8"/>
      <c r="O4217" s="8"/>
      <c r="P4217" s="8"/>
      <c r="Q4217" s="8"/>
      <c r="R4217" s="8"/>
      <c r="S4217" s="8"/>
      <c r="T4217" s="8"/>
      <c r="U4217" s="8"/>
      <c r="V4217" s="8"/>
      <c r="W4217" s="8"/>
      <c r="X4217" s="8"/>
      <c r="Y4217" s="8"/>
      <c r="Z4217" s="8"/>
      <c r="AA4217" s="8"/>
      <c r="AB4217" s="8"/>
      <c r="AC4217" s="8"/>
      <c r="AD4217" s="8"/>
      <c r="AE4217" s="8"/>
      <c r="AF4217" s="8"/>
      <c r="AG4217" s="8"/>
      <c r="AH4217" s="8"/>
      <c r="AI4217" s="8"/>
      <c r="AJ4217" s="8"/>
      <c r="AK4217" s="8"/>
      <c r="AL4217" s="8"/>
      <c r="AM4217" s="8"/>
      <c r="AN4217" s="4"/>
    </row>
    <row customHeight="true" ht="15" r="4218">
      <c r="A4218" s="1" t="s">
        <v>8075</v>
      </c>
      <c r="B4218" s="2"/>
      <c r="C4218" s="2" t="s">
        <v>8076</v>
      </c>
      <c r="D4218" s="2" t="s">
        <v>8093</v>
      </c>
      <c r="E4218" s="2" t="s">
        <v>8094</v>
      </c>
      <c r="F4218" s="3" t="s">
        <v>80</v>
      </c>
      <c r="G4218" s="3" t="s">
        <v>73</v>
      </c>
      <c r="H4218" s="3" t="s">
        <v>73</v>
      </c>
      <c r="I4218" s="3" t="s">
        <v>73</v>
      </c>
      <c r="J4218" s="8"/>
      <c r="K4218" s="8"/>
      <c r="L4218" s="8"/>
      <c r="M4218" s="8"/>
      <c r="N4218" s="8"/>
      <c r="O4218" s="8"/>
      <c r="P4218" s="8"/>
      <c r="Q4218" s="8"/>
      <c r="R4218" s="8"/>
      <c r="S4218" s="8"/>
      <c r="T4218" s="8"/>
      <c r="U4218" s="8"/>
      <c r="V4218" s="8"/>
      <c r="W4218" s="8"/>
      <c r="X4218" s="8"/>
      <c r="Y4218" s="8"/>
      <c r="Z4218" s="8"/>
      <c r="AA4218" s="8"/>
      <c r="AB4218" s="8"/>
      <c r="AC4218" s="8"/>
      <c r="AD4218" s="8"/>
      <c r="AE4218" s="8"/>
      <c r="AF4218" s="8"/>
      <c r="AG4218" s="8"/>
      <c r="AH4218" s="8"/>
      <c r="AI4218" s="8"/>
      <c r="AJ4218" s="8"/>
      <c r="AK4218" s="8"/>
      <c r="AL4218" s="8"/>
      <c r="AM4218" s="8"/>
      <c r="AN4218" s="4"/>
    </row>
    <row customHeight="true" ht="15" r="4219">
      <c r="A4219" s="1" t="s">
        <v>8075</v>
      </c>
      <c r="B4219" s="2"/>
      <c r="C4219" s="2" t="s">
        <v>8076</v>
      </c>
      <c r="D4219" s="2" t="s">
        <v>8095</v>
      </c>
      <c r="E4219" s="2" t="s">
        <v>8096</v>
      </c>
      <c r="F4219" s="3" t="s">
        <v>80</v>
      </c>
      <c r="G4219" s="3" t="s">
        <v>73</v>
      </c>
      <c r="H4219" s="3" t="s">
        <v>73</v>
      </c>
      <c r="I4219" s="3" t="s">
        <v>73</v>
      </c>
      <c r="J4219" s="8"/>
      <c r="K4219" s="8"/>
      <c r="L4219" s="8"/>
      <c r="M4219" s="8"/>
      <c r="N4219" s="8"/>
      <c r="O4219" s="8"/>
      <c r="P4219" s="8"/>
      <c r="Q4219" s="8"/>
      <c r="R4219" s="8"/>
      <c r="S4219" s="8"/>
      <c r="T4219" s="8"/>
      <c r="U4219" s="8"/>
      <c r="V4219" s="8"/>
      <c r="W4219" s="8"/>
      <c r="X4219" s="8"/>
      <c r="Y4219" s="8"/>
      <c r="Z4219" s="8"/>
      <c r="AA4219" s="8"/>
      <c r="AB4219" s="8"/>
      <c r="AC4219" s="8"/>
      <c r="AD4219" s="8"/>
      <c r="AE4219" s="8"/>
      <c r="AF4219" s="8"/>
      <c r="AG4219" s="8"/>
      <c r="AH4219" s="8"/>
      <c r="AI4219" s="8"/>
      <c r="AJ4219" s="8"/>
      <c r="AK4219" s="8"/>
      <c r="AL4219" s="8"/>
      <c r="AM4219" s="8"/>
      <c r="AN4219" s="4"/>
    </row>
    <row customHeight="true" ht="15" r="4220">
      <c r="A4220" s="1" t="s">
        <v>8075</v>
      </c>
      <c r="B4220" s="2"/>
      <c r="C4220" s="2" t="s">
        <v>8076</v>
      </c>
      <c r="D4220" s="2" t="s">
        <v>8097</v>
      </c>
      <c r="E4220" s="2" t="s">
        <v>8098</v>
      </c>
      <c r="F4220" s="3" t="s">
        <v>80</v>
      </c>
      <c r="G4220" s="3" t="s">
        <v>73</v>
      </c>
      <c r="H4220" s="3" t="s">
        <v>73</v>
      </c>
      <c r="I4220" s="3" t="s">
        <v>73</v>
      </c>
      <c r="J4220" s="8"/>
      <c r="K4220" s="8"/>
      <c r="L4220" s="8"/>
      <c r="M4220" s="8"/>
      <c r="N4220" s="8"/>
      <c r="O4220" s="8"/>
      <c r="P4220" s="8"/>
      <c r="Q4220" s="8"/>
      <c r="R4220" s="8"/>
      <c r="S4220" s="8"/>
      <c r="T4220" s="8"/>
      <c r="U4220" s="8"/>
      <c r="V4220" s="8"/>
      <c r="W4220" s="8"/>
      <c r="X4220" s="8"/>
      <c r="Y4220" s="8"/>
      <c r="Z4220" s="8"/>
      <c r="AA4220" s="8"/>
      <c r="AB4220" s="8"/>
      <c r="AC4220" s="8"/>
      <c r="AD4220" s="8"/>
      <c r="AE4220" s="8"/>
      <c r="AF4220" s="8"/>
      <c r="AG4220" s="8"/>
      <c r="AH4220" s="8"/>
      <c r="AI4220" s="8"/>
      <c r="AJ4220" s="8"/>
      <c r="AK4220" s="8"/>
      <c r="AL4220" s="8"/>
      <c r="AM4220" s="8"/>
      <c r="AN4220" s="4"/>
    </row>
    <row customHeight="true" ht="15" r="4221">
      <c r="A4221" s="1" t="s">
        <v>8075</v>
      </c>
      <c r="B4221" s="2"/>
      <c r="C4221" s="2" t="s">
        <v>8076</v>
      </c>
      <c r="D4221" s="2" t="s">
        <v>8099</v>
      </c>
      <c r="E4221" s="2" t="s">
        <v>8100</v>
      </c>
      <c r="F4221" s="3" t="s">
        <v>80</v>
      </c>
      <c r="G4221" s="3" t="s">
        <v>73</v>
      </c>
      <c r="H4221" s="3" t="s">
        <v>73</v>
      </c>
      <c r="I4221" s="3" t="s">
        <v>73</v>
      </c>
      <c r="J4221" s="8"/>
      <c r="K4221" s="8"/>
      <c r="L4221" s="8"/>
      <c r="M4221" s="8"/>
      <c r="N4221" s="8"/>
      <c r="O4221" s="8"/>
      <c r="P4221" s="8"/>
      <c r="Q4221" s="8"/>
      <c r="R4221" s="8"/>
      <c r="S4221" s="8"/>
      <c r="T4221" s="8"/>
      <c r="U4221" s="8"/>
      <c r="V4221" s="8"/>
      <c r="W4221" s="8"/>
      <c r="X4221" s="8"/>
      <c r="Y4221" s="8"/>
      <c r="Z4221" s="8"/>
      <c r="AA4221" s="8"/>
      <c r="AB4221" s="8"/>
      <c r="AC4221" s="8"/>
      <c r="AD4221" s="8"/>
      <c r="AE4221" s="8"/>
      <c r="AF4221" s="8"/>
      <c r="AG4221" s="8"/>
      <c r="AH4221" s="8"/>
      <c r="AI4221" s="8"/>
      <c r="AJ4221" s="8"/>
      <c r="AK4221" s="8"/>
      <c r="AL4221" s="8"/>
      <c r="AM4221" s="8"/>
      <c r="AN4221" s="4"/>
    </row>
    <row customHeight="true" ht="15" r="4222">
      <c r="A4222" s="1" t="s">
        <v>8075</v>
      </c>
      <c r="B4222" s="2"/>
      <c r="C4222" s="2" t="s">
        <v>8076</v>
      </c>
      <c r="D4222" s="2" t="s">
        <v>8101</v>
      </c>
      <c r="E4222" s="2" t="s">
        <v>8102</v>
      </c>
      <c r="F4222" s="3" t="s">
        <v>80</v>
      </c>
      <c r="G4222" s="3" t="s">
        <v>73</v>
      </c>
      <c r="H4222" s="3" t="s">
        <v>73</v>
      </c>
      <c r="I4222" s="3" t="s">
        <v>73</v>
      </c>
      <c r="J4222" s="8"/>
      <c r="K4222" s="8"/>
      <c r="L4222" s="8"/>
      <c r="M4222" s="8"/>
      <c r="N4222" s="8"/>
      <c r="O4222" s="8"/>
      <c r="P4222" s="8"/>
      <c r="Q4222" s="8"/>
      <c r="R4222" s="8"/>
      <c r="S4222" s="8"/>
      <c r="T4222" s="8"/>
      <c r="U4222" s="8"/>
      <c r="V4222" s="8"/>
      <c r="W4222" s="8"/>
      <c r="X4222" s="8"/>
      <c r="Y4222" s="8"/>
      <c r="Z4222" s="8"/>
      <c r="AA4222" s="8"/>
      <c r="AB4222" s="8"/>
      <c r="AC4222" s="8"/>
      <c r="AD4222" s="8"/>
      <c r="AE4222" s="8"/>
      <c r="AF4222" s="8"/>
      <c r="AG4222" s="8"/>
      <c r="AH4222" s="8"/>
      <c r="AI4222" s="8"/>
      <c r="AJ4222" s="8"/>
      <c r="AK4222" s="8"/>
      <c r="AL4222" s="8"/>
      <c r="AM4222" s="8"/>
      <c r="AN4222" s="4"/>
    </row>
    <row customHeight="true" ht="15" r="4223">
      <c r="A4223" s="1" t="s">
        <v>8075</v>
      </c>
      <c r="B4223" s="2"/>
      <c r="C4223" s="2" t="s">
        <v>8076</v>
      </c>
      <c r="D4223" s="2" t="s">
        <v>8103</v>
      </c>
      <c r="E4223" s="2" t="s">
        <v>8104</v>
      </c>
      <c r="F4223" s="3" t="s">
        <v>80</v>
      </c>
      <c r="G4223" s="3" t="s">
        <v>73</v>
      </c>
      <c r="H4223" s="3" t="s">
        <v>73</v>
      </c>
      <c r="I4223" s="3" t="s">
        <v>73</v>
      </c>
      <c r="J4223" s="8"/>
      <c r="K4223" s="8"/>
      <c r="L4223" s="8"/>
      <c r="M4223" s="8"/>
      <c r="N4223" s="8"/>
      <c r="O4223" s="8"/>
      <c r="P4223" s="8"/>
      <c r="Q4223" s="8"/>
      <c r="R4223" s="8"/>
      <c r="S4223" s="8"/>
      <c r="T4223" s="8"/>
      <c r="U4223" s="8"/>
      <c r="V4223" s="8"/>
      <c r="W4223" s="8"/>
      <c r="X4223" s="8"/>
      <c r="Y4223" s="8"/>
      <c r="Z4223" s="8"/>
      <c r="AA4223" s="8"/>
      <c r="AB4223" s="8"/>
      <c r="AC4223" s="8"/>
      <c r="AD4223" s="8"/>
      <c r="AE4223" s="8"/>
      <c r="AF4223" s="8"/>
      <c r="AG4223" s="8"/>
      <c r="AH4223" s="8"/>
      <c r="AI4223" s="8"/>
      <c r="AJ4223" s="8"/>
      <c r="AK4223" s="8"/>
      <c r="AL4223" s="8"/>
      <c r="AM4223" s="8"/>
      <c r="AN4223" s="4"/>
    </row>
    <row customHeight="true" ht="15" r="4224">
      <c r="A4224" s="1" t="s">
        <v>8075</v>
      </c>
      <c r="B4224" s="2"/>
      <c r="C4224" s="2" t="s">
        <v>8076</v>
      </c>
      <c r="D4224" s="2" t="s">
        <v>8105</v>
      </c>
      <c r="E4224" s="2" t="s">
        <v>8106</v>
      </c>
      <c r="F4224" s="3" t="s">
        <v>80</v>
      </c>
      <c r="G4224" s="3" t="s">
        <v>73</v>
      </c>
      <c r="H4224" s="3" t="s">
        <v>73</v>
      </c>
      <c r="I4224" s="3" t="s">
        <v>73</v>
      </c>
      <c r="J4224" s="8"/>
      <c r="K4224" s="8"/>
      <c r="L4224" s="8"/>
      <c r="M4224" s="8"/>
      <c r="N4224" s="8"/>
      <c r="O4224" s="8"/>
      <c r="P4224" s="8"/>
      <c r="Q4224" s="8"/>
      <c r="R4224" s="8"/>
      <c r="S4224" s="8"/>
      <c r="T4224" s="8"/>
      <c r="U4224" s="8"/>
      <c r="V4224" s="8"/>
      <c r="W4224" s="8"/>
      <c r="X4224" s="8"/>
      <c r="Y4224" s="8"/>
      <c r="Z4224" s="8"/>
      <c r="AA4224" s="8"/>
      <c r="AB4224" s="8"/>
      <c r="AC4224" s="8"/>
      <c r="AD4224" s="8"/>
      <c r="AE4224" s="8"/>
      <c r="AF4224" s="8"/>
      <c r="AG4224" s="8"/>
      <c r="AH4224" s="8"/>
      <c r="AI4224" s="8"/>
      <c r="AJ4224" s="8"/>
      <c r="AK4224" s="8"/>
      <c r="AL4224" s="8"/>
      <c r="AM4224" s="8"/>
      <c r="AN4224" s="4"/>
    </row>
    <row customHeight="true" ht="15" r="4225">
      <c r="A4225" s="1" t="s">
        <v>8075</v>
      </c>
      <c r="B4225" s="2"/>
      <c r="C4225" s="2" t="s">
        <v>8076</v>
      </c>
      <c r="D4225" s="2" t="s">
        <v>8107</v>
      </c>
      <c r="E4225" s="2" t="s">
        <v>8108</v>
      </c>
      <c r="F4225" s="3" t="s">
        <v>80</v>
      </c>
      <c r="G4225" s="3" t="s">
        <v>73</v>
      </c>
      <c r="H4225" s="3" t="s">
        <v>73</v>
      </c>
      <c r="I4225" s="3" t="s">
        <v>73</v>
      </c>
      <c r="J4225" s="8"/>
      <c r="K4225" s="8"/>
      <c r="L4225" s="8"/>
      <c r="M4225" s="8"/>
      <c r="N4225" s="8"/>
      <c r="O4225" s="8"/>
      <c r="P4225" s="8"/>
      <c r="Q4225" s="8"/>
      <c r="R4225" s="8"/>
      <c r="S4225" s="8"/>
      <c r="T4225" s="8"/>
      <c r="U4225" s="8"/>
      <c r="V4225" s="8"/>
      <c r="W4225" s="8"/>
      <c r="X4225" s="8"/>
      <c r="Y4225" s="8"/>
      <c r="Z4225" s="8"/>
      <c r="AA4225" s="8"/>
      <c r="AB4225" s="8"/>
      <c r="AC4225" s="8"/>
      <c r="AD4225" s="8"/>
      <c r="AE4225" s="8"/>
      <c r="AF4225" s="8"/>
      <c r="AG4225" s="8"/>
      <c r="AH4225" s="8"/>
      <c r="AI4225" s="8"/>
      <c r="AJ4225" s="8"/>
      <c r="AK4225" s="8"/>
      <c r="AL4225" s="8"/>
      <c r="AM4225" s="8"/>
      <c r="AN4225" s="4"/>
    </row>
    <row customHeight="true" ht="15" r="4226">
      <c r="A4226" s="1" t="s">
        <v>8075</v>
      </c>
      <c r="B4226" s="2"/>
      <c r="C4226" s="2" t="s">
        <v>8076</v>
      </c>
      <c r="D4226" s="2" t="s">
        <v>8109</v>
      </c>
      <c r="E4226" s="2" t="s">
        <v>8110</v>
      </c>
      <c r="F4226" s="3" t="s">
        <v>80</v>
      </c>
      <c r="G4226" s="3" t="s">
        <v>73</v>
      </c>
      <c r="H4226" s="3" t="s">
        <v>73</v>
      </c>
      <c r="I4226" s="3" t="s">
        <v>73</v>
      </c>
      <c r="J4226" s="8"/>
      <c r="K4226" s="8"/>
      <c r="L4226" s="8"/>
      <c r="M4226" s="8"/>
      <c r="N4226" s="8"/>
      <c r="O4226" s="8"/>
      <c r="P4226" s="8"/>
      <c r="Q4226" s="8"/>
      <c r="R4226" s="8"/>
      <c r="S4226" s="8"/>
      <c r="T4226" s="8"/>
      <c r="U4226" s="8"/>
      <c r="V4226" s="8"/>
      <c r="W4226" s="8"/>
      <c r="X4226" s="8"/>
      <c r="Y4226" s="8"/>
      <c r="Z4226" s="8"/>
      <c r="AA4226" s="8"/>
      <c r="AB4226" s="8"/>
      <c r="AC4226" s="8"/>
      <c r="AD4226" s="8"/>
      <c r="AE4226" s="8"/>
      <c r="AF4226" s="8"/>
      <c r="AG4226" s="8"/>
      <c r="AH4226" s="8"/>
      <c r="AI4226" s="8"/>
      <c r="AJ4226" s="8"/>
      <c r="AK4226" s="8"/>
      <c r="AL4226" s="8"/>
      <c r="AM4226" s="8"/>
      <c r="AN4226" s="4"/>
    </row>
    <row customHeight="true" ht="15" r="4227">
      <c r="A4227" s="1" t="s">
        <v>8075</v>
      </c>
      <c r="B4227" s="2"/>
      <c r="C4227" s="2" t="s">
        <v>8076</v>
      </c>
      <c r="D4227" s="2" t="s">
        <v>8111</v>
      </c>
      <c r="E4227" s="2" t="s">
        <v>8112</v>
      </c>
      <c r="F4227" s="3" t="s">
        <v>80</v>
      </c>
      <c r="G4227" s="3" t="s">
        <v>73</v>
      </c>
      <c r="H4227" s="3" t="s">
        <v>73</v>
      </c>
      <c r="I4227" s="3" t="s">
        <v>73</v>
      </c>
      <c r="J4227" s="8"/>
      <c r="K4227" s="8"/>
      <c r="L4227" s="8"/>
      <c r="M4227" s="8"/>
      <c r="N4227" s="8"/>
      <c r="O4227" s="8"/>
      <c r="P4227" s="8"/>
      <c r="Q4227" s="8"/>
      <c r="R4227" s="8"/>
      <c r="S4227" s="8"/>
      <c r="T4227" s="8"/>
      <c r="U4227" s="8"/>
      <c r="V4227" s="8"/>
      <c r="W4227" s="8"/>
      <c r="X4227" s="8"/>
      <c r="Y4227" s="8"/>
      <c r="Z4227" s="8"/>
      <c r="AA4227" s="8"/>
      <c r="AB4227" s="8"/>
      <c r="AC4227" s="8"/>
      <c r="AD4227" s="8"/>
      <c r="AE4227" s="8"/>
      <c r="AF4227" s="8"/>
      <c r="AG4227" s="8"/>
      <c r="AH4227" s="8"/>
      <c r="AI4227" s="8"/>
      <c r="AJ4227" s="8"/>
      <c r="AK4227" s="8"/>
      <c r="AL4227" s="8"/>
      <c r="AM4227" s="8"/>
      <c r="AN4227" s="4"/>
    </row>
    <row customHeight="true" ht="15" r="4228">
      <c r="A4228" s="1" t="s">
        <v>8075</v>
      </c>
      <c r="B4228" s="2"/>
      <c r="C4228" s="2" t="s">
        <v>8076</v>
      </c>
      <c r="D4228" s="2" t="s">
        <v>8113</v>
      </c>
      <c r="E4228" s="2" t="s">
        <v>8114</v>
      </c>
      <c r="F4228" s="3" t="s">
        <v>80</v>
      </c>
      <c r="G4228" s="3" t="s">
        <v>73</v>
      </c>
      <c r="H4228" s="3" t="s">
        <v>73</v>
      </c>
      <c r="I4228" s="3" t="s">
        <v>73</v>
      </c>
      <c r="J4228" s="8"/>
      <c r="K4228" s="8"/>
      <c r="L4228" s="8"/>
      <c r="M4228" s="8"/>
      <c r="N4228" s="8"/>
      <c r="O4228" s="8"/>
      <c r="P4228" s="8"/>
      <c r="Q4228" s="8"/>
      <c r="R4228" s="8"/>
      <c r="S4228" s="8"/>
      <c r="T4228" s="8"/>
      <c r="U4228" s="8"/>
      <c r="V4228" s="8"/>
      <c r="W4228" s="8"/>
      <c r="X4228" s="8"/>
      <c r="Y4228" s="8"/>
      <c r="Z4228" s="8"/>
      <c r="AA4228" s="8"/>
      <c r="AB4228" s="8"/>
      <c r="AC4228" s="8"/>
      <c r="AD4228" s="8"/>
      <c r="AE4228" s="8"/>
      <c r="AF4228" s="8"/>
      <c r="AG4228" s="8"/>
      <c r="AH4228" s="8"/>
      <c r="AI4228" s="8"/>
      <c r="AJ4228" s="8"/>
      <c r="AK4228" s="8"/>
      <c r="AL4228" s="8"/>
      <c r="AM4228" s="8"/>
      <c r="AN4228" s="4"/>
    </row>
    <row customHeight="true" ht="15" r="4229">
      <c r="A4229" s="1" t="s">
        <v>8075</v>
      </c>
      <c r="B4229" s="2"/>
      <c r="C4229" s="2" t="s">
        <v>8076</v>
      </c>
      <c r="D4229" s="2" t="s">
        <v>8115</v>
      </c>
      <c r="E4229" s="2" t="s">
        <v>8116</v>
      </c>
      <c r="F4229" s="3" t="s">
        <v>80</v>
      </c>
      <c r="G4229" s="3" t="s">
        <v>73</v>
      </c>
      <c r="H4229" s="3" t="s">
        <v>73</v>
      </c>
      <c r="I4229" s="3" t="s">
        <v>73</v>
      </c>
      <c r="J4229" s="8"/>
      <c r="K4229" s="8"/>
      <c r="L4229" s="8"/>
      <c r="M4229" s="8"/>
      <c r="N4229" s="8"/>
      <c r="O4229" s="8"/>
      <c r="P4229" s="8"/>
      <c r="Q4229" s="8"/>
      <c r="R4229" s="8"/>
      <c r="S4229" s="8"/>
      <c r="T4229" s="8"/>
      <c r="U4229" s="8"/>
      <c r="V4229" s="8"/>
      <c r="W4229" s="8"/>
      <c r="X4229" s="8"/>
      <c r="Y4229" s="8"/>
      <c r="Z4229" s="8"/>
      <c r="AA4229" s="8"/>
      <c r="AB4229" s="8"/>
      <c r="AC4229" s="8"/>
      <c r="AD4229" s="8"/>
      <c r="AE4229" s="8"/>
      <c r="AF4229" s="8"/>
      <c r="AG4229" s="8"/>
      <c r="AH4229" s="8"/>
      <c r="AI4229" s="8"/>
      <c r="AJ4229" s="8"/>
      <c r="AK4229" s="8"/>
      <c r="AL4229" s="8"/>
      <c r="AM4229" s="8"/>
      <c r="AN4229" s="4"/>
    </row>
    <row customHeight="true" ht="15" r="4230">
      <c r="A4230" s="1" t="s">
        <v>8117</v>
      </c>
      <c r="B4230" s="2"/>
      <c r="C4230" s="2" t="s">
        <v>8118</v>
      </c>
      <c r="D4230" s="2" t="s">
        <v>8119</v>
      </c>
      <c r="E4230" s="2" t="s">
        <v>2598</v>
      </c>
      <c r="F4230" s="3" t="s">
        <v>591</v>
      </c>
      <c r="G4230" s="3" t="s">
        <v>73</v>
      </c>
      <c r="H4230" s="3" t="s">
        <v>73</v>
      </c>
      <c r="I4230" s="3" t="s">
        <v>73</v>
      </c>
      <c r="J4230" s="3" t="s">
        <v>81</v>
      </c>
      <c r="K4230" s="3" t="s">
        <v>82</v>
      </c>
      <c r="L4230" s="8" t="s">
        <v>83</v>
      </c>
      <c r="M4230" s="3" t="s">
        <v>81</v>
      </c>
      <c r="N4230" s="3" t="s">
        <v>82</v>
      </c>
      <c r="O4230" s="8" t="s">
        <v>84</v>
      </c>
      <c r="P4230" s="3" t="s">
        <v>81</v>
      </c>
      <c r="Q4230" s="3" t="s">
        <v>82</v>
      </c>
      <c r="R4230" s="8" t="s">
        <v>85</v>
      </c>
      <c r="S4230" s="3" t="s">
        <v>81</v>
      </c>
      <c r="T4230" s="3" t="s">
        <v>82</v>
      </c>
      <c r="U4230" s="8" t="s">
        <v>86</v>
      </c>
      <c r="V4230" s="3" t="s">
        <v>81</v>
      </c>
      <c r="W4230" s="3" t="s">
        <v>82</v>
      </c>
      <c r="X4230" s="8" t="s">
        <v>87</v>
      </c>
      <c r="Y4230" s="3" t="s">
        <v>81</v>
      </c>
      <c r="Z4230" s="3" t="s">
        <v>82</v>
      </c>
      <c r="AA4230" s="8" t="s">
        <v>88</v>
      </c>
      <c r="AB4230" s="3" t="s">
        <v>82</v>
      </c>
      <c r="AC4230" s="3" t="s">
        <v>82</v>
      </c>
      <c r="AD4230" s="8" t="s">
        <v>198</v>
      </c>
      <c r="AE4230" s="3" t="s">
        <v>82</v>
      </c>
      <c r="AF4230" s="3" t="s">
        <v>82</v>
      </c>
      <c r="AG4230" s="8" t="s">
        <v>198</v>
      </c>
      <c r="AH4230" s="3" t="s">
        <v>82</v>
      </c>
      <c r="AI4230" s="3" t="s">
        <v>82</v>
      </c>
      <c r="AJ4230" s="8" t="s">
        <v>198</v>
      </c>
      <c r="AK4230" s="3" t="s">
        <v>82</v>
      </c>
      <c r="AL4230" s="3" t="s">
        <v>82</v>
      </c>
      <c r="AM4230" s="8" t="s">
        <v>198</v>
      </c>
      <c r="AN4230" s="4"/>
    </row>
    <row customHeight="true" ht="15" r="4231">
      <c r="A4231" s="1" t="s">
        <v>8117</v>
      </c>
      <c r="B4231" s="2"/>
      <c r="C4231" s="2" t="s">
        <v>8118</v>
      </c>
      <c r="D4231" s="2" t="s">
        <v>8120</v>
      </c>
      <c r="E4231" s="2" t="s">
        <v>1456</v>
      </c>
      <c r="F4231" s="3" t="s">
        <v>591</v>
      </c>
      <c r="G4231" s="3" t="s">
        <v>73</v>
      </c>
      <c r="H4231" s="3" t="s">
        <v>73</v>
      </c>
      <c r="I4231" s="3" t="s">
        <v>73</v>
      </c>
      <c r="J4231" s="8"/>
      <c r="K4231" s="8"/>
      <c r="L4231" s="8"/>
      <c r="M4231" s="8"/>
      <c r="N4231" s="8"/>
      <c r="O4231" s="8"/>
      <c r="P4231" s="8"/>
      <c r="Q4231" s="8"/>
      <c r="R4231" s="8"/>
      <c r="S4231" s="8"/>
      <c r="T4231" s="8"/>
      <c r="U4231" s="8"/>
      <c r="V4231" s="8"/>
      <c r="W4231" s="8"/>
      <c r="X4231" s="8"/>
      <c r="Y4231" s="8"/>
      <c r="Z4231" s="8"/>
      <c r="AA4231" s="8"/>
      <c r="AB4231" s="8"/>
      <c r="AC4231" s="8"/>
      <c r="AD4231" s="8"/>
      <c r="AE4231" s="8"/>
      <c r="AF4231" s="8"/>
      <c r="AG4231" s="8"/>
      <c r="AH4231" s="8"/>
      <c r="AI4231" s="8"/>
      <c r="AJ4231" s="8"/>
      <c r="AK4231" s="8"/>
      <c r="AL4231" s="8"/>
      <c r="AM4231" s="8"/>
      <c r="AN4231" s="4"/>
    </row>
    <row customHeight="true" ht="15" r="4232">
      <c r="A4232" s="1" t="s">
        <v>8117</v>
      </c>
      <c r="B4232" s="2"/>
      <c r="C4232" s="2" t="s">
        <v>8118</v>
      </c>
      <c r="D4232" s="2" t="s">
        <v>8121</v>
      </c>
      <c r="E4232" s="2" t="s">
        <v>8122</v>
      </c>
      <c r="F4232" s="3" t="s">
        <v>591</v>
      </c>
      <c r="G4232" s="3" t="s">
        <v>73</v>
      </c>
      <c r="H4232" s="3" t="s">
        <v>73</v>
      </c>
      <c r="I4232" s="3" t="s">
        <v>73</v>
      </c>
      <c r="J4232" s="8"/>
      <c r="K4232" s="8"/>
      <c r="L4232" s="8"/>
      <c r="M4232" s="8"/>
      <c r="N4232" s="8"/>
      <c r="O4232" s="8"/>
      <c r="P4232" s="8"/>
      <c r="Q4232" s="8"/>
      <c r="R4232" s="8"/>
      <c r="S4232" s="8"/>
      <c r="T4232" s="8"/>
      <c r="U4232" s="8"/>
      <c r="V4232" s="8"/>
      <c r="W4232" s="8"/>
      <c r="X4232" s="8"/>
      <c r="Y4232" s="8"/>
      <c r="Z4232" s="8"/>
      <c r="AA4232" s="8"/>
      <c r="AB4232" s="8"/>
      <c r="AC4232" s="8"/>
      <c r="AD4232" s="8"/>
      <c r="AE4232" s="8"/>
      <c r="AF4232" s="8"/>
      <c r="AG4232" s="8"/>
      <c r="AH4232" s="8"/>
      <c r="AI4232" s="8"/>
      <c r="AJ4232" s="8"/>
      <c r="AK4232" s="8"/>
      <c r="AL4232" s="8"/>
      <c r="AM4232" s="8"/>
      <c r="AN4232" s="4"/>
    </row>
    <row customHeight="true" ht="15" r="4233">
      <c r="A4233" s="1" t="s">
        <v>8117</v>
      </c>
      <c r="B4233" s="2"/>
      <c r="C4233" s="2" t="s">
        <v>8118</v>
      </c>
      <c r="D4233" s="2" t="s">
        <v>8123</v>
      </c>
      <c r="E4233" s="2" t="s">
        <v>781</v>
      </c>
      <c r="F4233" s="3" t="s">
        <v>591</v>
      </c>
      <c r="G4233" s="3" t="s">
        <v>73</v>
      </c>
      <c r="H4233" s="3" t="s">
        <v>73</v>
      </c>
      <c r="I4233" s="3" t="s">
        <v>73</v>
      </c>
      <c r="J4233" s="8"/>
      <c r="K4233" s="8"/>
      <c r="L4233" s="8"/>
      <c r="M4233" s="8"/>
      <c r="N4233" s="8"/>
      <c r="O4233" s="8"/>
      <c r="P4233" s="8"/>
      <c r="Q4233" s="8"/>
      <c r="R4233" s="8"/>
      <c r="S4233" s="8"/>
      <c r="T4233" s="8"/>
      <c r="U4233" s="8"/>
      <c r="V4233" s="8"/>
      <c r="W4233" s="8"/>
      <c r="X4233" s="8"/>
      <c r="Y4233" s="8"/>
      <c r="Z4233" s="8"/>
      <c r="AA4233" s="8"/>
      <c r="AB4233" s="8"/>
      <c r="AC4233" s="8"/>
      <c r="AD4233" s="8"/>
      <c r="AE4233" s="8"/>
      <c r="AF4233" s="8"/>
      <c r="AG4233" s="8"/>
      <c r="AH4233" s="8"/>
      <c r="AI4233" s="8"/>
      <c r="AJ4233" s="8"/>
      <c r="AK4233" s="8"/>
      <c r="AL4233" s="8"/>
      <c r="AM4233" s="8"/>
      <c r="AN4233" s="4"/>
    </row>
    <row customHeight="true" ht="15" r="4234">
      <c r="A4234" s="1" t="s">
        <v>8124</v>
      </c>
      <c r="B4234" s="2"/>
      <c r="C4234" s="2" t="s">
        <v>8125</v>
      </c>
      <c r="D4234" s="2" t="s">
        <v>8126</v>
      </c>
      <c r="E4234" s="2" t="s">
        <v>2006</v>
      </c>
      <c r="F4234" s="3" t="s">
        <v>186</v>
      </c>
      <c r="G4234" s="3" t="s">
        <v>73</v>
      </c>
      <c r="H4234" s="3" t="s">
        <v>73</v>
      </c>
      <c r="I4234" s="3" t="s">
        <v>73</v>
      </c>
      <c r="J4234" s="3" t="s">
        <v>81</v>
      </c>
      <c r="K4234" s="3" t="s">
        <v>82</v>
      </c>
      <c r="L4234" s="8" t="s">
        <v>83</v>
      </c>
      <c r="M4234" s="3" t="s">
        <v>81</v>
      </c>
      <c r="N4234" s="3" t="s">
        <v>82</v>
      </c>
      <c r="O4234" s="8" t="s">
        <v>84</v>
      </c>
      <c r="P4234" s="3" t="s">
        <v>81</v>
      </c>
      <c r="Q4234" s="3" t="s">
        <v>82</v>
      </c>
      <c r="R4234" s="8" t="s">
        <v>85</v>
      </c>
      <c r="S4234" s="3" t="s">
        <v>81</v>
      </c>
      <c r="T4234" s="3" t="s">
        <v>82</v>
      </c>
      <c r="U4234" s="8" t="s">
        <v>86</v>
      </c>
      <c r="V4234" s="3" t="s">
        <v>81</v>
      </c>
      <c r="W4234" s="3" t="s">
        <v>82</v>
      </c>
      <c r="X4234" s="8" t="s">
        <v>87</v>
      </c>
      <c r="Y4234" s="3" t="s">
        <v>81</v>
      </c>
      <c r="Z4234" s="3" t="s">
        <v>82</v>
      </c>
      <c r="AA4234" s="8" t="s">
        <v>88</v>
      </c>
      <c r="AB4234" s="3" t="s">
        <v>82</v>
      </c>
      <c r="AC4234" s="3" t="s">
        <v>82</v>
      </c>
      <c r="AD4234" s="8" t="s">
        <v>198</v>
      </c>
      <c r="AE4234" s="3" t="s">
        <v>82</v>
      </c>
      <c r="AF4234" s="3" t="s">
        <v>82</v>
      </c>
      <c r="AG4234" s="8" t="s">
        <v>198</v>
      </c>
      <c r="AH4234" s="3" t="s">
        <v>82</v>
      </c>
      <c r="AI4234" s="3" t="s">
        <v>82</v>
      </c>
      <c r="AJ4234" s="8" t="s">
        <v>198</v>
      </c>
      <c r="AK4234" s="3" t="s">
        <v>82</v>
      </c>
      <c r="AL4234" s="3" t="s">
        <v>82</v>
      </c>
      <c r="AM4234" s="8" t="s">
        <v>198</v>
      </c>
      <c r="AN4234" s="4"/>
    </row>
    <row customHeight="true" ht="15" r="4235">
      <c r="A4235" s="1" t="s">
        <v>8124</v>
      </c>
      <c r="B4235" s="2"/>
      <c r="C4235" s="2" t="s">
        <v>8125</v>
      </c>
      <c r="D4235" s="2" t="s">
        <v>8127</v>
      </c>
      <c r="E4235" s="2" t="s">
        <v>2010</v>
      </c>
      <c r="F4235" s="3" t="s">
        <v>186</v>
      </c>
      <c r="G4235" s="3" t="s">
        <v>73</v>
      </c>
      <c r="H4235" s="3" t="s">
        <v>73</v>
      </c>
      <c r="I4235" s="3" t="s">
        <v>73</v>
      </c>
      <c r="J4235" s="8"/>
      <c r="K4235" s="8"/>
      <c r="L4235" s="8"/>
      <c r="M4235" s="8"/>
      <c r="N4235" s="8"/>
      <c r="O4235" s="8"/>
      <c r="P4235" s="8"/>
      <c r="Q4235" s="8"/>
      <c r="R4235" s="8"/>
      <c r="S4235" s="8"/>
      <c r="T4235" s="8"/>
      <c r="U4235" s="8"/>
      <c r="V4235" s="8"/>
      <c r="W4235" s="8"/>
      <c r="X4235" s="8"/>
      <c r="Y4235" s="8"/>
      <c r="Z4235" s="8"/>
      <c r="AA4235" s="8"/>
      <c r="AB4235" s="8"/>
      <c r="AC4235" s="8"/>
      <c r="AD4235" s="8"/>
      <c r="AE4235" s="8"/>
      <c r="AF4235" s="8"/>
      <c r="AG4235" s="8"/>
      <c r="AH4235" s="8"/>
      <c r="AI4235" s="8"/>
      <c r="AJ4235" s="8"/>
      <c r="AK4235" s="8"/>
      <c r="AL4235" s="8"/>
      <c r="AM4235" s="8"/>
      <c r="AN4235" s="4"/>
    </row>
    <row customHeight="true" ht="15" r="4236">
      <c r="A4236" s="1" t="s">
        <v>8124</v>
      </c>
      <c r="B4236" s="2"/>
      <c r="C4236" s="2" t="s">
        <v>8125</v>
      </c>
      <c r="D4236" s="2" t="s">
        <v>8128</v>
      </c>
      <c r="E4236" s="2" t="s">
        <v>1926</v>
      </c>
      <c r="F4236" s="3" t="s">
        <v>186</v>
      </c>
      <c r="G4236" s="3" t="s">
        <v>73</v>
      </c>
      <c r="H4236" s="3" t="s">
        <v>73</v>
      </c>
      <c r="I4236" s="3" t="s">
        <v>73</v>
      </c>
      <c r="J4236" s="8"/>
      <c r="K4236" s="8"/>
      <c r="L4236" s="8"/>
      <c r="M4236" s="8"/>
      <c r="N4236" s="8"/>
      <c r="O4236" s="8"/>
      <c r="P4236" s="8"/>
      <c r="Q4236" s="8"/>
      <c r="R4236" s="8"/>
      <c r="S4236" s="8"/>
      <c r="T4236" s="8"/>
      <c r="U4236" s="8"/>
      <c r="V4236" s="8"/>
      <c r="W4236" s="8"/>
      <c r="X4236" s="8"/>
      <c r="Y4236" s="8"/>
      <c r="Z4236" s="8"/>
      <c r="AA4236" s="8"/>
      <c r="AB4236" s="8"/>
      <c r="AC4236" s="8"/>
      <c r="AD4236" s="8"/>
      <c r="AE4236" s="8"/>
      <c r="AF4236" s="8"/>
      <c r="AG4236" s="8"/>
      <c r="AH4236" s="8"/>
      <c r="AI4236" s="8"/>
      <c r="AJ4236" s="8"/>
      <c r="AK4236" s="8"/>
      <c r="AL4236" s="8"/>
      <c r="AM4236" s="8"/>
      <c r="AN4236" s="4"/>
    </row>
    <row customHeight="true" ht="15" r="4237">
      <c r="A4237" s="1" t="s">
        <v>8124</v>
      </c>
      <c r="B4237" s="2"/>
      <c r="C4237" s="2" t="s">
        <v>8125</v>
      </c>
      <c r="D4237" s="2" t="s">
        <v>8129</v>
      </c>
      <c r="E4237" s="2" t="s">
        <v>2165</v>
      </c>
      <c r="F4237" s="3" t="s">
        <v>186</v>
      </c>
      <c r="G4237" s="3" t="s">
        <v>73</v>
      </c>
      <c r="H4237" s="3" t="s">
        <v>73</v>
      </c>
      <c r="I4237" s="3" t="s">
        <v>73</v>
      </c>
      <c r="J4237" s="8"/>
      <c r="K4237" s="8"/>
      <c r="L4237" s="8"/>
      <c r="M4237" s="8"/>
      <c r="N4237" s="8"/>
      <c r="O4237" s="8"/>
      <c r="P4237" s="8"/>
      <c r="Q4237" s="8"/>
      <c r="R4237" s="8"/>
      <c r="S4237" s="8"/>
      <c r="T4237" s="8"/>
      <c r="U4237" s="8"/>
      <c r="V4237" s="8"/>
      <c r="W4237" s="8"/>
      <c r="X4237" s="8"/>
      <c r="Y4237" s="8"/>
      <c r="Z4237" s="8"/>
      <c r="AA4237" s="8"/>
      <c r="AB4237" s="8"/>
      <c r="AC4237" s="8"/>
      <c r="AD4237" s="8"/>
      <c r="AE4237" s="8"/>
      <c r="AF4237" s="8"/>
      <c r="AG4237" s="8"/>
      <c r="AH4237" s="8"/>
      <c r="AI4237" s="8"/>
      <c r="AJ4237" s="8"/>
      <c r="AK4237" s="8"/>
      <c r="AL4237" s="8"/>
      <c r="AM4237" s="8"/>
      <c r="AN4237" s="4"/>
    </row>
    <row customHeight="true" ht="15" r="4238">
      <c r="A4238" s="1" t="s">
        <v>8124</v>
      </c>
      <c r="B4238" s="2"/>
      <c r="C4238" s="2" t="s">
        <v>8125</v>
      </c>
      <c r="D4238" s="2" t="s">
        <v>8130</v>
      </c>
      <c r="E4238" s="2" t="s">
        <v>103</v>
      </c>
      <c r="F4238" s="3" t="s">
        <v>186</v>
      </c>
      <c r="G4238" s="3" t="s">
        <v>73</v>
      </c>
      <c r="H4238" s="3" t="s">
        <v>73</v>
      </c>
      <c r="I4238" s="3" t="s">
        <v>73</v>
      </c>
      <c r="J4238" s="8"/>
      <c r="K4238" s="8"/>
      <c r="L4238" s="8"/>
      <c r="M4238" s="8"/>
      <c r="N4238" s="8"/>
      <c r="O4238" s="8"/>
      <c r="P4238" s="8"/>
      <c r="Q4238" s="8"/>
      <c r="R4238" s="8"/>
      <c r="S4238" s="8"/>
      <c r="T4238" s="8"/>
      <c r="U4238" s="8"/>
      <c r="V4238" s="8"/>
      <c r="W4238" s="8"/>
      <c r="X4238" s="8"/>
      <c r="Y4238" s="8"/>
      <c r="Z4238" s="8"/>
      <c r="AA4238" s="8"/>
      <c r="AB4238" s="8"/>
      <c r="AC4238" s="8"/>
      <c r="AD4238" s="8"/>
      <c r="AE4238" s="8"/>
      <c r="AF4238" s="8"/>
      <c r="AG4238" s="8"/>
      <c r="AH4238" s="8"/>
      <c r="AI4238" s="8"/>
      <c r="AJ4238" s="8"/>
      <c r="AK4238" s="8"/>
      <c r="AL4238" s="8"/>
      <c r="AM4238" s="8"/>
      <c r="AN4238" s="4"/>
    </row>
    <row customHeight="true" ht="15" r="4239">
      <c r="A4239" s="1" t="s">
        <v>8124</v>
      </c>
      <c r="B4239" s="2"/>
      <c r="C4239" s="2" t="s">
        <v>8125</v>
      </c>
      <c r="D4239" s="2" t="s">
        <v>8131</v>
      </c>
      <c r="E4239" s="2" t="s">
        <v>101</v>
      </c>
      <c r="F4239" s="3" t="s">
        <v>186</v>
      </c>
      <c r="G4239" s="3" t="s">
        <v>73</v>
      </c>
      <c r="H4239" s="3" t="s">
        <v>73</v>
      </c>
      <c r="I4239" s="3" t="s">
        <v>73</v>
      </c>
      <c r="J4239" s="8"/>
      <c r="K4239" s="8"/>
      <c r="L4239" s="8"/>
      <c r="M4239" s="8"/>
      <c r="N4239" s="8"/>
      <c r="O4239" s="8"/>
      <c r="P4239" s="8"/>
      <c r="Q4239" s="8"/>
      <c r="R4239" s="8"/>
      <c r="S4239" s="8"/>
      <c r="T4239" s="8"/>
      <c r="U4239" s="8"/>
      <c r="V4239" s="8"/>
      <c r="W4239" s="8"/>
      <c r="X4239" s="8"/>
      <c r="Y4239" s="8"/>
      <c r="Z4239" s="8"/>
      <c r="AA4239" s="8"/>
      <c r="AB4239" s="8"/>
      <c r="AC4239" s="8"/>
      <c r="AD4239" s="8"/>
      <c r="AE4239" s="8"/>
      <c r="AF4239" s="8"/>
      <c r="AG4239" s="8"/>
      <c r="AH4239" s="8"/>
      <c r="AI4239" s="8"/>
      <c r="AJ4239" s="8"/>
      <c r="AK4239" s="8"/>
      <c r="AL4239" s="8"/>
      <c r="AM4239" s="8"/>
      <c r="AN4239" s="4"/>
    </row>
    <row customHeight="true" ht="15" r="4240">
      <c r="A4240" s="1" t="s">
        <v>8132</v>
      </c>
      <c r="B4240" s="2"/>
      <c r="C4240" s="2" t="s">
        <v>8133</v>
      </c>
      <c r="D4240" s="2" t="s">
        <v>8134</v>
      </c>
      <c r="E4240" s="2"/>
      <c r="F4240" s="3" t="s">
        <v>1191</v>
      </c>
      <c r="G4240" s="3" t="s">
        <v>73</v>
      </c>
      <c r="H4240" s="3" t="s">
        <v>73</v>
      </c>
      <c r="I4240" s="3" t="s">
        <v>73</v>
      </c>
      <c r="J4240" s="3" t="s">
        <v>82</v>
      </c>
      <c r="K4240" s="3" t="s">
        <v>82</v>
      </c>
      <c r="L4240" s="8" t="s">
        <v>198</v>
      </c>
      <c r="M4240" s="3" t="s">
        <v>82</v>
      </c>
      <c r="N4240" s="3" t="s">
        <v>82</v>
      </c>
      <c r="O4240" s="8" t="s">
        <v>198</v>
      </c>
      <c r="P4240" s="3" t="s">
        <v>81</v>
      </c>
      <c r="Q4240" s="3" t="s">
        <v>82</v>
      </c>
      <c r="R4240" s="8" t="s">
        <v>85</v>
      </c>
      <c r="S4240" s="3" t="s">
        <v>81</v>
      </c>
      <c r="T4240" s="3" t="s">
        <v>82</v>
      </c>
      <c r="U4240" s="8" t="s">
        <v>86</v>
      </c>
      <c r="V4240" s="3" t="s">
        <v>82</v>
      </c>
      <c r="W4240" s="3" t="s">
        <v>82</v>
      </c>
      <c r="X4240" s="8" t="s">
        <v>198</v>
      </c>
      <c r="Y4240" s="3" t="s">
        <v>82</v>
      </c>
      <c r="Z4240" s="3" t="s">
        <v>82</v>
      </c>
      <c r="AA4240" s="8" t="s">
        <v>198</v>
      </c>
      <c r="AB4240" s="3" t="s">
        <v>81</v>
      </c>
      <c r="AC4240" s="3" t="s">
        <v>82</v>
      </c>
      <c r="AD4240" s="8" t="s">
        <v>89</v>
      </c>
      <c r="AE4240" s="3" t="s">
        <v>81</v>
      </c>
      <c r="AF4240" s="3" t="s">
        <v>82</v>
      </c>
      <c r="AG4240" s="8" t="s">
        <v>90</v>
      </c>
      <c r="AH4240" s="3" t="s">
        <v>81</v>
      </c>
      <c r="AI4240" s="3" t="s">
        <v>82</v>
      </c>
      <c r="AJ4240" s="8" t="s">
        <v>86</v>
      </c>
      <c r="AK4240" s="3" t="s">
        <v>81</v>
      </c>
      <c r="AL4240" s="3" t="s">
        <v>82</v>
      </c>
      <c r="AM4240" s="8" t="s">
        <v>86</v>
      </c>
      <c r="AN4240" s="4"/>
    </row>
    <row customHeight="true" ht="15" r="4241">
      <c r="A4241" s="1" t="s">
        <v>8135</v>
      </c>
      <c r="B4241" s="2"/>
      <c r="C4241" s="2" t="s">
        <v>8136</v>
      </c>
      <c r="D4241" s="2" t="s">
        <v>8137</v>
      </c>
      <c r="E4241" s="2" t="s">
        <v>1259</v>
      </c>
      <c r="F4241" s="3" t="s">
        <v>128</v>
      </c>
      <c r="G4241" s="3" t="s">
        <v>73</v>
      </c>
      <c r="H4241" s="3" t="s">
        <v>73</v>
      </c>
      <c r="I4241" s="3" t="s">
        <v>73</v>
      </c>
      <c r="J4241" s="3" t="s">
        <v>81</v>
      </c>
      <c r="K4241" s="3" t="s">
        <v>82</v>
      </c>
      <c r="L4241" s="8" t="s">
        <v>83</v>
      </c>
      <c r="M4241" s="3" t="s">
        <v>81</v>
      </c>
      <c r="N4241" s="3" t="s">
        <v>82</v>
      </c>
      <c r="O4241" s="8" t="s">
        <v>84</v>
      </c>
      <c r="P4241" s="3" t="s">
        <v>81</v>
      </c>
      <c r="Q4241" s="3" t="s">
        <v>82</v>
      </c>
      <c r="R4241" s="8" t="s">
        <v>85</v>
      </c>
      <c r="S4241" s="3" t="s">
        <v>81</v>
      </c>
      <c r="T4241" s="3" t="s">
        <v>82</v>
      </c>
      <c r="U4241" s="8" t="s">
        <v>86</v>
      </c>
      <c r="V4241" s="3" t="s">
        <v>81</v>
      </c>
      <c r="W4241" s="3" t="s">
        <v>82</v>
      </c>
      <c r="X4241" s="8" t="s">
        <v>87</v>
      </c>
      <c r="Y4241" s="3" t="s">
        <v>81</v>
      </c>
      <c r="Z4241" s="3" t="s">
        <v>82</v>
      </c>
      <c r="AA4241" s="8" t="s">
        <v>88</v>
      </c>
      <c r="AB4241" s="3" t="s">
        <v>81</v>
      </c>
      <c r="AC4241" s="3" t="s">
        <v>82</v>
      </c>
      <c r="AD4241" s="8" t="s">
        <v>89</v>
      </c>
      <c r="AE4241" s="3" t="s">
        <v>81</v>
      </c>
      <c r="AF4241" s="3" t="s">
        <v>82</v>
      </c>
      <c r="AG4241" s="8" t="s">
        <v>90</v>
      </c>
      <c r="AH4241" s="3" t="s">
        <v>81</v>
      </c>
      <c r="AI4241" s="3" t="s">
        <v>82</v>
      </c>
      <c r="AJ4241" s="8" t="s">
        <v>86</v>
      </c>
      <c r="AK4241" s="3" t="s">
        <v>81</v>
      </c>
      <c r="AL4241" s="3" t="s">
        <v>82</v>
      </c>
      <c r="AM4241" s="8" t="s">
        <v>86</v>
      </c>
      <c r="AN4241" s="4"/>
    </row>
    <row customHeight="true" ht="15" r="4242">
      <c r="A4242" s="1" t="s">
        <v>8135</v>
      </c>
      <c r="B4242" s="2"/>
      <c r="C4242" s="2" t="s">
        <v>8136</v>
      </c>
      <c r="D4242" s="2" t="s">
        <v>8138</v>
      </c>
      <c r="E4242" s="2" t="s">
        <v>1837</v>
      </c>
      <c r="F4242" s="3" t="s">
        <v>128</v>
      </c>
      <c r="G4242" s="3" t="s">
        <v>73</v>
      </c>
      <c r="H4242" s="3" t="s">
        <v>73</v>
      </c>
      <c r="I4242" s="3" t="s">
        <v>73</v>
      </c>
      <c r="J4242" s="8"/>
      <c r="K4242" s="8"/>
      <c r="L4242" s="8"/>
      <c r="M4242" s="8"/>
      <c r="N4242" s="8"/>
      <c r="O4242" s="8"/>
      <c r="P4242" s="8"/>
      <c r="Q4242" s="8"/>
      <c r="R4242" s="8"/>
      <c r="S4242" s="8"/>
      <c r="T4242" s="8"/>
      <c r="U4242" s="8"/>
      <c r="V4242" s="8"/>
      <c r="W4242" s="8"/>
      <c r="X4242" s="8"/>
      <c r="Y4242" s="8"/>
      <c r="Z4242" s="8"/>
      <c r="AA4242" s="8"/>
      <c r="AB4242" s="8"/>
      <c r="AC4242" s="8"/>
      <c r="AD4242" s="8"/>
      <c r="AE4242" s="8"/>
      <c r="AF4242" s="8"/>
      <c r="AG4242" s="8"/>
      <c r="AH4242" s="8"/>
      <c r="AI4242" s="8"/>
      <c r="AJ4242" s="8"/>
      <c r="AK4242" s="8"/>
      <c r="AL4242" s="8"/>
      <c r="AM4242" s="8"/>
      <c r="AN4242" s="4"/>
    </row>
    <row customHeight="true" ht="15" r="4243">
      <c r="A4243" s="1" t="s">
        <v>8135</v>
      </c>
      <c r="B4243" s="2"/>
      <c r="C4243" s="2" t="s">
        <v>8136</v>
      </c>
      <c r="D4243" s="2" t="s">
        <v>8139</v>
      </c>
      <c r="E4243" s="2" t="s">
        <v>1936</v>
      </c>
      <c r="F4243" s="3" t="s">
        <v>128</v>
      </c>
      <c r="G4243" s="3" t="s">
        <v>73</v>
      </c>
      <c r="H4243" s="3" t="s">
        <v>73</v>
      </c>
      <c r="I4243" s="3" t="s">
        <v>73</v>
      </c>
      <c r="J4243" s="8"/>
      <c r="K4243" s="8"/>
      <c r="L4243" s="8"/>
      <c r="M4243" s="8"/>
      <c r="N4243" s="8"/>
      <c r="O4243" s="8"/>
      <c r="P4243" s="8"/>
      <c r="Q4243" s="8"/>
      <c r="R4243" s="8"/>
      <c r="S4243" s="8"/>
      <c r="T4243" s="8"/>
      <c r="U4243" s="8"/>
      <c r="V4243" s="8"/>
      <c r="W4243" s="8"/>
      <c r="X4243" s="8"/>
      <c r="Y4243" s="8"/>
      <c r="Z4243" s="8"/>
      <c r="AA4243" s="8"/>
      <c r="AB4243" s="8"/>
      <c r="AC4243" s="8"/>
      <c r="AD4243" s="8"/>
      <c r="AE4243" s="8"/>
      <c r="AF4243" s="8"/>
      <c r="AG4243" s="8"/>
      <c r="AH4243" s="8"/>
      <c r="AI4243" s="8"/>
      <c r="AJ4243" s="8"/>
      <c r="AK4243" s="8"/>
      <c r="AL4243" s="8"/>
      <c r="AM4243" s="8"/>
      <c r="AN4243" s="4"/>
    </row>
    <row customHeight="true" ht="15" r="4244">
      <c r="A4244" s="1" t="s">
        <v>8135</v>
      </c>
      <c r="B4244" s="2"/>
      <c r="C4244" s="2" t="s">
        <v>8136</v>
      </c>
      <c r="D4244" s="2" t="s">
        <v>8140</v>
      </c>
      <c r="E4244" s="2" t="s">
        <v>4583</v>
      </c>
      <c r="F4244" s="3" t="s">
        <v>128</v>
      </c>
      <c r="G4244" s="3" t="s">
        <v>73</v>
      </c>
      <c r="H4244" s="3" t="s">
        <v>73</v>
      </c>
      <c r="I4244" s="3" t="s">
        <v>73</v>
      </c>
      <c r="J4244" s="8"/>
      <c r="K4244" s="8"/>
      <c r="L4244" s="8"/>
      <c r="M4244" s="8"/>
      <c r="N4244" s="8"/>
      <c r="O4244" s="8"/>
      <c r="P4244" s="8"/>
      <c r="Q4244" s="8"/>
      <c r="R4244" s="8"/>
      <c r="S4244" s="8"/>
      <c r="T4244" s="8"/>
      <c r="U4244" s="8"/>
      <c r="V4244" s="8"/>
      <c r="W4244" s="8"/>
      <c r="X4244" s="8"/>
      <c r="Y4244" s="8"/>
      <c r="Z4244" s="8"/>
      <c r="AA4244" s="8"/>
      <c r="AB4244" s="8"/>
      <c r="AC4244" s="8"/>
      <c r="AD4244" s="8"/>
      <c r="AE4244" s="8"/>
      <c r="AF4244" s="8"/>
      <c r="AG4244" s="8"/>
      <c r="AH4244" s="8"/>
      <c r="AI4244" s="8"/>
      <c r="AJ4244" s="8"/>
      <c r="AK4244" s="8"/>
      <c r="AL4244" s="8"/>
      <c r="AM4244" s="8"/>
      <c r="AN4244" s="4"/>
    </row>
    <row customHeight="true" ht="15" r="4245">
      <c r="A4245" s="1" t="s">
        <v>8141</v>
      </c>
      <c r="B4245" s="2"/>
      <c r="C4245" s="2" t="s">
        <v>8142</v>
      </c>
      <c r="D4245" s="2" t="s">
        <v>8143</v>
      </c>
      <c r="E4245" s="2" t="s">
        <v>8144</v>
      </c>
      <c r="F4245" s="3" t="s">
        <v>80</v>
      </c>
      <c r="G4245" s="3" t="s">
        <v>73</v>
      </c>
      <c r="H4245" s="3" t="s">
        <v>73</v>
      </c>
      <c r="I4245" s="3" t="s">
        <v>73</v>
      </c>
      <c r="J4245" s="3" t="s">
        <v>81</v>
      </c>
      <c r="K4245" s="3" t="s">
        <v>82</v>
      </c>
      <c r="L4245" s="8" t="s">
        <v>83</v>
      </c>
      <c r="M4245" s="3" t="s">
        <v>81</v>
      </c>
      <c r="N4245" s="3" t="s">
        <v>82</v>
      </c>
      <c r="O4245" s="8" t="s">
        <v>84</v>
      </c>
      <c r="P4245" s="3" t="s">
        <v>81</v>
      </c>
      <c r="Q4245" s="3" t="s">
        <v>82</v>
      </c>
      <c r="R4245" s="8" t="s">
        <v>85</v>
      </c>
      <c r="S4245" s="3" t="s">
        <v>81</v>
      </c>
      <c r="T4245" s="3" t="s">
        <v>82</v>
      </c>
      <c r="U4245" s="8" t="s">
        <v>86</v>
      </c>
      <c r="V4245" s="3" t="s">
        <v>81</v>
      </c>
      <c r="W4245" s="3" t="s">
        <v>82</v>
      </c>
      <c r="X4245" s="8" t="s">
        <v>87</v>
      </c>
      <c r="Y4245" s="3" t="s">
        <v>81</v>
      </c>
      <c r="Z4245" s="3" t="s">
        <v>82</v>
      </c>
      <c r="AA4245" s="8" t="s">
        <v>88</v>
      </c>
      <c r="AB4245" s="3" t="s">
        <v>82</v>
      </c>
      <c r="AC4245" s="3" t="s">
        <v>82</v>
      </c>
      <c r="AD4245" s="8" t="s">
        <v>198</v>
      </c>
      <c r="AE4245" s="3" t="s">
        <v>81</v>
      </c>
      <c r="AF4245" s="3" t="s">
        <v>82</v>
      </c>
      <c r="AG4245" s="8" t="s">
        <v>90</v>
      </c>
      <c r="AH4245" s="3" t="s">
        <v>82</v>
      </c>
      <c r="AI4245" s="3" t="s">
        <v>82</v>
      </c>
      <c r="AJ4245" s="8" t="s">
        <v>198</v>
      </c>
      <c r="AK4245" s="3" t="s">
        <v>82</v>
      </c>
      <c r="AL4245" s="3" t="s">
        <v>82</v>
      </c>
      <c r="AM4245" s="8" t="s">
        <v>198</v>
      </c>
      <c r="AN4245" s="4"/>
    </row>
    <row customHeight="true" ht="15" r="4246">
      <c r="A4246" s="1" t="s">
        <v>8141</v>
      </c>
      <c r="B4246" s="2"/>
      <c r="C4246" s="2" t="s">
        <v>8142</v>
      </c>
      <c r="D4246" s="2" t="s">
        <v>8145</v>
      </c>
      <c r="E4246" s="2" t="s">
        <v>3441</v>
      </c>
      <c r="F4246" s="3" t="s">
        <v>80</v>
      </c>
      <c r="G4246" s="3" t="s">
        <v>73</v>
      </c>
      <c r="H4246" s="3" t="s">
        <v>73</v>
      </c>
      <c r="I4246" s="3" t="s">
        <v>73</v>
      </c>
      <c r="J4246" s="8"/>
      <c r="K4246" s="8"/>
      <c r="L4246" s="8"/>
      <c r="M4246" s="8"/>
      <c r="N4246" s="8"/>
      <c r="O4246" s="8"/>
      <c r="P4246" s="8"/>
      <c r="Q4246" s="8"/>
      <c r="R4246" s="8"/>
      <c r="S4246" s="8"/>
      <c r="T4246" s="8"/>
      <c r="U4246" s="8"/>
      <c r="V4246" s="8"/>
      <c r="W4246" s="8"/>
      <c r="X4246" s="8"/>
      <c r="Y4246" s="8"/>
      <c r="Z4246" s="8"/>
      <c r="AA4246" s="8"/>
      <c r="AB4246" s="8"/>
      <c r="AC4246" s="8"/>
      <c r="AD4246" s="8"/>
      <c r="AE4246" s="8"/>
      <c r="AF4246" s="8"/>
      <c r="AG4246" s="8"/>
      <c r="AH4246" s="8"/>
      <c r="AI4246" s="8"/>
      <c r="AJ4246" s="8"/>
      <c r="AK4246" s="8"/>
      <c r="AL4246" s="8"/>
      <c r="AM4246" s="8"/>
      <c r="AN4246" s="4"/>
    </row>
    <row customHeight="true" ht="15" r="4247">
      <c r="A4247" s="1" t="s">
        <v>8141</v>
      </c>
      <c r="B4247" s="2"/>
      <c r="C4247" s="2" t="s">
        <v>8142</v>
      </c>
      <c r="D4247" s="2" t="s">
        <v>8146</v>
      </c>
      <c r="E4247" s="2" t="s">
        <v>2592</v>
      </c>
      <c r="F4247" s="3" t="s">
        <v>80</v>
      </c>
      <c r="G4247" s="3" t="s">
        <v>73</v>
      </c>
      <c r="H4247" s="3" t="s">
        <v>73</v>
      </c>
      <c r="I4247" s="3" t="s">
        <v>73</v>
      </c>
      <c r="J4247" s="8"/>
      <c r="K4247" s="8"/>
      <c r="L4247" s="8"/>
      <c r="M4247" s="8"/>
      <c r="N4247" s="8"/>
      <c r="O4247" s="8"/>
      <c r="P4247" s="8"/>
      <c r="Q4247" s="8"/>
      <c r="R4247" s="8"/>
      <c r="S4247" s="8"/>
      <c r="T4247" s="8"/>
      <c r="U4247" s="8"/>
      <c r="V4247" s="8"/>
      <c r="W4247" s="8"/>
      <c r="X4247" s="8"/>
      <c r="Y4247" s="8"/>
      <c r="Z4247" s="8"/>
      <c r="AA4247" s="8"/>
      <c r="AB4247" s="8"/>
      <c r="AC4247" s="8"/>
      <c r="AD4247" s="8"/>
      <c r="AE4247" s="8"/>
      <c r="AF4247" s="8"/>
      <c r="AG4247" s="8"/>
      <c r="AH4247" s="8"/>
      <c r="AI4247" s="8"/>
      <c r="AJ4247" s="8"/>
      <c r="AK4247" s="8"/>
      <c r="AL4247" s="8"/>
      <c r="AM4247" s="8"/>
      <c r="AN4247" s="4"/>
    </row>
    <row customHeight="true" ht="15" r="4248">
      <c r="A4248" s="1" t="s">
        <v>8141</v>
      </c>
      <c r="B4248" s="2"/>
      <c r="C4248" s="2" t="s">
        <v>8142</v>
      </c>
      <c r="D4248" s="2" t="s">
        <v>8147</v>
      </c>
      <c r="E4248" s="2" t="s">
        <v>8148</v>
      </c>
      <c r="F4248" s="3" t="s">
        <v>80</v>
      </c>
      <c r="G4248" s="3" t="s">
        <v>73</v>
      </c>
      <c r="H4248" s="3" t="s">
        <v>73</v>
      </c>
      <c r="I4248" s="3" t="s">
        <v>73</v>
      </c>
      <c r="J4248" s="8"/>
      <c r="K4248" s="8"/>
      <c r="L4248" s="8"/>
      <c r="M4248" s="8"/>
      <c r="N4248" s="8"/>
      <c r="O4248" s="8"/>
      <c r="P4248" s="8"/>
      <c r="Q4248" s="8"/>
      <c r="R4248" s="8"/>
      <c r="S4248" s="8"/>
      <c r="T4248" s="8"/>
      <c r="U4248" s="8"/>
      <c r="V4248" s="8"/>
      <c r="W4248" s="8"/>
      <c r="X4248" s="8"/>
      <c r="Y4248" s="8"/>
      <c r="Z4248" s="8"/>
      <c r="AA4248" s="8"/>
      <c r="AB4248" s="8"/>
      <c r="AC4248" s="8"/>
      <c r="AD4248" s="8"/>
      <c r="AE4248" s="8"/>
      <c r="AF4248" s="8"/>
      <c r="AG4248" s="8"/>
      <c r="AH4248" s="8"/>
      <c r="AI4248" s="8"/>
      <c r="AJ4248" s="8"/>
      <c r="AK4248" s="8"/>
      <c r="AL4248" s="8"/>
      <c r="AM4248" s="8"/>
      <c r="AN4248" s="4"/>
    </row>
    <row customHeight="true" ht="15" r="4249">
      <c r="A4249" s="1" t="s">
        <v>8141</v>
      </c>
      <c r="B4249" s="2"/>
      <c r="C4249" s="2" t="s">
        <v>8142</v>
      </c>
      <c r="D4249" s="2" t="s">
        <v>8149</v>
      </c>
      <c r="E4249" s="2" t="s">
        <v>103</v>
      </c>
      <c r="F4249" s="3" t="s">
        <v>80</v>
      </c>
      <c r="G4249" s="3" t="s">
        <v>73</v>
      </c>
      <c r="H4249" s="3" t="s">
        <v>73</v>
      </c>
      <c r="I4249" s="3" t="s">
        <v>73</v>
      </c>
      <c r="J4249" s="8"/>
      <c r="K4249" s="8"/>
      <c r="L4249" s="8"/>
      <c r="M4249" s="8"/>
      <c r="N4249" s="8"/>
      <c r="O4249" s="8"/>
      <c r="P4249" s="8"/>
      <c r="Q4249" s="8"/>
      <c r="R4249" s="8"/>
      <c r="S4249" s="8"/>
      <c r="T4249" s="8"/>
      <c r="U4249" s="8"/>
      <c r="V4249" s="8"/>
      <c r="W4249" s="8"/>
      <c r="X4249" s="8"/>
      <c r="Y4249" s="8"/>
      <c r="Z4249" s="8"/>
      <c r="AA4249" s="8"/>
      <c r="AB4249" s="8"/>
      <c r="AC4249" s="8"/>
      <c r="AD4249" s="8"/>
      <c r="AE4249" s="8"/>
      <c r="AF4249" s="8"/>
      <c r="AG4249" s="8"/>
      <c r="AH4249" s="8"/>
      <c r="AI4249" s="8"/>
      <c r="AJ4249" s="8"/>
      <c r="AK4249" s="8"/>
      <c r="AL4249" s="8"/>
      <c r="AM4249" s="8"/>
      <c r="AN4249" s="4"/>
    </row>
    <row customHeight="true" ht="15" r="4250">
      <c r="A4250" s="1" t="s">
        <v>8150</v>
      </c>
      <c r="B4250" s="2"/>
      <c r="C4250" s="2" t="s">
        <v>8151</v>
      </c>
      <c r="D4250" s="2" t="s">
        <v>8152</v>
      </c>
      <c r="E4250" s="2" t="s">
        <v>8153</v>
      </c>
      <c r="F4250" s="3" t="s">
        <v>1191</v>
      </c>
      <c r="G4250" s="3" t="s">
        <v>73</v>
      </c>
      <c r="H4250" s="3" t="s">
        <v>73</v>
      </c>
      <c r="I4250" s="3" t="s">
        <v>73</v>
      </c>
      <c r="J4250" s="3" t="s">
        <v>81</v>
      </c>
      <c r="K4250" s="3" t="s">
        <v>82</v>
      </c>
      <c r="L4250" s="8" t="s">
        <v>83</v>
      </c>
      <c r="M4250" s="3" t="s">
        <v>81</v>
      </c>
      <c r="N4250" s="3" t="s">
        <v>82</v>
      </c>
      <c r="O4250" s="8" t="s">
        <v>84</v>
      </c>
      <c r="P4250" s="3" t="s">
        <v>81</v>
      </c>
      <c r="Q4250" s="3" t="s">
        <v>82</v>
      </c>
      <c r="R4250" s="8" t="s">
        <v>85</v>
      </c>
      <c r="S4250" s="3" t="s">
        <v>81</v>
      </c>
      <c r="T4250" s="3" t="s">
        <v>82</v>
      </c>
      <c r="U4250" s="8" t="s">
        <v>86</v>
      </c>
      <c r="V4250" s="3" t="s">
        <v>81</v>
      </c>
      <c r="W4250" s="3" t="s">
        <v>82</v>
      </c>
      <c r="X4250" s="8" t="s">
        <v>87</v>
      </c>
      <c r="Y4250" s="3" t="s">
        <v>81</v>
      </c>
      <c r="Z4250" s="3" t="s">
        <v>82</v>
      </c>
      <c r="AA4250" s="8" t="s">
        <v>88</v>
      </c>
      <c r="AB4250" s="3" t="s">
        <v>82</v>
      </c>
      <c r="AC4250" s="3" t="s">
        <v>82</v>
      </c>
      <c r="AD4250" s="8" t="s">
        <v>198</v>
      </c>
      <c r="AE4250" s="3" t="s">
        <v>81</v>
      </c>
      <c r="AF4250" s="3" t="s">
        <v>82</v>
      </c>
      <c r="AG4250" s="8" t="s">
        <v>90</v>
      </c>
      <c r="AH4250" s="3" t="s">
        <v>82</v>
      </c>
      <c r="AI4250" s="3" t="s">
        <v>82</v>
      </c>
      <c r="AJ4250" s="8" t="s">
        <v>198</v>
      </c>
      <c r="AK4250" s="3" t="s">
        <v>82</v>
      </c>
      <c r="AL4250" s="3" t="s">
        <v>82</v>
      </c>
      <c r="AM4250" s="8" t="s">
        <v>198</v>
      </c>
      <c r="AN4250" s="4"/>
    </row>
    <row customHeight="true" ht="15" r="4251">
      <c r="A4251" s="1" t="s">
        <v>8150</v>
      </c>
      <c r="B4251" s="2"/>
      <c r="C4251" s="2" t="s">
        <v>8151</v>
      </c>
      <c r="D4251" s="2" t="s">
        <v>8154</v>
      </c>
      <c r="E4251" s="2" t="s">
        <v>8155</v>
      </c>
      <c r="F4251" s="3" t="s">
        <v>1191</v>
      </c>
      <c r="G4251" s="3" t="s">
        <v>73</v>
      </c>
      <c r="H4251" s="3" t="s">
        <v>73</v>
      </c>
      <c r="I4251" s="3" t="s">
        <v>73</v>
      </c>
      <c r="J4251" s="8"/>
      <c r="K4251" s="8"/>
      <c r="L4251" s="8"/>
      <c r="M4251" s="8"/>
      <c r="N4251" s="8"/>
      <c r="O4251" s="8"/>
      <c r="P4251" s="8"/>
      <c r="Q4251" s="8"/>
      <c r="R4251" s="8"/>
      <c r="S4251" s="8"/>
      <c r="T4251" s="8"/>
      <c r="U4251" s="8"/>
      <c r="V4251" s="8"/>
      <c r="W4251" s="8"/>
      <c r="X4251" s="8"/>
      <c r="Y4251" s="8"/>
      <c r="Z4251" s="8"/>
      <c r="AA4251" s="8"/>
      <c r="AB4251" s="8"/>
      <c r="AC4251" s="8"/>
      <c r="AD4251" s="8"/>
      <c r="AE4251" s="8"/>
      <c r="AF4251" s="8"/>
      <c r="AG4251" s="8"/>
      <c r="AH4251" s="8"/>
      <c r="AI4251" s="8"/>
      <c r="AJ4251" s="8"/>
      <c r="AK4251" s="8"/>
      <c r="AL4251" s="8"/>
      <c r="AM4251" s="8"/>
      <c r="AN4251" s="4"/>
    </row>
    <row customHeight="true" ht="15" r="4252">
      <c r="A4252" s="1" t="s">
        <v>8150</v>
      </c>
      <c r="B4252" s="2"/>
      <c r="C4252" s="2" t="s">
        <v>8151</v>
      </c>
      <c r="D4252" s="2" t="s">
        <v>8156</v>
      </c>
      <c r="E4252" s="2" t="s">
        <v>8157</v>
      </c>
      <c r="F4252" s="3" t="s">
        <v>1191</v>
      </c>
      <c r="G4252" s="3" t="s">
        <v>73</v>
      </c>
      <c r="H4252" s="3" t="s">
        <v>73</v>
      </c>
      <c r="I4252" s="3" t="s">
        <v>73</v>
      </c>
      <c r="J4252" s="8"/>
      <c r="K4252" s="8"/>
      <c r="L4252" s="8"/>
      <c r="M4252" s="8"/>
      <c r="N4252" s="8"/>
      <c r="O4252" s="8"/>
      <c r="P4252" s="8"/>
      <c r="Q4252" s="8"/>
      <c r="R4252" s="8"/>
      <c r="S4252" s="8"/>
      <c r="T4252" s="8"/>
      <c r="U4252" s="8"/>
      <c r="V4252" s="8"/>
      <c r="W4252" s="8"/>
      <c r="X4252" s="8"/>
      <c r="Y4252" s="8"/>
      <c r="Z4252" s="8"/>
      <c r="AA4252" s="8"/>
      <c r="AB4252" s="8"/>
      <c r="AC4252" s="8"/>
      <c r="AD4252" s="8"/>
      <c r="AE4252" s="8"/>
      <c r="AF4252" s="8"/>
      <c r="AG4252" s="8"/>
      <c r="AH4252" s="8"/>
      <c r="AI4252" s="8"/>
      <c r="AJ4252" s="8"/>
      <c r="AK4252" s="8"/>
      <c r="AL4252" s="8"/>
      <c r="AM4252" s="8"/>
      <c r="AN4252" s="4"/>
    </row>
    <row customHeight="true" ht="15" r="4253">
      <c r="A4253" s="1" t="s">
        <v>8150</v>
      </c>
      <c r="B4253" s="2"/>
      <c r="C4253" s="2" t="s">
        <v>8151</v>
      </c>
      <c r="D4253" s="2" t="s">
        <v>8158</v>
      </c>
      <c r="E4253" s="2" t="s">
        <v>8159</v>
      </c>
      <c r="F4253" s="3" t="s">
        <v>1191</v>
      </c>
      <c r="G4253" s="3" t="s">
        <v>73</v>
      </c>
      <c r="H4253" s="3" t="s">
        <v>73</v>
      </c>
      <c r="I4253" s="3" t="s">
        <v>73</v>
      </c>
      <c r="J4253" s="8"/>
      <c r="K4253" s="8"/>
      <c r="L4253" s="8"/>
      <c r="M4253" s="8"/>
      <c r="N4253" s="8"/>
      <c r="O4253" s="8"/>
      <c r="P4253" s="8"/>
      <c r="Q4253" s="8"/>
      <c r="R4253" s="8"/>
      <c r="S4253" s="8"/>
      <c r="T4253" s="8"/>
      <c r="U4253" s="8"/>
      <c r="V4253" s="8"/>
      <c r="W4253" s="8"/>
      <c r="X4253" s="8"/>
      <c r="Y4253" s="8"/>
      <c r="Z4253" s="8"/>
      <c r="AA4253" s="8"/>
      <c r="AB4253" s="8"/>
      <c r="AC4253" s="8"/>
      <c r="AD4253" s="8"/>
      <c r="AE4253" s="8"/>
      <c r="AF4253" s="8"/>
      <c r="AG4253" s="8"/>
      <c r="AH4253" s="8"/>
      <c r="AI4253" s="8"/>
      <c r="AJ4253" s="8"/>
      <c r="AK4253" s="8"/>
      <c r="AL4253" s="8"/>
      <c r="AM4253" s="8"/>
      <c r="AN4253" s="4"/>
    </row>
    <row customHeight="true" ht="15" r="4254">
      <c r="A4254" s="1" t="s">
        <v>8150</v>
      </c>
      <c r="B4254" s="2"/>
      <c r="C4254" s="2" t="s">
        <v>8151</v>
      </c>
      <c r="D4254" s="2" t="s">
        <v>8160</v>
      </c>
      <c r="E4254" s="2" t="s">
        <v>8161</v>
      </c>
      <c r="F4254" s="3" t="s">
        <v>1191</v>
      </c>
      <c r="G4254" s="3" t="s">
        <v>73</v>
      </c>
      <c r="H4254" s="3" t="s">
        <v>73</v>
      </c>
      <c r="I4254" s="3" t="s">
        <v>73</v>
      </c>
      <c r="J4254" s="8"/>
      <c r="K4254" s="8"/>
      <c r="L4254" s="8"/>
      <c r="M4254" s="8"/>
      <c r="N4254" s="8"/>
      <c r="O4254" s="8"/>
      <c r="P4254" s="8"/>
      <c r="Q4254" s="8"/>
      <c r="R4254" s="8"/>
      <c r="S4254" s="8"/>
      <c r="T4254" s="8"/>
      <c r="U4254" s="8"/>
      <c r="V4254" s="8"/>
      <c r="W4254" s="8"/>
      <c r="X4254" s="8"/>
      <c r="Y4254" s="8"/>
      <c r="Z4254" s="8"/>
      <c r="AA4254" s="8"/>
      <c r="AB4254" s="8"/>
      <c r="AC4254" s="8"/>
      <c r="AD4254" s="8"/>
      <c r="AE4254" s="8"/>
      <c r="AF4254" s="8"/>
      <c r="AG4254" s="8"/>
      <c r="AH4254" s="8"/>
      <c r="AI4254" s="8"/>
      <c r="AJ4254" s="8"/>
      <c r="AK4254" s="8"/>
      <c r="AL4254" s="8"/>
      <c r="AM4254" s="8"/>
      <c r="AN4254" s="4"/>
    </row>
    <row customHeight="true" ht="15" r="4255">
      <c r="A4255" s="1" t="s">
        <v>8150</v>
      </c>
      <c r="B4255" s="2"/>
      <c r="C4255" s="2" t="s">
        <v>8151</v>
      </c>
      <c r="D4255" s="2" t="s">
        <v>8162</v>
      </c>
      <c r="E4255" s="2" t="s">
        <v>8163</v>
      </c>
      <c r="F4255" s="3" t="s">
        <v>1191</v>
      </c>
      <c r="G4255" s="3" t="s">
        <v>73</v>
      </c>
      <c r="H4255" s="3" t="s">
        <v>73</v>
      </c>
      <c r="I4255" s="3" t="s">
        <v>73</v>
      </c>
      <c r="J4255" s="8"/>
      <c r="K4255" s="8"/>
      <c r="L4255" s="8"/>
      <c r="M4255" s="8"/>
      <c r="N4255" s="8"/>
      <c r="O4255" s="8"/>
      <c r="P4255" s="8"/>
      <c r="Q4255" s="8"/>
      <c r="R4255" s="8"/>
      <c r="S4255" s="8"/>
      <c r="T4255" s="8"/>
      <c r="U4255" s="8"/>
      <c r="V4255" s="8"/>
      <c r="W4255" s="8"/>
      <c r="X4255" s="8"/>
      <c r="Y4255" s="8"/>
      <c r="Z4255" s="8"/>
      <c r="AA4255" s="8"/>
      <c r="AB4255" s="8"/>
      <c r="AC4255" s="8"/>
      <c r="AD4255" s="8"/>
      <c r="AE4255" s="8"/>
      <c r="AF4255" s="8"/>
      <c r="AG4255" s="8"/>
      <c r="AH4255" s="8"/>
      <c r="AI4255" s="8"/>
      <c r="AJ4255" s="8"/>
      <c r="AK4255" s="8"/>
      <c r="AL4255" s="8"/>
      <c r="AM4255" s="8"/>
      <c r="AN4255" s="4"/>
    </row>
    <row customHeight="true" ht="15" r="4256">
      <c r="A4256" s="1" t="s">
        <v>8150</v>
      </c>
      <c r="B4256" s="2"/>
      <c r="C4256" s="2" t="s">
        <v>8151</v>
      </c>
      <c r="D4256" s="2" t="s">
        <v>8164</v>
      </c>
      <c r="E4256" s="2" t="s">
        <v>8165</v>
      </c>
      <c r="F4256" s="3" t="s">
        <v>1191</v>
      </c>
      <c r="G4256" s="3" t="s">
        <v>73</v>
      </c>
      <c r="H4256" s="3" t="s">
        <v>73</v>
      </c>
      <c r="I4256" s="3" t="s">
        <v>73</v>
      </c>
      <c r="J4256" s="8"/>
      <c r="K4256" s="8"/>
      <c r="L4256" s="8"/>
      <c r="M4256" s="8"/>
      <c r="N4256" s="8"/>
      <c r="O4256" s="8"/>
      <c r="P4256" s="8"/>
      <c r="Q4256" s="8"/>
      <c r="R4256" s="8"/>
      <c r="S4256" s="8"/>
      <c r="T4256" s="8"/>
      <c r="U4256" s="8"/>
      <c r="V4256" s="8"/>
      <c r="W4256" s="8"/>
      <c r="X4256" s="8"/>
      <c r="Y4256" s="8"/>
      <c r="Z4256" s="8"/>
      <c r="AA4256" s="8"/>
      <c r="AB4256" s="8"/>
      <c r="AC4256" s="8"/>
      <c r="AD4256" s="8"/>
      <c r="AE4256" s="8"/>
      <c r="AF4256" s="8"/>
      <c r="AG4256" s="8"/>
      <c r="AH4256" s="8"/>
      <c r="AI4256" s="8"/>
      <c r="AJ4256" s="8"/>
      <c r="AK4256" s="8"/>
      <c r="AL4256" s="8"/>
      <c r="AM4256" s="8"/>
      <c r="AN4256" s="4"/>
    </row>
    <row customHeight="true" ht="15" r="4257">
      <c r="A4257" s="1" t="s">
        <v>8150</v>
      </c>
      <c r="B4257" s="2"/>
      <c r="C4257" s="2" t="s">
        <v>8151</v>
      </c>
      <c r="D4257" s="2" t="s">
        <v>8166</v>
      </c>
      <c r="E4257" s="2" t="s">
        <v>8167</v>
      </c>
      <c r="F4257" s="3" t="s">
        <v>1191</v>
      </c>
      <c r="G4257" s="3" t="s">
        <v>73</v>
      </c>
      <c r="H4257" s="3" t="s">
        <v>73</v>
      </c>
      <c r="I4257" s="3" t="s">
        <v>73</v>
      </c>
      <c r="J4257" s="8"/>
      <c r="K4257" s="8"/>
      <c r="L4257" s="8"/>
      <c r="M4257" s="8"/>
      <c r="N4257" s="8"/>
      <c r="O4257" s="8"/>
      <c r="P4257" s="8"/>
      <c r="Q4257" s="8"/>
      <c r="R4257" s="8"/>
      <c r="S4257" s="8"/>
      <c r="T4257" s="8"/>
      <c r="U4257" s="8"/>
      <c r="V4257" s="8"/>
      <c r="W4257" s="8"/>
      <c r="X4257" s="8"/>
      <c r="Y4257" s="8"/>
      <c r="Z4257" s="8"/>
      <c r="AA4257" s="8"/>
      <c r="AB4257" s="8"/>
      <c r="AC4257" s="8"/>
      <c r="AD4257" s="8"/>
      <c r="AE4257" s="8"/>
      <c r="AF4257" s="8"/>
      <c r="AG4257" s="8"/>
      <c r="AH4257" s="8"/>
      <c r="AI4257" s="8"/>
      <c r="AJ4257" s="8"/>
      <c r="AK4257" s="8"/>
      <c r="AL4257" s="8"/>
      <c r="AM4257" s="8"/>
      <c r="AN4257" s="4"/>
    </row>
    <row customHeight="true" ht="15" r="4258">
      <c r="A4258" s="1" t="s">
        <v>8168</v>
      </c>
      <c r="B4258" s="2"/>
      <c r="C4258" s="2" t="s">
        <v>8169</v>
      </c>
      <c r="D4258" s="2" t="s">
        <v>8170</v>
      </c>
      <c r="E4258" s="2" t="s">
        <v>5968</v>
      </c>
      <c r="F4258" s="3" t="s">
        <v>128</v>
      </c>
      <c r="G4258" s="3" t="s">
        <v>73</v>
      </c>
      <c r="H4258" s="3" t="s">
        <v>73</v>
      </c>
      <c r="I4258" s="3" t="s">
        <v>73</v>
      </c>
      <c r="J4258" s="3" t="s">
        <v>81</v>
      </c>
      <c r="K4258" s="3" t="s">
        <v>82</v>
      </c>
      <c r="L4258" s="8" t="s">
        <v>83</v>
      </c>
      <c r="M4258" s="3" t="s">
        <v>82</v>
      </c>
      <c r="N4258" s="3" t="s">
        <v>82</v>
      </c>
      <c r="O4258" s="8" t="s">
        <v>198</v>
      </c>
      <c r="P4258" s="3" t="s">
        <v>81</v>
      </c>
      <c r="Q4258" s="3" t="s">
        <v>82</v>
      </c>
      <c r="R4258" s="8" t="s">
        <v>85</v>
      </c>
      <c r="S4258" s="3" t="s">
        <v>81</v>
      </c>
      <c r="T4258" s="3" t="s">
        <v>82</v>
      </c>
      <c r="U4258" s="8" t="s">
        <v>86</v>
      </c>
      <c r="V4258" s="3" t="s">
        <v>81</v>
      </c>
      <c r="W4258" s="3" t="s">
        <v>82</v>
      </c>
      <c r="X4258" s="8" t="s">
        <v>87</v>
      </c>
      <c r="Y4258" s="3" t="s">
        <v>81</v>
      </c>
      <c r="Z4258" s="3" t="s">
        <v>82</v>
      </c>
      <c r="AA4258" s="8" t="s">
        <v>88</v>
      </c>
      <c r="AB4258" s="3" t="s">
        <v>82</v>
      </c>
      <c r="AC4258" s="3" t="s">
        <v>82</v>
      </c>
      <c r="AD4258" s="8" t="s">
        <v>198</v>
      </c>
      <c r="AE4258" s="3" t="s">
        <v>81</v>
      </c>
      <c r="AF4258" s="3" t="s">
        <v>82</v>
      </c>
      <c r="AG4258" s="8" t="s">
        <v>90</v>
      </c>
      <c r="AH4258" s="3" t="s">
        <v>82</v>
      </c>
      <c r="AI4258" s="3" t="s">
        <v>82</v>
      </c>
      <c r="AJ4258" s="8" t="s">
        <v>198</v>
      </c>
      <c r="AK4258" s="3" t="s">
        <v>82</v>
      </c>
      <c r="AL4258" s="3" t="s">
        <v>82</v>
      </c>
      <c r="AM4258" s="8" t="s">
        <v>198</v>
      </c>
      <c r="AN4258" s="4"/>
    </row>
    <row customHeight="true" ht="15" r="4259">
      <c r="A4259" s="1" t="s">
        <v>8168</v>
      </c>
      <c r="B4259" s="2"/>
      <c r="C4259" s="2" t="s">
        <v>8169</v>
      </c>
      <c r="D4259" s="2" t="s">
        <v>8171</v>
      </c>
      <c r="E4259" s="2" t="s">
        <v>103</v>
      </c>
      <c r="F4259" s="3" t="s">
        <v>128</v>
      </c>
      <c r="G4259" s="3" t="s">
        <v>73</v>
      </c>
      <c r="H4259" s="3" t="s">
        <v>73</v>
      </c>
      <c r="I4259" s="3" t="s">
        <v>73</v>
      </c>
      <c r="J4259" s="8"/>
      <c r="K4259" s="8"/>
      <c r="L4259" s="8"/>
      <c r="M4259" s="8"/>
      <c r="N4259" s="8"/>
      <c r="O4259" s="8"/>
      <c r="P4259" s="8"/>
      <c r="Q4259" s="8"/>
      <c r="R4259" s="8"/>
      <c r="S4259" s="8"/>
      <c r="T4259" s="8"/>
      <c r="U4259" s="8"/>
      <c r="V4259" s="8"/>
      <c r="W4259" s="8"/>
      <c r="X4259" s="8"/>
      <c r="Y4259" s="8"/>
      <c r="Z4259" s="8"/>
      <c r="AA4259" s="8"/>
      <c r="AB4259" s="8"/>
      <c r="AC4259" s="8"/>
      <c r="AD4259" s="8"/>
      <c r="AE4259" s="8"/>
      <c r="AF4259" s="8"/>
      <c r="AG4259" s="8"/>
      <c r="AH4259" s="8"/>
      <c r="AI4259" s="8"/>
      <c r="AJ4259" s="8"/>
      <c r="AK4259" s="8"/>
      <c r="AL4259" s="8"/>
      <c r="AM4259" s="8"/>
      <c r="AN4259" s="4"/>
    </row>
    <row customHeight="true" ht="15" r="4260">
      <c r="A4260" s="1" t="s">
        <v>8168</v>
      </c>
      <c r="B4260" s="2"/>
      <c r="C4260" s="2" t="s">
        <v>8169</v>
      </c>
      <c r="D4260" s="2" t="s">
        <v>8172</v>
      </c>
      <c r="E4260" s="2" t="s">
        <v>4784</v>
      </c>
      <c r="F4260" s="3" t="s">
        <v>128</v>
      </c>
      <c r="G4260" s="3" t="s">
        <v>73</v>
      </c>
      <c r="H4260" s="3" t="s">
        <v>73</v>
      </c>
      <c r="I4260" s="3" t="s">
        <v>73</v>
      </c>
      <c r="J4260" s="8"/>
      <c r="K4260" s="8"/>
      <c r="L4260" s="8"/>
      <c r="M4260" s="8"/>
      <c r="N4260" s="8"/>
      <c r="O4260" s="8"/>
      <c r="P4260" s="8"/>
      <c r="Q4260" s="8"/>
      <c r="R4260" s="8"/>
      <c r="S4260" s="8"/>
      <c r="T4260" s="8"/>
      <c r="U4260" s="8"/>
      <c r="V4260" s="8"/>
      <c r="W4260" s="8"/>
      <c r="X4260" s="8"/>
      <c r="Y4260" s="8"/>
      <c r="Z4260" s="8"/>
      <c r="AA4260" s="8"/>
      <c r="AB4260" s="8"/>
      <c r="AC4260" s="8"/>
      <c r="AD4260" s="8"/>
      <c r="AE4260" s="8"/>
      <c r="AF4260" s="8"/>
      <c r="AG4260" s="8"/>
      <c r="AH4260" s="8"/>
      <c r="AI4260" s="8"/>
      <c r="AJ4260" s="8"/>
      <c r="AK4260" s="8"/>
      <c r="AL4260" s="8"/>
      <c r="AM4260" s="8"/>
      <c r="AN4260" s="4"/>
    </row>
    <row customHeight="true" ht="15" r="4261">
      <c r="A4261" s="1" t="s">
        <v>8168</v>
      </c>
      <c r="B4261" s="2"/>
      <c r="C4261" s="2" t="s">
        <v>8169</v>
      </c>
      <c r="D4261" s="2" t="s">
        <v>8173</v>
      </c>
      <c r="E4261" s="2" t="s">
        <v>2454</v>
      </c>
      <c r="F4261" s="3" t="s">
        <v>128</v>
      </c>
      <c r="G4261" s="3" t="s">
        <v>73</v>
      </c>
      <c r="H4261" s="3" t="s">
        <v>73</v>
      </c>
      <c r="I4261" s="3" t="s">
        <v>73</v>
      </c>
      <c r="J4261" s="8"/>
      <c r="K4261" s="8"/>
      <c r="L4261" s="8"/>
      <c r="M4261" s="8"/>
      <c r="N4261" s="8"/>
      <c r="O4261" s="8"/>
      <c r="P4261" s="8"/>
      <c r="Q4261" s="8"/>
      <c r="R4261" s="8"/>
      <c r="S4261" s="8"/>
      <c r="T4261" s="8"/>
      <c r="U4261" s="8"/>
      <c r="V4261" s="8"/>
      <c r="W4261" s="8"/>
      <c r="X4261" s="8"/>
      <c r="Y4261" s="8"/>
      <c r="Z4261" s="8"/>
      <c r="AA4261" s="8"/>
      <c r="AB4261" s="8"/>
      <c r="AC4261" s="8"/>
      <c r="AD4261" s="8"/>
      <c r="AE4261" s="8"/>
      <c r="AF4261" s="8"/>
      <c r="AG4261" s="8"/>
      <c r="AH4261" s="8"/>
      <c r="AI4261" s="8"/>
      <c r="AJ4261" s="8"/>
      <c r="AK4261" s="8"/>
      <c r="AL4261" s="8"/>
      <c r="AM4261" s="8"/>
      <c r="AN4261" s="4"/>
    </row>
    <row customHeight="true" ht="15" r="4262">
      <c r="A4262" s="1" t="s">
        <v>8168</v>
      </c>
      <c r="B4262" s="2"/>
      <c r="C4262" s="2" t="s">
        <v>8169</v>
      </c>
      <c r="D4262" s="2" t="s">
        <v>8174</v>
      </c>
      <c r="E4262" s="2" t="s">
        <v>5966</v>
      </c>
      <c r="F4262" s="3" t="s">
        <v>128</v>
      </c>
      <c r="G4262" s="3" t="s">
        <v>73</v>
      </c>
      <c r="H4262" s="3" t="s">
        <v>73</v>
      </c>
      <c r="I4262" s="3" t="s">
        <v>73</v>
      </c>
      <c r="J4262" s="8"/>
      <c r="K4262" s="8"/>
      <c r="L4262" s="8"/>
      <c r="M4262" s="8"/>
      <c r="N4262" s="8"/>
      <c r="O4262" s="8"/>
      <c r="P4262" s="8"/>
      <c r="Q4262" s="8"/>
      <c r="R4262" s="8"/>
      <c r="S4262" s="8"/>
      <c r="T4262" s="8"/>
      <c r="U4262" s="8"/>
      <c r="V4262" s="8"/>
      <c r="W4262" s="8"/>
      <c r="X4262" s="8"/>
      <c r="Y4262" s="8"/>
      <c r="Z4262" s="8"/>
      <c r="AA4262" s="8"/>
      <c r="AB4262" s="8"/>
      <c r="AC4262" s="8"/>
      <c r="AD4262" s="8"/>
      <c r="AE4262" s="8"/>
      <c r="AF4262" s="8"/>
      <c r="AG4262" s="8"/>
      <c r="AH4262" s="8"/>
      <c r="AI4262" s="8"/>
      <c r="AJ4262" s="8"/>
      <c r="AK4262" s="8"/>
      <c r="AL4262" s="8"/>
      <c r="AM4262" s="8"/>
      <c r="AN4262" s="4"/>
    </row>
    <row customHeight="true" ht="15" r="4263">
      <c r="A4263" s="1" t="s">
        <v>8168</v>
      </c>
      <c r="B4263" s="2"/>
      <c r="C4263" s="2" t="s">
        <v>8169</v>
      </c>
      <c r="D4263" s="2" t="s">
        <v>8175</v>
      </c>
      <c r="E4263" s="2" t="s">
        <v>2480</v>
      </c>
      <c r="F4263" s="3" t="s">
        <v>128</v>
      </c>
      <c r="G4263" s="3" t="s">
        <v>73</v>
      </c>
      <c r="H4263" s="3" t="s">
        <v>73</v>
      </c>
      <c r="I4263" s="3" t="s">
        <v>73</v>
      </c>
      <c r="J4263" s="8"/>
      <c r="K4263" s="8"/>
      <c r="L4263" s="8"/>
      <c r="M4263" s="8"/>
      <c r="N4263" s="8"/>
      <c r="O4263" s="8"/>
      <c r="P4263" s="8"/>
      <c r="Q4263" s="8"/>
      <c r="R4263" s="8"/>
      <c r="S4263" s="8"/>
      <c r="T4263" s="8"/>
      <c r="U4263" s="8"/>
      <c r="V4263" s="8"/>
      <c r="W4263" s="8"/>
      <c r="X4263" s="8"/>
      <c r="Y4263" s="8"/>
      <c r="Z4263" s="8"/>
      <c r="AA4263" s="8"/>
      <c r="AB4263" s="8"/>
      <c r="AC4263" s="8"/>
      <c r="AD4263" s="8"/>
      <c r="AE4263" s="8"/>
      <c r="AF4263" s="8"/>
      <c r="AG4263" s="8"/>
      <c r="AH4263" s="8"/>
      <c r="AI4263" s="8"/>
      <c r="AJ4263" s="8"/>
      <c r="AK4263" s="8"/>
      <c r="AL4263" s="8"/>
      <c r="AM4263" s="8"/>
      <c r="AN4263" s="4"/>
    </row>
    <row customHeight="true" ht="15" r="4264">
      <c r="A4264" s="1" t="s">
        <v>8176</v>
      </c>
      <c r="B4264" s="2"/>
      <c r="C4264" s="2" t="s">
        <v>8177</v>
      </c>
      <c r="D4264" s="2" t="s">
        <v>8178</v>
      </c>
      <c r="E4264" s="2" t="s">
        <v>103</v>
      </c>
      <c r="F4264" s="3" t="s">
        <v>80</v>
      </c>
      <c r="G4264" s="3" t="s">
        <v>73</v>
      </c>
      <c r="H4264" s="3" t="s">
        <v>73</v>
      </c>
      <c r="I4264" s="3" t="s">
        <v>73</v>
      </c>
      <c r="J4264" s="3" t="s">
        <v>81</v>
      </c>
      <c r="K4264" s="3" t="s">
        <v>82</v>
      </c>
      <c r="L4264" s="8" t="s">
        <v>83</v>
      </c>
      <c r="M4264" s="3" t="s">
        <v>81</v>
      </c>
      <c r="N4264" s="3" t="s">
        <v>82</v>
      </c>
      <c r="O4264" s="8" t="s">
        <v>84</v>
      </c>
      <c r="P4264" s="3" t="s">
        <v>81</v>
      </c>
      <c r="Q4264" s="3" t="s">
        <v>82</v>
      </c>
      <c r="R4264" s="8" t="s">
        <v>85</v>
      </c>
      <c r="S4264" s="3" t="s">
        <v>81</v>
      </c>
      <c r="T4264" s="3" t="s">
        <v>82</v>
      </c>
      <c r="U4264" s="8" t="s">
        <v>86</v>
      </c>
      <c r="V4264" s="3" t="s">
        <v>81</v>
      </c>
      <c r="W4264" s="3" t="s">
        <v>82</v>
      </c>
      <c r="X4264" s="8" t="s">
        <v>87</v>
      </c>
      <c r="Y4264" s="3" t="s">
        <v>81</v>
      </c>
      <c r="Z4264" s="3" t="s">
        <v>82</v>
      </c>
      <c r="AA4264" s="8" t="s">
        <v>88</v>
      </c>
      <c r="AB4264" s="3" t="s">
        <v>82</v>
      </c>
      <c r="AC4264" s="3" t="s">
        <v>82</v>
      </c>
      <c r="AD4264" s="8" t="s">
        <v>198</v>
      </c>
      <c r="AE4264" s="3" t="s">
        <v>82</v>
      </c>
      <c r="AF4264" s="3" t="s">
        <v>82</v>
      </c>
      <c r="AG4264" s="8" t="s">
        <v>198</v>
      </c>
      <c r="AH4264" s="3" t="s">
        <v>82</v>
      </c>
      <c r="AI4264" s="3" t="s">
        <v>82</v>
      </c>
      <c r="AJ4264" s="8" t="s">
        <v>198</v>
      </c>
      <c r="AK4264" s="3" t="s">
        <v>82</v>
      </c>
      <c r="AL4264" s="3" t="s">
        <v>82</v>
      </c>
      <c r="AM4264" s="8" t="s">
        <v>198</v>
      </c>
      <c r="AN4264" s="4"/>
    </row>
    <row customHeight="true" ht="15" r="4265">
      <c r="A4265" s="1" t="s">
        <v>8176</v>
      </c>
      <c r="B4265" s="2"/>
      <c r="C4265" s="2" t="s">
        <v>8177</v>
      </c>
      <c r="D4265" s="2" t="s">
        <v>8179</v>
      </c>
      <c r="E4265" s="2" t="s">
        <v>101</v>
      </c>
      <c r="F4265" s="3" t="s">
        <v>80</v>
      </c>
      <c r="G4265" s="3" t="s">
        <v>73</v>
      </c>
      <c r="H4265" s="3" t="s">
        <v>73</v>
      </c>
      <c r="I4265" s="3" t="s">
        <v>73</v>
      </c>
      <c r="J4265" s="8"/>
      <c r="K4265" s="8"/>
      <c r="L4265" s="8"/>
      <c r="M4265" s="8"/>
      <c r="N4265" s="8"/>
      <c r="O4265" s="8"/>
      <c r="P4265" s="8"/>
      <c r="Q4265" s="8"/>
      <c r="R4265" s="8"/>
      <c r="S4265" s="8"/>
      <c r="T4265" s="8"/>
      <c r="U4265" s="8"/>
      <c r="V4265" s="8"/>
      <c r="W4265" s="8"/>
      <c r="X4265" s="8"/>
      <c r="Y4265" s="8"/>
      <c r="Z4265" s="8"/>
      <c r="AA4265" s="8"/>
      <c r="AB4265" s="8"/>
      <c r="AC4265" s="8"/>
      <c r="AD4265" s="8"/>
      <c r="AE4265" s="8"/>
      <c r="AF4265" s="8"/>
      <c r="AG4265" s="8"/>
      <c r="AH4265" s="8"/>
      <c r="AI4265" s="8"/>
      <c r="AJ4265" s="8"/>
      <c r="AK4265" s="8"/>
      <c r="AL4265" s="8"/>
      <c r="AM4265" s="8"/>
      <c r="AN4265" s="4"/>
    </row>
    <row customHeight="true" ht="15" r="4266">
      <c r="A4266" s="1" t="s">
        <v>8180</v>
      </c>
      <c r="B4266" s="2"/>
      <c r="C4266" s="2" t="s">
        <v>8181</v>
      </c>
      <c r="D4266" s="2" t="s">
        <v>8182</v>
      </c>
      <c r="E4266" s="2" t="s">
        <v>2598</v>
      </c>
      <c r="F4266" s="3" t="s">
        <v>186</v>
      </c>
      <c r="G4266" s="3" t="s">
        <v>73</v>
      </c>
      <c r="H4266" s="3" t="s">
        <v>73</v>
      </c>
      <c r="I4266" s="3" t="s">
        <v>73</v>
      </c>
      <c r="J4266" s="3" t="s">
        <v>81</v>
      </c>
      <c r="K4266" s="3" t="s">
        <v>82</v>
      </c>
      <c r="L4266" s="8" t="s">
        <v>83</v>
      </c>
      <c r="M4266" s="3" t="s">
        <v>81</v>
      </c>
      <c r="N4266" s="3" t="s">
        <v>82</v>
      </c>
      <c r="O4266" s="8" t="s">
        <v>84</v>
      </c>
      <c r="P4266" s="3" t="s">
        <v>81</v>
      </c>
      <c r="Q4266" s="3" t="s">
        <v>82</v>
      </c>
      <c r="R4266" s="8" t="s">
        <v>85</v>
      </c>
      <c r="S4266" s="3" t="s">
        <v>81</v>
      </c>
      <c r="T4266" s="3" t="s">
        <v>82</v>
      </c>
      <c r="U4266" s="8" t="s">
        <v>86</v>
      </c>
      <c r="V4266" s="3" t="s">
        <v>81</v>
      </c>
      <c r="W4266" s="3" t="s">
        <v>82</v>
      </c>
      <c r="X4266" s="8" t="s">
        <v>87</v>
      </c>
      <c r="Y4266" s="3" t="s">
        <v>81</v>
      </c>
      <c r="Z4266" s="3" t="s">
        <v>82</v>
      </c>
      <c r="AA4266" s="8" t="s">
        <v>88</v>
      </c>
      <c r="AB4266" s="3" t="s">
        <v>82</v>
      </c>
      <c r="AC4266" s="3" t="s">
        <v>82</v>
      </c>
      <c r="AD4266" s="8" t="s">
        <v>198</v>
      </c>
      <c r="AE4266" s="3" t="s">
        <v>81</v>
      </c>
      <c r="AF4266" s="3" t="s">
        <v>82</v>
      </c>
      <c r="AG4266" s="8" t="s">
        <v>90</v>
      </c>
      <c r="AH4266" s="3" t="s">
        <v>82</v>
      </c>
      <c r="AI4266" s="3" t="s">
        <v>82</v>
      </c>
      <c r="AJ4266" s="8" t="s">
        <v>198</v>
      </c>
      <c r="AK4266" s="3" t="s">
        <v>82</v>
      </c>
      <c r="AL4266" s="3" t="s">
        <v>82</v>
      </c>
      <c r="AM4266" s="8" t="s">
        <v>198</v>
      </c>
      <c r="AN4266" s="4"/>
    </row>
    <row customHeight="true" ht="15" r="4267">
      <c r="A4267" s="1" t="s">
        <v>8180</v>
      </c>
      <c r="B4267" s="2"/>
      <c r="C4267" s="2" t="s">
        <v>8181</v>
      </c>
      <c r="D4267" s="2" t="s">
        <v>8183</v>
      </c>
      <c r="E4267" s="2" t="s">
        <v>130</v>
      </c>
      <c r="F4267" s="3" t="s">
        <v>186</v>
      </c>
      <c r="G4267" s="3" t="s">
        <v>73</v>
      </c>
      <c r="H4267" s="3" t="s">
        <v>73</v>
      </c>
      <c r="I4267" s="3" t="s">
        <v>73</v>
      </c>
      <c r="J4267" s="8"/>
      <c r="K4267" s="8"/>
      <c r="L4267" s="8"/>
      <c r="M4267" s="8"/>
      <c r="N4267" s="8"/>
      <c r="O4267" s="8"/>
      <c r="P4267" s="8"/>
      <c r="Q4267" s="8"/>
      <c r="R4267" s="8"/>
      <c r="S4267" s="8"/>
      <c r="T4267" s="8"/>
      <c r="U4267" s="8"/>
      <c r="V4267" s="8"/>
      <c r="W4267" s="8"/>
      <c r="X4267" s="8"/>
      <c r="Y4267" s="8"/>
      <c r="Z4267" s="8"/>
      <c r="AA4267" s="8"/>
      <c r="AB4267" s="8"/>
      <c r="AC4267" s="8"/>
      <c r="AD4267" s="8"/>
      <c r="AE4267" s="8"/>
      <c r="AF4267" s="8"/>
      <c r="AG4267" s="8"/>
      <c r="AH4267" s="8"/>
      <c r="AI4267" s="8"/>
      <c r="AJ4267" s="8"/>
      <c r="AK4267" s="8"/>
      <c r="AL4267" s="8"/>
      <c r="AM4267" s="8"/>
      <c r="AN4267" s="4"/>
    </row>
    <row customHeight="true" ht="15" r="4268">
      <c r="A4268" s="1" t="s">
        <v>8180</v>
      </c>
      <c r="B4268" s="2"/>
      <c r="C4268" s="2" t="s">
        <v>8181</v>
      </c>
      <c r="D4268" s="2" t="s">
        <v>8184</v>
      </c>
      <c r="E4268" s="2" t="s">
        <v>101</v>
      </c>
      <c r="F4268" s="3" t="s">
        <v>186</v>
      </c>
      <c r="G4268" s="3" t="s">
        <v>73</v>
      </c>
      <c r="H4268" s="3" t="s">
        <v>73</v>
      </c>
      <c r="I4268" s="3" t="s">
        <v>73</v>
      </c>
      <c r="J4268" s="8"/>
      <c r="K4268" s="8"/>
      <c r="L4268" s="8"/>
      <c r="M4268" s="8"/>
      <c r="N4268" s="8"/>
      <c r="O4268" s="8"/>
      <c r="P4268" s="8"/>
      <c r="Q4268" s="8"/>
      <c r="R4268" s="8"/>
      <c r="S4268" s="8"/>
      <c r="T4268" s="8"/>
      <c r="U4268" s="8"/>
      <c r="V4268" s="8"/>
      <c r="W4268" s="8"/>
      <c r="X4268" s="8"/>
      <c r="Y4268" s="8"/>
      <c r="Z4268" s="8"/>
      <c r="AA4268" s="8"/>
      <c r="AB4268" s="8"/>
      <c r="AC4268" s="8"/>
      <c r="AD4268" s="8"/>
      <c r="AE4268" s="8"/>
      <c r="AF4268" s="8"/>
      <c r="AG4268" s="8"/>
      <c r="AH4268" s="8"/>
      <c r="AI4268" s="8"/>
      <c r="AJ4268" s="8"/>
      <c r="AK4268" s="8"/>
      <c r="AL4268" s="8"/>
      <c r="AM4268" s="8"/>
      <c r="AN4268" s="4"/>
    </row>
    <row customHeight="true" ht="15" r="4269">
      <c r="A4269" s="1" t="s">
        <v>8180</v>
      </c>
      <c r="B4269" s="2"/>
      <c r="C4269" s="2" t="s">
        <v>8181</v>
      </c>
      <c r="D4269" s="2" t="s">
        <v>8185</v>
      </c>
      <c r="E4269" s="2" t="s">
        <v>2887</v>
      </c>
      <c r="F4269" s="3" t="s">
        <v>186</v>
      </c>
      <c r="G4269" s="3" t="s">
        <v>73</v>
      </c>
      <c r="H4269" s="3" t="s">
        <v>73</v>
      </c>
      <c r="I4269" s="3" t="s">
        <v>73</v>
      </c>
      <c r="J4269" s="8"/>
      <c r="K4269" s="8"/>
      <c r="L4269" s="8"/>
      <c r="M4269" s="8"/>
      <c r="N4269" s="8"/>
      <c r="O4269" s="8"/>
      <c r="P4269" s="8"/>
      <c r="Q4269" s="8"/>
      <c r="R4269" s="8"/>
      <c r="S4269" s="8"/>
      <c r="T4269" s="8"/>
      <c r="U4269" s="8"/>
      <c r="V4269" s="8"/>
      <c r="W4269" s="8"/>
      <c r="X4269" s="8"/>
      <c r="Y4269" s="8"/>
      <c r="Z4269" s="8"/>
      <c r="AA4269" s="8"/>
      <c r="AB4269" s="8"/>
      <c r="AC4269" s="8"/>
      <c r="AD4269" s="8"/>
      <c r="AE4269" s="8"/>
      <c r="AF4269" s="8"/>
      <c r="AG4269" s="8"/>
      <c r="AH4269" s="8"/>
      <c r="AI4269" s="8"/>
      <c r="AJ4269" s="8"/>
      <c r="AK4269" s="8"/>
      <c r="AL4269" s="8"/>
      <c r="AM4269" s="8"/>
      <c r="AN4269" s="4"/>
    </row>
    <row customHeight="true" ht="15" r="4270">
      <c r="A4270" s="1" t="s">
        <v>8180</v>
      </c>
      <c r="B4270" s="2"/>
      <c r="C4270" s="2" t="s">
        <v>8181</v>
      </c>
      <c r="D4270" s="2" t="s">
        <v>8186</v>
      </c>
      <c r="E4270" s="2" t="s">
        <v>1926</v>
      </c>
      <c r="F4270" s="3" t="s">
        <v>186</v>
      </c>
      <c r="G4270" s="3" t="s">
        <v>73</v>
      </c>
      <c r="H4270" s="3" t="s">
        <v>73</v>
      </c>
      <c r="I4270" s="3" t="s">
        <v>73</v>
      </c>
      <c r="J4270" s="8"/>
      <c r="K4270" s="8"/>
      <c r="L4270" s="8"/>
      <c r="M4270" s="8"/>
      <c r="N4270" s="8"/>
      <c r="O4270" s="8"/>
      <c r="P4270" s="8"/>
      <c r="Q4270" s="8"/>
      <c r="R4270" s="8"/>
      <c r="S4270" s="8"/>
      <c r="T4270" s="8"/>
      <c r="U4270" s="8"/>
      <c r="V4270" s="8"/>
      <c r="W4270" s="8"/>
      <c r="X4270" s="8"/>
      <c r="Y4270" s="8"/>
      <c r="Z4270" s="8"/>
      <c r="AA4270" s="8"/>
      <c r="AB4270" s="8"/>
      <c r="AC4270" s="8"/>
      <c r="AD4270" s="8"/>
      <c r="AE4270" s="8"/>
      <c r="AF4270" s="8"/>
      <c r="AG4270" s="8"/>
      <c r="AH4270" s="8"/>
      <c r="AI4270" s="8"/>
      <c r="AJ4270" s="8"/>
      <c r="AK4270" s="8"/>
      <c r="AL4270" s="8"/>
      <c r="AM4270" s="8"/>
      <c r="AN4270" s="4"/>
    </row>
    <row customHeight="true" ht="15" r="4271">
      <c r="A4271" s="1" t="s">
        <v>8180</v>
      </c>
      <c r="B4271" s="2"/>
      <c r="C4271" s="2" t="s">
        <v>8181</v>
      </c>
      <c r="D4271" s="2" t="s">
        <v>8187</v>
      </c>
      <c r="E4271" s="2" t="s">
        <v>1456</v>
      </c>
      <c r="F4271" s="3" t="s">
        <v>186</v>
      </c>
      <c r="G4271" s="3" t="s">
        <v>73</v>
      </c>
      <c r="H4271" s="3" t="s">
        <v>73</v>
      </c>
      <c r="I4271" s="3" t="s">
        <v>73</v>
      </c>
      <c r="J4271" s="8"/>
      <c r="K4271" s="8"/>
      <c r="L4271" s="8"/>
      <c r="M4271" s="8"/>
      <c r="N4271" s="8"/>
      <c r="O4271" s="8"/>
      <c r="P4271" s="8"/>
      <c r="Q4271" s="8"/>
      <c r="R4271" s="8"/>
      <c r="S4271" s="8"/>
      <c r="T4271" s="8"/>
      <c r="U4271" s="8"/>
      <c r="V4271" s="8"/>
      <c r="W4271" s="8"/>
      <c r="X4271" s="8"/>
      <c r="Y4271" s="8"/>
      <c r="Z4271" s="8"/>
      <c r="AA4271" s="8"/>
      <c r="AB4271" s="8"/>
      <c r="AC4271" s="8"/>
      <c r="AD4271" s="8"/>
      <c r="AE4271" s="8"/>
      <c r="AF4271" s="8"/>
      <c r="AG4271" s="8"/>
      <c r="AH4271" s="8"/>
      <c r="AI4271" s="8"/>
      <c r="AJ4271" s="8"/>
      <c r="AK4271" s="8"/>
      <c r="AL4271" s="8"/>
      <c r="AM4271" s="8"/>
      <c r="AN4271" s="4"/>
    </row>
    <row customHeight="true" ht="15" r="4272">
      <c r="A4272" s="1" t="s">
        <v>8188</v>
      </c>
      <c r="B4272" s="2"/>
      <c r="C4272" s="2" t="s">
        <v>8189</v>
      </c>
      <c r="D4272" s="2" t="s">
        <v>8190</v>
      </c>
      <c r="E4272" s="2" t="s">
        <v>8191</v>
      </c>
      <c r="F4272" s="3" t="s">
        <v>8192</v>
      </c>
      <c r="G4272" s="3" t="s">
        <v>8193</v>
      </c>
      <c r="H4272" s="3" t="s">
        <v>787</v>
      </c>
      <c r="I4272" s="3" t="s">
        <v>1446</v>
      </c>
      <c r="J4272" s="3" t="s">
        <v>81</v>
      </c>
      <c r="K4272" s="3" t="s">
        <v>82</v>
      </c>
      <c r="L4272" s="8" t="s">
        <v>83</v>
      </c>
      <c r="M4272" s="3" t="s">
        <v>81</v>
      </c>
      <c r="N4272" s="3" t="s">
        <v>82</v>
      </c>
      <c r="O4272" s="8" t="s">
        <v>84</v>
      </c>
      <c r="P4272" s="3" t="s">
        <v>81</v>
      </c>
      <c r="Q4272" s="3" t="s">
        <v>82</v>
      </c>
      <c r="R4272" s="8" t="s">
        <v>85</v>
      </c>
      <c r="S4272" s="3" t="s">
        <v>81</v>
      </c>
      <c r="T4272" s="3" t="s">
        <v>82</v>
      </c>
      <c r="U4272" s="8" t="s">
        <v>86</v>
      </c>
      <c r="V4272" s="3" t="s">
        <v>81</v>
      </c>
      <c r="W4272" s="3" t="s">
        <v>82</v>
      </c>
      <c r="X4272" s="8" t="s">
        <v>87</v>
      </c>
      <c r="Y4272" s="3" t="s">
        <v>81</v>
      </c>
      <c r="Z4272" s="3" t="s">
        <v>82</v>
      </c>
      <c r="AA4272" s="8" t="s">
        <v>88</v>
      </c>
      <c r="AB4272" s="3" t="s">
        <v>82</v>
      </c>
      <c r="AC4272" s="3" t="s">
        <v>82</v>
      </c>
      <c r="AD4272" s="8" t="s">
        <v>198</v>
      </c>
      <c r="AE4272" s="3" t="s">
        <v>82</v>
      </c>
      <c r="AF4272" s="3" t="s">
        <v>82</v>
      </c>
      <c r="AG4272" s="8" t="s">
        <v>198</v>
      </c>
      <c r="AH4272" s="3" t="s">
        <v>82</v>
      </c>
      <c r="AI4272" s="3" t="s">
        <v>82</v>
      </c>
      <c r="AJ4272" s="8" t="s">
        <v>198</v>
      </c>
      <c r="AK4272" s="3" t="s">
        <v>82</v>
      </c>
      <c r="AL4272" s="3" t="s">
        <v>82</v>
      </c>
      <c r="AM4272" s="8" t="s">
        <v>198</v>
      </c>
      <c r="AN4272" s="4"/>
    </row>
    <row customHeight="true" ht="15" r="4273">
      <c r="A4273" s="1" t="s">
        <v>8188</v>
      </c>
      <c r="B4273" s="2"/>
      <c r="C4273" s="2" t="s">
        <v>8189</v>
      </c>
      <c r="D4273" s="2" t="s">
        <v>8194</v>
      </c>
      <c r="E4273" s="2" t="s">
        <v>8195</v>
      </c>
      <c r="F4273" s="3" t="s">
        <v>8192</v>
      </c>
      <c r="G4273" s="3" t="s">
        <v>8193</v>
      </c>
      <c r="H4273" s="3" t="s">
        <v>787</v>
      </c>
      <c r="I4273" s="3" t="s">
        <v>1446</v>
      </c>
      <c r="J4273" s="8"/>
      <c r="K4273" s="8"/>
      <c r="L4273" s="8"/>
      <c r="M4273" s="8"/>
      <c r="N4273" s="8"/>
      <c r="O4273" s="8"/>
      <c r="P4273" s="8"/>
      <c r="Q4273" s="8"/>
      <c r="R4273" s="8"/>
      <c r="S4273" s="8"/>
      <c r="T4273" s="8"/>
      <c r="U4273" s="8"/>
      <c r="V4273" s="8"/>
      <c r="W4273" s="8"/>
      <c r="X4273" s="8"/>
      <c r="Y4273" s="8"/>
      <c r="Z4273" s="8"/>
      <c r="AA4273" s="8"/>
      <c r="AB4273" s="8"/>
      <c r="AC4273" s="8"/>
      <c r="AD4273" s="8"/>
      <c r="AE4273" s="8"/>
      <c r="AF4273" s="8"/>
      <c r="AG4273" s="8"/>
      <c r="AH4273" s="8"/>
      <c r="AI4273" s="8"/>
      <c r="AJ4273" s="8"/>
      <c r="AK4273" s="8"/>
      <c r="AL4273" s="8"/>
      <c r="AM4273" s="8"/>
      <c r="AN4273" s="4"/>
    </row>
    <row customHeight="true" ht="15" r="4274">
      <c r="A4274" s="1" t="s">
        <v>8188</v>
      </c>
      <c r="B4274" s="2"/>
      <c r="C4274" s="2" t="s">
        <v>8189</v>
      </c>
      <c r="D4274" s="2" t="s">
        <v>8196</v>
      </c>
      <c r="E4274" s="2" t="s">
        <v>8197</v>
      </c>
      <c r="F4274" s="3" t="s">
        <v>8192</v>
      </c>
      <c r="G4274" s="3" t="s">
        <v>8193</v>
      </c>
      <c r="H4274" s="3" t="s">
        <v>787</v>
      </c>
      <c r="I4274" s="3" t="s">
        <v>1446</v>
      </c>
      <c r="J4274" s="8"/>
      <c r="K4274" s="8"/>
      <c r="L4274" s="8"/>
      <c r="M4274" s="8"/>
      <c r="N4274" s="8"/>
      <c r="O4274" s="8"/>
      <c r="P4274" s="8"/>
      <c r="Q4274" s="8"/>
      <c r="R4274" s="8"/>
      <c r="S4274" s="8"/>
      <c r="T4274" s="8"/>
      <c r="U4274" s="8"/>
      <c r="V4274" s="8"/>
      <c r="W4274" s="8"/>
      <c r="X4274" s="8"/>
      <c r="Y4274" s="8"/>
      <c r="Z4274" s="8"/>
      <c r="AA4274" s="8"/>
      <c r="AB4274" s="8"/>
      <c r="AC4274" s="8"/>
      <c r="AD4274" s="8"/>
      <c r="AE4274" s="8"/>
      <c r="AF4274" s="8"/>
      <c r="AG4274" s="8"/>
      <c r="AH4274" s="8"/>
      <c r="AI4274" s="8"/>
      <c r="AJ4274" s="8"/>
      <c r="AK4274" s="8"/>
      <c r="AL4274" s="8"/>
      <c r="AM4274" s="8"/>
      <c r="AN4274" s="4"/>
    </row>
    <row customHeight="true" ht="15" r="4275">
      <c r="A4275" s="1" t="s">
        <v>8188</v>
      </c>
      <c r="B4275" s="2"/>
      <c r="C4275" s="2" t="s">
        <v>8189</v>
      </c>
      <c r="D4275" s="2" t="s">
        <v>8198</v>
      </c>
      <c r="E4275" s="2" t="s">
        <v>8199</v>
      </c>
      <c r="F4275" s="3" t="s">
        <v>8192</v>
      </c>
      <c r="G4275" s="3" t="s">
        <v>8193</v>
      </c>
      <c r="H4275" s="3" t="s">
        <v>787</v>
      </c>
      <c r="I4275" s="3" t="s">
        <v>1446</v>
      </c>
      <c r="J4275" s="8"/>
      <c r="K4275" s="8"/>
      <c r="L4275" s="8"/>
      <c r="M4275" s="8"/>
      <c r="N4275" s="8"/>
      <c r="O4275" s="8"/>
      <c r="P4275" s="8"/>
      <c r="Q4275" s="8"/>
      <c r="R4275" s="8"/>
      <c r="S4275" s="8"/>
      <c r="T4275" s="8"/>
      <c r="U4275" s="8"/>
      <c r="V4275" s="8"/>
      <c r="W4275" s="8"/>
      <c r="X4275" s="8"/>
      <c r="Y4275" s="8"/>
      <c r="Z4275" s="8"/>
      <c r="AA4275" s="8"/>
      <c r="AB4275" s="8"/>
      <c r="AC4275" s="8"/>
      <c r="AD4275" s="8"/>
      <c r="AE4275" s="8"/>
      <c r="AF4275" s="8"/>
      <c r="AG4275" s="8"/>
      <c r="AH4275" s="8"/>
      <c r="AI4275" s="8"/>
      <c r="AJ4275" s="8"/>
      <c r="AK4275" s="8"/>
      <c r="AL4275" s="8"/>
      <c r="AM4275" s="8"/>
      <c r="AN4275" s="4"/>
    </row>
    <row customHeight="true" ht="15" r="4276">
      <c r="A4276" s="1" t="s">
        <v>8200</v>
      </c>
      <c r="B4276" s="2"/>
      <c r="C4276" s="2" t="s">
        <v>8201</v>
      </c>
      <c r="D4276" s="2" t="s">
        <v>8202</v>
      </c>
      <c r="E4276" s="2" t="s">
        <v>6743</v>
      </c>
      <c r="F4276" s="3" t="s">
        <v>1910</v>
      </c>
      <c r="G4276" s="3" t="s">
        <v>73</v>
      </c>
      <c r="H4276" s="3" t="s">
        <v>73</v>
      </c>
      <c r="I4276" s="3" t="s">
        <v>73</v>
      </c>
      <c r="J4276" s="3" t="s">
        <v>81</v>
      </c>
      <c r="K4276" s="3" t="s">
        <v>82</v>
      </c>
      <c r="L4276" s="8" t="s">
        <v>83</v>
      </c>
      <c r="M4276" s="3" t="s">
        <v>81</v>
      </c>
      <c r="N4276" s="3" t="s">
        <v>82</v>
      </c>
      <c r="O4276" s="8" t="s">
        <v>84</v>
      </c>
      <c r="P4276" s="3" t="s">
        <v>81</v>
      </c>
      <c r="Q4276" s="3" t="s">
        <v>82</v>
      </c>
      <c r="R4276" s="8" t="s">
        <v>85</v>
      </c>
      <c r="S4276" s="3" t="s">
        <v>81</v>
      </c>
      <c r="T4276" s="3" t="s">
        <v>82</v>
      </c>
      <c r="U4276" s="8" t="s">
        <v>86</v>
      </c>
      <c r="V4276" s="3" t="s">
        <v>81</v>
      </c>
      <c r="W4276" s="3" t="s">
        <v>82</v>
      </c>
      <c r="X4276" s="8" t="s">
        <v>87</v>
      </c>
      <c r="Y4276" s="3" t="s">
        <v>81</v>
      </c>
      <c r="Z4276" s="3" t="s">
        <v>82</v>
      </c>
      <c r="AA4276" s="8" t="s">
        <v>88</v>
      </c>
      <c r="AB4276" s="3" t="s">
        <v>81</v>
      </c>
      <c r="AC4276" s="3" t="s">
        <v>82</v>
      </c>
      <c r="AD4276" s="8" t="s">
        <v>89</v>
      </c>
      <c r="AE4276" s="3" t="s">
        <v>81</v>
      </c>
      <c r="AF4276" s="3" t="s">
        <v>82</v>
      </c>
      <c r="AG4276" s="8" t="s">
        <v>90</v>
      </c>
      <c r="AH4276" s="3" t="s">
        <v>82</v>
      </c>
      <c r="AI4276" s="3" t="s">
        <v>82</v>
      </c>
      <c r="AJ4276" s="8" t="s">
        <v>198</v>
      </c>
      <c r="AK4276" s="3" t="s">
        <v>82</v>
      </c>
      <c r="AL4276" s="3" t="s">
        <v>82</v>
      </c>
      <c r="AM4276" s="8" t="s">
        <v>198</v>
      </c>
      <c r="AN4276" s="4"/>
    </row>
    <row customHeight="true" ht="15" r="4277">
      <c r="A4277" s="1" t="s">
        <v>8200</v>
      </c>
      <c r="B4277" s="2"/>
      <c r="C4277" s="2" t="s">
        <v>8201</v>
      </c>
      <c r="D4277" s="2" t="s">
        <v>8203</v>
      </c>
      <c r="E4277" s="2" t="s">
        <v>1830</v>
      </c>
      <c r="F4277" s="3" t="s">
        <v>1910</v>
      </c>
      <c r="G4277" s="3" t="s">
        <v>73</v>
      </c>
      <c r="H4277" s="3" t="s">
        <v>73</v>
      </c>
      <c r="I4277" s="3" t="s">
        <v>73</v>
      </c>
      <c r="J4277" s="8"/>
      <c r="K4277" s="8"/>
      <c r="L4277" s="8"/>
      <c r="M4277" s="8"/>
      <c r="N4277" s="8"/>
      <c r="O4277" s="8"/>
      <c r="P4277" s="8"/>
      <c r="Q4277" s="8"/>
      <c r="R4277" s="8"/>
      <c r="S4277" s="8"/>
      <c r="T4277" s="8"/>
      <c r="U4277" s="8"/>
      <c r="V4277" s="8"/>
      <c r="W4277" s="8"/>
      <c r="X4277" s="8"/>
      <c r="Y4277" s="8"/>
      <c r="Z4277" s="8"/>
      <c r="AA4277" s="8"/>
      <c r="AB4277" s="8"/>
      <c r="AC4277" s="8"/>
      <c r="AD4277" s="8"/>
      <c r="AE4277" s="8"/>
      <c r="AF4277" s="8"/>
      <c r="AG4277" s="8"/>
      <c r="AH4277" s="8"/>
      <c r="AI4277" s="8"/>
      <c r="AJ4277" s="8"/>
      <c r="AK4277" s="8"/>
      <c r="AL4277" s="8"/>
      <c r="AM4277" s="8"/>
      <c r="AN4277" s="4"/>
    </row>
    <row customHeight="true" ht="15" r="4278">
      <c r="A4278" s="1" t="s">
        <v>8200</v>
      </c>
      <c r="B4278" s="2"/>
      <c r="C4278" s="2" t="s">
        <v>8201</v>
      </c>
      <c r="D4278" s="2" t="s">
        <v>8204</v>
      </c>
      <c r="E4278" s="2" t="s">
        <v>8205</v>
      </c>
      <c r="F4278" s="3" t="s">
        <v>1910</v>
      </c>
      <c r="G4278" s="3" t="s">
        <v>73</v>
      </c>
      <c r="H4278" s="3" t="s">
        <v>73</v>
      </c>
      <c r="I4278" s="3" t="s">
        <v>73</v>
      </c>
      <c r="J4278" s="8"/>
      <c r="K4278" s="8"/>
      <c r="L4278" s="8"/>
      <c r="M4278" s="8"/>
      <c r="N4278" s="8"/>
      <c r="O4278" s="8"/>
      <c r="P4278" s="8"/>
      <c r="Q4278" s="8"/>
      <c r="R4278" s="8"/>
      <c r="S4278" s="8"/>
      <c r="T4278" s="8"/>
      <c r="U4278" s="8"/>
      <c r="V4278" s="8"/>
      <c r="W4278" s="8"/>
      <c r="X4278" s="8"/>
      <c r="Y4278" s="8"/>
      <c r="Z4278" s="8"/>
      <c r="AA4278" s="8"/>
      <c r="AB4278" s="8"/>
      <c r="AC4278" s="8"/>
      <c r="AD4278" s="8"/>
      <c r="AE4278" s="8"/>
      <c r="AF4278" s="8"/>
      <c r="AG4278" s="8"/>
      <c r="AH4278" s="8"/>
      <c r="AI4278" s="8"/>
      <c r="AJ4278" s="8"/>
      <c r="AK4278" s="8"/>
      <c r="AL4278" s="8"/>
      <c r="AM4278" s="8"/>
      <c r="AN4278" s="4"/>
    </row>
    <row customHeight="true" ht="15" r="4279">
      <c r="A4279" s="1" t="s">
        <v>8200</v>
      </c>
      <c r="B4279" s="2"/>
      <c r="C4279" s="2" t="s">
        <v>8201</v>
      </c>
      <c r="D4279" s="2" t="s">
        <v>8206</v>
      </c>
      <c r="E4279" s="2" t="s">
        <v>5829</v>
      </c>
      <c r="F4279" s="3" t="s">
        <v>1910</v>
      </c>
      <c r="G4279" s="3" t="s">
        <v>73</v>
      </c>
      <c r="H4279" s="3" t="s">
        <v>73</v>
      </c>
      <c r="I4279" s="3" t="s">
        <v>73</v>
      </c>
      <c r="J4279" s="8"/>
      <c r="K4279" s="8"/>
      <c r="L4279" s="8"/>
      <c r="M4279" s="8"/>
      <c r="N4279" s="8"/>
      <c r="O4279" s="8"/>
      <c r="P4279" s="8"/>
      <c r="Q4279" s="8"/>
      <c r="R4279" s="8"/>
      <c r="S4279" s="8"/>
      <c r="T4279" s="8"/>
      <c r="U4279" s="8"/>
      <c r="V4279" s="8"/>
      <c r="W4279" s="8"/>
      <c r="X4279" s="8"/>
      <c r="Y4279" s="8"/>
      <c r="Z4279" s="8"/>
      <c r="AA4279" s="8"/>
      <c r="AB4279" s="8"/>
      <c r="AC4279" s="8"/>
      <c r="AD4279" s="8"/>
      <c r="AE4279" s="8"/>
      <c r="AF4279" s="8"/>
      <c r="AG4279" s="8"/>
      <c r="AH4279" s="8"/>
      <c r="AI4279" s="8"/>
      <c r="AJ4279" s="8"/>
      <c r="AK4279" s="8"/>
      <c r="AL4279" s="8"/>
      <c r="AM4279" s="8"/>
      <c r="AN4279" s="4"/>
    </row>
    <row customHeight="true" ht="15" r="4280">
      <c r="A4280" s="1" t="s">
        <v>8207</v>
      </c>
      <c r="B4280" s="2"/>
      <c r="C4280" s="2" t="s">
        <v>8208</v>
      </c>
      <c r="D4280" s="2" t="s">
        <v>8209</v>
      </c>
      <c r="E4280" s="2" t="s">
        <v>2268</v>
      </c>
      <c r="F4280" s="3" t="s">
        <v>486</v>
      </c>
      <c r="G4280" s="3" t="s">
        <v>73</v>
      </c>
      <c r="H4280" s="3" t="s">
        <v>73</v>
      </c>
      <c r="I4280" s="3" t="s">
        <v>73</v>
      </c>
      <c r="J4280" s="3" t="s">
        <v>81</v>
      </c>
      <c r="K4280" s="3" t="s">
        <v>82</v>
      </c>
      <c r="L4280" s="8" t="s">
        <v>83</v>
      </c>
      <c r="M4280" s="3" t="s">
        <v>81</v>
      </c>
      <c r="N4280" s="3" t="s">
        <v>82</v>
      </c>
      <c r="O4280" s="8" t="s">
        <v>84</v>
      </c>
      <c r="P4280" s="3" t="s">
        <v>81</v>
      </c>
      <c r="Q4280" s="3" t="s">
        <v>82</v>
      </c>
      <c r="R4280" s="8" t="s">
        <v>85</v>
      </c>
      <c r="S4280" s="3" t="s">
        <v>81</v>
      </c>
      <c r="T4280" s="3" t="s">
        <v>82</v>
      </c>
      <c r="U4280" s="8" t="s">
        <v>86</v>
      </c>
      <c r="V4280" s="3" t="s">
        <v>81</v>
      </c>
      <c r="W4280" s="3" t="s">
        <v>82</v>
      </c>
      <c r="X4280" s="8" t="s">
        <v>87</v>
      </c>
      <c r="Y4280" s="3" t="s">
        <v>81</v>
      </c>
      <c r="Z4280" s="3" t="s">
        <v>82</v>
      </c>
      <c r="AA4280" s="8" t="s">
        <v>88</v>
      </c>
      <c r="AB4280" s="3" t="s">
        <v>81</v>
      </c>
      <c r="AC4280" s="3" t="s">
        <v>82</v>
      </c>
      <c r="AD4280" s="8" t="s">
        <v>89</v>
      </c>
      <c r="AE4280" s="3" t="s">
        <v>81</v>
      </c>
      <c r="AF4280" s="3" t="s">
        <v>82</v>
      </c>
      <c r="AG4280" s="8" t="s">
        <v>90</v>
      </c>
      <c r="AH4280" s="3" t="s">
        <v>82</v>
      </c>
      <c r="AI4280" s="3" t="s">
        <v>82</v>
      </c>
      <c r="AJ4280" s="8" t="s">
        <v>198</v>
      </c>
      <c r="AK4280" s="3" t="s">
        <v>82</v>
      </c>
      <c r="AL4280" s="3" t="s">
        <v>82</v>
      </c>
      <c r="AM4280" s="8" t="s">
        <v>198</v>
      </c>
      <c r="AN4280" s="4"/>
    </row>
    <row customHeight="true" ht="15" r="4281">
      <c r="A4281" s="1" t="s">
        <v>8207</v>
      </c>
      <c r="B4281" s="2"/>
      <c r="C4281" s="2" t="s">
        <v>8208</v>
      </c>
      <c r="D4281" s="2" t="s">
        <v>8210</v>
      </c>
      <c r="E4281" s="2" t="s">
        <v>4308</v>
      </c>
      <c r="F4281" s="3" t="s">
        <v>486</v>
      </c>
      <c r="G4281" s="3" t="s">
        <v>73</v>
      </c>
      <c r="H4281" s="3" t="s">
        <v>73</v>
      </c>
      <c r="I4281" s="3" t="s">
        <v>73</v>
      </c>
      <c r="J4281" s="8"/>
      <c r="K4281" s="8"/>
      <c r="L4281" s="8"/>
      <c r="M4281" s="8"/>
      <c r="N4281" s="8"/>
      <c r="O4281" s="8"/>
      <c r="P4281" s="8"/>
      <c r="Q4281" s="8"/>
      <c r="R4281" s="8"/>
      <c r="S4281" s="8"/>
      <c r="T4281" s="8"/>
      <c r="U4281" s="8"/>
      <c r="V4281" s="8"/>
      <c r="W4281" s="8"/>
      <c r="X4281" s="8"/>
      <c r="Y4281" s="8"/>
      <c r="Z4281" s="8"/>
      <c r="AA4281" s="8"/>
      <c r="AB4281" s="8"/>
      <c r="AC4281" s="8"/>
      <c r="AD4281" s="8"/>
      <c r="AE4281" s="8"/>
      <c r="AF4281" s="8"/>
      <c r="AG4281" s="8"/>
      <c r="AH4281" s="8"/>
      <c r="AI4281" s="8"/>
      <c r="AJ4281" s="8"/>
      <c r="AK4281" s="8"/>
      <c r="AL4281" s="8"/>
      <c r="AM4281" s="8"/>
      <c r="AN4281" s="4"/>
    </row>
    <row customHeight="true" ht="15" r="4282">
      <c r="A4282" s="1" t="s">
        <v>8207</v>
      </c>
      <c r="B4282" s="2"/>
      <c r="C4282" s="2" t="s">
        <v>8208</v>
      </c>
      <c r="D4282" s="2" t="s">
        <v>8211</v>
      </c>
      <c r="E4282" s="2" t="s">
        <v>4036</v>
      </c>
      <c r="F4282" s="3" t="s">
        <v>486</v>
      </c>
      <c r="G4282" s="3" t="s">
        <v>73</v>
      </c>
      <c r="H4282" s="3" t="s">
        <v>73</v>
      </c>
      <c r="I4282" s="3" t="s">
        <v>73</v>
      </c>
      <c r="J4282" s="8"/>
      <c r="K4282" s="8"/>
      <c r="L4282" s="8"/>
      <c r="M4282" s="8"/>
      <c r="N4282" s="8"/>
      <c r="O4282" s="8"/>
      <c r="P4282" s="8"/>
      <c r="Q4282" s="8"/>
      <c r="R4282" s="8"/>
      <c r="S4282" s="8"/>
      <c r="T4282" s="8"/>
      <c r="U4282" s="8"/>
      <c r="V4282" s="8"/>
      <c r="W4282" s="8"/>
      <c r="X4282" s="8"/>
      <c r="Y4282" s="8"/>
      <c r="Z4282" s="8"/>
      <c r="AA4282" s="8"/>
      <c r="AB4282" s="8"/>
      <c r="AC4282" s="8"/>
      <c r="AD4282" s="8"/>
      <c r="AE4282" s="8"/>
      <c r="AF4282" s="8"/>
      <c r="AG4282" s="8"/>
      <c r="AH4282" s="8"/>
      <c r="AI4282" s="8"/>
      <c r="AJ4282" s="8"/>
      <c r="AK4282" s="8"/>
      <c r="AL4282" s="8"/>
      <c r="AM4282" s="8"/>
      <c r="AN4282" s="4"/>
    </row>
    <row customHeight="true" ht="15" r="4283">
      <c r="A4283" s="1" t="s">
        <v>8207</v>
      </c>
      <c r="B4283" s="2"/>
      <c r="C4283" s="2" t="s">
        <v>8208</v>
      </c>
      <c r="D4283" s="2" t="s">
        <v>8212</v>
      </c>
      <c r="E4283" s="2" t="s">
        <v>2802</v>
      </c>
      <c r="F4283" s="3" t="s">
        <v>486</v>
      </c>
      <c r="G4283" s="3" t="s">
        <v>73</v>
      </c>
      <c r="H4283" s="3" t="s">
        <v>73</v>
      </c>
      <c r="I4283" s="3" t="s">
        <v>73</v>
      </c>
      <c r="J4283" s="8"/>
      <c r="K4283" s="8"/>
      <c r="L4283" s="8"/>
      <c r="M4283" s="8"/>
      <c r="N4283" s="8"/>
      <c r="O4283" s="8"/>
      <c r="P4283" s="8"/>
      <c r="Q4283" s="8"/>
      <c r="R4283" s="8"/>
      <c r="S4283" s="8"/>
      <c r="T4283" s="8"/>
      <c r="U4283" s="8"/>
      <c r="V4283" s="8"/>
      <c r="W4283" s="8"/>
      <c r="X4283" s="8"/>
      <c r="Y4283" s="8"/>
      <c r="Z4283" s="8"/>
      <c r="AA4283" s="8"/>
      <c r="AB4283" s="8"/>
      <c r="AC4283" s="8"/>
      <c r="AD4283" s="8"/>
      <c r="AE4283" s="8"/>
      <c r="AF4283" s="8"/>
      <c r="AG4283" s="8"/>
      <c r="AH4283" s="8"/>
      <c r="AI4283" s="8"/>
      <c r="AJ4283" s="8"/>
      <c r="AK4283" s="8"/>
      <c r="AL4283" s="8"/>
      <c r="AM4283" s="8"/>
      <c r="AN4283" s="4"/>
    </row>
    <row customHeight="true" ht="15" r="4284">
      <c r="A4284" s="1" t="s">
        <v>8213</v>
      </c>
      <c r="B4284" s="2"/>
      <c r="C4284" s="2" t="s">
        <v>8214</v>
      </c>
      <c r="D4284" s="2" t="s">
        <v>8215</v>
      </c>
      <c r="E4284" s="2" t="s">
        <v>8216</v>
      </c>
      <c r="F4284" s="3" t="s">
        <v>128</v>
      </c>
      <c r="G4284" s="3" t="s">
        <v>73</v>
      </c>
      <c r="H4284" s="3" t="s">
        <v>73</v>
      </c>
      <c r="I4284" s="3" t="s">
        <v>73</v>
      </c>
      <c r="J4284" s="3" t="s">
        <v>81</v>
      </c>
      <c r="K4284" s="3" t="s">
        <v>82</v>
      </c>
      <c r="L4284" s="8" t="s">
        <v>83</v>
      </c>
      <c r="M4284" s="3" t="s">
        <v>81</v>
      </c>
      <c r="N4284" s="3" t="s">
        <v>82</v>
      </c>
      <c r="O4284" s="8" t="s">
        <v>84</v>
      </c>
      <c r="P4284" s="3" t="s">
        <v>81</v>
      </c>
      <c r="Q4284" s="3" t="s">
        <v>82</v>
      </c>
      <c r="R4284" s="8" t="s">
        <v>85</v>
      </c>
      <c r="S4284" s="3" t="s">
        <v>81</v>
      </c>
      <c r="T4284" s="3" t="s">
        <v>82</v>
      </c>
      <c r="U4284" s="8" t="s">
        <v>86</v>
      </c>
      <c r="V4284" s="3" t="s">
        <v>81</v>
      </c>
      <c r="W4284" s="3" t="s">
        <v>82</v>
      </c>
      <c r="X4284" s="8" t="s">
        <v>87</v>
      </c>
      <c r="Y4284" s="3" t="s">
        <v>81</v>
      </c>
      <c r="Z4284" s="3" t="s">
        <v>82</v>
      </c>
      <c r="AA4284" s="8" t="s">
        <v>88</v>
      </c>
      <c r="AB4284" s="3" t="s">
        <v>82</v>
      </c>
      <c r="AC4284" s="3" t="s">
        <v>82</v>
      </c>
      <c r="AD4284" s="8" t="s">
        <v>198</v>
      </c>
      <c r="AE4284" s="3" t="s">
        <v>81</v>
      </c>
      <c r="AF4284" s="3" t="s">
        <v>82</v>
      </c>
      <c r="AG4284" s="8" t="s">
        <v>90</v>
      </c>
      <c r="AH4284" s="3" t="s">
        <v>82</v>
      </c>
      <c r="AI4284" s="3" t="s">
        <v>82</v>
      </c>
      <c r="AJ4284" s="8" t="s">
        <v>198</v>
      </c>
      <c r="AK4284" s="3" t="s">
        <v>82</v>
      </c>
      <c r="AL4284" s="3" t="s">
        <v>82</v>
      </c>
      <c r="AM4284" s="8" t="s">
        <v>198</v>
      </c>
      <c r="AN4284" s="4"/>
    </row>
    <row customHeight="true" ht="15" r="4285">
      <c r="A4285" s="1" t="s">
        <v>8213</v>
      </c>
      <c r="B4285" s="2"/>
      <c r="C4285" s="2" t="s">
        <v>8214</v>
      </c>
      <c r="D4285" s="2" t="s">
        <v>8217</v>
      </c>
      <c r="E4285" s="2" t="s">
        <v>101</v>
      </c>
      <c r="F4285" s="3" t="s">
        <v>128</v>
      </c>
      <c r="G4285" s="3" t="s">
        <v>73</v>
      </c>
      <c r="H4285" s="3" t="s">
        <v>73</v>
      </c>
      <c r="I4285" s="3" t="s">
        <v>73</v>
      </c>
      <c r="J4285" s="8"/>
      <c r="K4285" s="8"/>
      <c r="L4285" s="8"/>
      <c r="M4285" s="8"/>
      <c r="N4285" s="8"/>
      <c r="O4285" s="8"/>
      <c r="P4285" s="8"/>
      <c r="Q4285" s="8"/>
      <c r="R4285" s="8"/>
      <c r="S4285" s="8"/>
      <c r="T4285" s="8"/>
      <c r="U4285" s="8"/>
      <c r="V4285" s="8"/>
      <c r="W4285" s="8"/>
      <c r="X4285" s="8"/>
      <c r="Y4285" s="8"/>
      <c r="Z4285" s="8"/>
      <c r="AA4285" s="8"/>
      <c r="AB4285" s="8"/>
      <c r="AC4285" s="8"/>
      <c r="AD4285" s="8"/>
      <c r="AE4285" s="8"/>
      <c r="AF4285" s="8"/>
      <c r="AG4285" s="8"/>
      <c r="AH4285" s="8"/>
      <c r="AI4285" s="8"/>
      <c r="AJ4285" s="8"/>
      <c r="AK4285" s="8"/>
      <c r="AL4285" s="8"/>
      <c r="AM4285" s="8"/>
      <c r="AN4285" s="4"/>
    </row>
    <row customHeight="true" ht="15" r="4286">
      <c r="A4286" s="1" t="s">
        <v>8213</v>
      </c>
      <c r="B4286" s="2"/>
      <c r="C4286" s="2" t="s">
        <v>8214</v>
      </c>
      <c r="D4286" s="2" t="s">
        <v>8218</v>
      </c>
      <c r="E4286" s="2" t="s">
        <v>2008</v>
      </c>
      <c r="F4286" s="3" t="s">
        <v>128</v>
      </c>
      <c r="G4286" s="3" t="s">
        <v>73</v>
      </c>
      <c r="H4286" s="3" t="s">
        <v>73</v>
      </c>
      <c r="I4286" s="3" t="s">
        <v>73</v>
      </c>
      <c r="J4286" s="8"/>
      <c r="K4286" s="8"/>
      <c r="L4286" s="8"/>
      <c r="M4286" s="8"/>
      <c r="N4286" s="8"/>
      <c r="O4286" s="8"/>
      <c r="P4286" s="8"/>
      <c r="Q4286" s="8"/>
      <c r="R4286" s="8"/>
      <c r="S4286" s="8"/>
      <c r="T4286" s="8"/>
      <c r="U4286" s="8"/>
      <c r="V4286" s="8"/>
      <c r="W4286" s="8"/>
      <c r="X4286" s="8"/>
      <c r="Y4286" s="8"/>
      <c r="Z4286" s="8"/>
      <c r="AA4286" s="8"/>
      <c r="AB4286" s="8"/>
      <c r="AC4286" s="8"/>
      <c r="AD4286" s="8"/>
      <c r="AE4286" s="8"/>
      <c r="AF4286" s="8"/>
      <c r="AG4286" s="8"/>
      <c r="AH4286" s="8"/>
      <c r="AI4286" s="8"/>
      <c r="AJ4286" s="8"/>
      <c r="AK4286" s="8"/>
      <c r="AL4286" s="8"/>
      <c r="AM4286" s="8"/>
      <c r="AN4286" s="4"/>
    </row>
    <row customHeight="true" ht="15" r="4287">
      <c r="A4287" s="1" t="s">
        <v>8219</v>
      </c>
      <c r="B4287" s="2"/>
      <c r="C4287" s="2" t="s">
        <v>8220</v>
      </c>
      <c r="D4287" s="2" t="s">
        <v>8221</v>
      </c>
      <c r="E4287" s="2" t="s">
        <v>3312</v>
      </c>
      <c r="F4287" s="3" t="s">
        <v>128</v>
      </c>
      <c r="G4287" s="3" t="s">
        <v>73</v>
      </c>
      <c r="H4287" s="3" t="s">
        <v>73</v>
      </c>
      <c r="I4287" s="3" t="s">
        <v>73</v>
      </c>
      <c r="J4287" s="3" t="s">
        <v>81</v>
      </c>
      <c r="K4287" s="3" t="s">
        <v>82</v>
      </c>
      <c r="L4287" s="8" t="s">
        <v>83</v>
      </c>
      <c r="M4287" s="3" t="s">
        <v>81</v>
      </c>
      <c r="N4287" s="3" t="s">
        <v>82</v>
      </c>
      <c r="O4287" s="8" t="s">
        <v>84</v>
      </c>
      <c r="P4287" s="3" t="s">
        <v>81</v>
      </c>
      <c r="Q4287" s="3" t="s">
        <v>82</v>
      </c>
      <c r="R4287" s="8" t="s">
        <v>85</v>
      </c>
      <c r="S4287" s="3" t="s">
        <v>81</v>
      </c>
      <c r="T4287" s="3" t="s">
        <v>82</v>
      </c>
      <c r="U4287" s="8" t="s">
        <v>86</v>
      </c>
      <c r="V4287" s="3" t="s">
        <v>81</v>
      </c>
      <c r="W4287" s="3" t="s">
        <v>82</v>
      </c>
      <c r="X4287" s="8" t="s">
        <v>87</v>
      </c>
      <c r="Y4287" s="3" t="s">
        <v>81</v>
      </c>
      <c r="Z4287" s="3" t="s">
        <v>82</v>
      </c>
      <c r="AA4287" s="8" t="s">
        <v>88</v>
      </c>
      <c r="AB4287" s="3" t="s">
        <v>82</v>
      </c>
      <c r="AC4287" s="3" t="s">
        <v>82</v>
      </c>
      <c r="AD4287" s="8" t="s">
        <v>198</v>
      </c>
      <c r="AE4287" s="3" t="s">
        <v>81</v>
      </c>
      <c r="AF4287" s="3" t="s">
        <v>82</v>
      </c>
      <c r="AG4287" s="8" t="s">
        <v>90</v>
      </c>
      <c r="AH4287" s="3" t="s">
        <v>82</v>
      </c>
      <c r="AI4287" s="3" t="s">
        <v>82</v>
      </c>
      <c r="AJ4287" s="8" t="s">
        <v>198</v>
      </c>
      <c r="AK4287" s="3" t="s">
        <v>82</v>
      </c>
      <c r="AL4287" s="3" t="s">
        <v>82</v>
      </c>
      <c r="AM4287" s="8" t="s">
        <v>198</v>
      </c>
      <c r="AN4287" s="4"/>
    </row>
    <row customHeight="true" ht="15" r="4288">
      <c r="A4288" s="1" t="s">
        <v>8219</v>
      </c>
      <c r="B4288" s="2"/>
      <c r="C4288" s="2" t="s">
        <v>8220</v>
      </c>
      <c r="D4288" s="2" t="s">
        <v>8222</v>
      </c>
      <c r="E4288" s="2" t="s">
        <v>2887</v>
      </c>
      <c r="F4288" s="3" t="s">
        <v>128</v>
      </c>
      <c r="G4288" s="3" t="s">
        <v>73</v>
      </c>
      <c r="H4288" s="3" t="s">
        <v>73</v>
      </c>
      <c r="I4288" s="3" t="s">
        <v>73</v>
      </c>
      <c r="J4288" s="8"/>
      <c r="K4288" s="8"/>
      <c r="L4288" s="8"/>
      <c r="M4288" s="8"/>
      <c r="N4288" s="8"/>
      <c r="O4288" s="8"/>
      <c r="P4288" s="8"/>
      <c r="Q4288" s="8"/>
      <c r="R4288" s="8"/>
      <c r="S4288" s="8"/>
      <c r="T4288" s="8"/>
      <c r="U4288" s="8"/>
      <c r="V4288" s="8"/>
      <c r="W4288" s="8"/>
      <c r="X4288" s="8"/>
      <c r="Y4288" s="8"/>
      <c r="Z4288" s="8"/>
      <c r="AA4288" s="8"/>
      <c r="AB4288" s="8"/>
      <c r="AC4288" s="8"/>
      <c r="AD4288" s="8"/>
      <c r="AE4288" s="8"/>
      <c r="AF4288" s="8"/>
      <c r="AG4288" s="8"/>
      <c r="AH4288" s="8"/>
      <c r="AI4288" s="8"/>
      <c r="AJ4288" s="8"/>
      <c r="AK4288" s="8"/>
      <c r="AL4288" s="8"/>
      <c r="AM4288" s="8"/>
      <c r="AN4288" s="4"/>
    </row>
    <row customHeight="true" ht="15" r="4289">
      <c r="A4289" s="1" t="s">
        <v>8219</v>
      </c>
      <c r="B4289" s="2"/>
      <c r="C4289" s="2" t="s">
        <v>8220</v>
      </c>
      <c r="D4289" s="2" t="s">
        <v>8223</v>
      </c>
      <c r="E4289" s="2" t="s">
        <v>127</v>
      </c>
      <c r="F4289" s="3" t="s">
        <v>128</v>
      </c>
      <c r="G4289" s="3" t="s">
        <v>73</v>
      </c>
      <c r="H4289" s="3" t="s">
        <v>73</v>
      </c>
      <c r="I4289" s="3" t="s">
        <v>73</v>
      </c>
      <c r="J4289" s="8"/>
      <c r="K4289" s="8"/>
      <c r="L4289" s="8"/>
      <c r="M4289" s="8"/>
      <c r="N4289" s="8"/>
      <c r="O4289" s="8"/>
      <c r="P4289" s="8"/>
      <c r="Q4289" s="8"/>
      <c r="R4289" s="8"/>
      <c r="S4289" s="8"/>
      <c r="T4289" s="8"/>
      <c r="U4289" s="8"/>
      <c r="V4289" s="8"/>
      <c r="W4289" s="8"/>
      <c r="X4289" s="8"/>
      <c r="Y4289" s="8"/>
      <c r="Z4289" s="8"/>
      <c r="AA4289" s="8"/>
      <c r="AB4289" s="8"/>
      <c r="AC4289" s="8"/>
      <c r="AD4289" s="8"/>
      <c r="AE4289" s="8"/>
      <c r="AF4289" s="8"/>
      <c r="AG4289" s="8"/>
      <c r="AH4289" s="8"/>
      <c r="AI4289" s="8"/>
      <c r="AJ4289" s="8"/>
      <c r="AK4289" s="8"/>
      <c r="AL4289" s="8"/>
      <c r="AM4289" s="8"/>
      <c r="AN4289" s="4"/>
    </row>
    <row customHeight="true" ht="15" r="4290">
      <c r="A4290" s="1" t="s">
        <v>8219</v>
      </c>
      <c r="B4290" s="2"/>
      <c r="C4290" s="2" t="s">
        <v>8220</v>
      </c>
      <c r="D4290" s="2" t="s">
        <v>8224</v>
      </c>
      <c r="E4290" s="2" t="s">
        <v>1845</v>
      </c>
      <c r="F4290" s="3" t="s">
        <v>128</v>
      </c>
      <c r="G4290" s="3" t="s">
        <v>73</v>
      </c>
      <c r="H4290" s="3" t="s">
        <v>73</v>
      </c>
      <c r="I4290" s="3" t="s">
        <v>73</v>
      </c>
      <c r="J4290" s="8"/>
      <c r="K4290" s="8"/>
      <c r="L4290" s="8"/>
      <c r="M4290" s="8"/>
      <c r="N4290" s="8"/>
      <c r="O4290" s="8"/>
      <c r="P4290" s="8"/>
      <c r="Q4290" s="8"/>
      <c r="R4290" s="8"/>
      <c r="S4290" s="8"/>
      <c r="T4290" s="8"/>
      <c r="U4290" s="8"/>
      <c r="V4290" s="8"/>
      <c r="W4290" s="8"/>
      <c r="X4290" s="8"/>
      <c r="Y4290" s="8"/>
      <c r="Z4290" s="8"/>
      <c r="AA4290" s="8"/>
      <c r="AB4290" s="8"/>
      <c r="AC4290" s="8"/>
      <c r="AD4290" s="8"/>
      <c r="AE4290" s="8"/>
      <c r="AF4290" s="8"/>
      <c r="AG4290" s="8"/>
      <c r="AH4290" s="8"/>
      <c r="AI4290" s="8"/>
      <c r="AJ4290" s="8"/>
      <c r="AK4290" s="8"/>
      <c r="AL4290" s="8"/>
      <c r="AM4290" s="8"/>
      <c r="AN4290" s="4"/>
    </row>
    <row customHeight="true" ht="15" r="4291">
      <c r="A4291" s="1" t="s">
        <v>8225</v>
      </c>
      <c r="B4291" s="2"/>
      <c r="C4291" s="2" t="s">
        <v>8226</v>
      </c>
      <c r="D4291" s="2" t="s">
        <v>8227</v>
      </c>
      <c r="E4291" s="2" t="s">
        <v>105</v>
      </c>
      <c r="F4291" s="3" t="s">
        <v>80</v>
      </c>
      <c r="G4291" s="3" t="s">
        <v>73</v>
      </c>
      <c r="H4291" s="3" t="s">
        <v>73</v>
      </c>
      <c r="I4291" s="3" t="s">
        <v>73</v>
      </c>
      <c r="J4291" s="3" t="s">
        <v>81</v>
      </c>
      <c r="K4291" s="3" t="s">
        <v>82</v>
      </c>
      <c r="L4291" s="8" t="s">
        <v>83</v>
      </c>
      <c r="M4291" s="3" t="s">
        <v>82</v>
      </c>
      <c r="N4291" s="3" t="s">
        <v>82</v>
      </c>
      <c r="O4291" s="8" t="s">
        <v>198</v>
      </c>
      <c r="P4291" s="3" t="s">
        <v>81</v>
      </c>
      <c r="Q4291" s="3" t="s">
        <v>82</v>
      </c>
      <c r="R4291" s="8" t="s">
        <v>85</v>
      </c>
      <c r="S4291" s="3" t="s">
        <v>81</v>
      </c>
      <c r="T4291" s="3" t="s">
        <v>82</v>
      </c>
      <c r="U4291" s="8" t="s">
        <v>86</v>
      </c>
      <c r="V4291" s="3" t="s">
        <v>81</v>
      </c>
      <c r="W4291" s="3" t="s">
        <v>82</v>
      </c>
      <c r="X4291" s="8" t="s">
        <v>87</v>
      </c>
      <c r="Y4291" s="3" t="s">
        <v>81</v>
      </c>
      <c r="Z4291" s="3" t="s">
        <v>82</v>
      </c>
      <c r="AA4291" s="8" t="s">
        <v>88</v>
      </c>
      <c r="AB4291" s="3" t="s">
        <v>81</v>
      </c>
      <c r="AC4291" s="3" t="s">
        <v>82</v>
      </c>
      <c r="AD4291" s="8" t="s">
        <v>89</v>
      </c>
      <c r="AE4291" s="3" t="s">
        <v>81</v>
      </c>
      <c r="AF4291" s="3" t="s">
        <v>82</v>
      </c>
      <c r="AG4291" s="8" t="s">
        <v>90</v>
      </c>
      <c r="AH4291" s="3" t="s">
        <v>81</v>
      </c>
      <c r="AI4291" s="3" t="s">
        <v>82</v>
      </c>
      <c r="AJ4291" s="8" t="s">
        <v>86</v>
      </c>
      <c r="AK4291" s="3" t="s">
        <v>81</v>
      </c>
      <c r="AL4291" s="3" t="s">
        <v>82</v>
      </c>
      <c r="AM4291" s="8" t="s">
        <v>86</v>
      </c>
      <c r="AN4291" s="4"/>
    </row>
    <row customHeight="true" ht="15" r="4292">
      <c r="A4292" s="1" t="s">
        <v>8225</v>
      </c>
      <c r="B4292" s="2"/>
      <c r="C4292" s="2" t="s">
        <v>8226</v>
      </c>
      <c r="D4292" s="2" t="s">
        <v>8228</v>
      </c>
      <c r="E4292" s="2" t="s">
        <v>101</v>
      </c>
      <c r="F4292" s="3" t="s">
        <v>80</v>
      </c>
      <c r="G4292" s="3" t="s">
        <v>73</v>
      </c>
      <c r="H4292" s="3" t="s">
        <v>73</v>
      </c>
      <c r="I4292" s="3" t="s">
        <v>73</v>
      </c>
      <c r="J4292" s="8"/>
      <c r="K4292" s="8"/>
      <c r="L4292" s="8"/>
      <c r="M4292" s="8"/>
      <c r="N4292" s="8"/>
      <c r="O4292" s="8"/>
      <c r="P4292" s="8"/>
      <c r="Q4292" s="8"/>
      <c r="R4292" s="8"/>
      <c r="S4292" s="8"/>
      <c r="T4292" s="8"/>
      <c r="U4292" s="8"/>
      <c r="V4292" s="8"/>
      <c r="W4292" s="8"/>
      <c r="X4292" s="8"/>
      <c r="Y4292" s="8"/>
      <c r="Z4292" s="8"/>
      <c r="AA4292" s="8"/>
      <c r="AB4292" s="8"/>
      <c r="AC4292" s="8"/>
      <c r="AD4292" s="8"/>
      <c r="AE4292" s="8"/>
      <c r="AF4292" s="8"/>
      <c r="AG4292" s="8"/>
      <c r="AH4292" s="8"/>
      <c r="AI4292" s="8"/>
      <c r="AJ4292" s="8"/>
      <c r="AK4292" s="8"/>
      <c r="AL4292" s="8"/>
      <c r="AM4292" s="8"/>
      <c r="AN4292" s="4"/>
    </row>
    <row customHeight="true" ht="15" r="4293">
      <c r="A4293" s="1" t="s">
        <v>8229</v>
      </c>
      <c r="B4293" s="2"/>
      <c r="C4293" s="2" t="s">
        <v>8230</v>
      </c>
      <c r="D4293" s="2" t="s">
        <v>8231</v>
      </c>
      <c r="E4293" s="2" t="s">
        <v>2044</v>
      </c>
      <c r="F4293" s="3" t="s">
        <v>128</v>
      </c>
      <c r="G4293" s="3" t="s">
        <v>73</v>
      </c>
      <c r="H4293" s="3" t="s">
        <v>73</v>
      </c>
      <c r="I4293" s="3" t="s">
        <v>73</v>
      </c>
      <c r="J4293" s="3" t="s">
        <v>82</v>
      </c>
      <c r="K4293" s="3" t="s">
        <v>82</v>
      </c>
      <c r="L4293" s="8" t="s">
        <v>198</v>
      </c>
      <c r="M4293" s="3" t="s">
        <v>82</v>
      </c>
      <c r="N4293" s="3" t="s">
        <v>82</v>
      </c>
      <c r="O4293" s="8" t="s">
        <v>198</v>
      </c>
      <c r="P4293" s="3" t="s">
        <v>81</v>
      </c>
      <c r="Q4293" s="3" t="s">
        <v>82</v>
      </c>
      <c r="R4293" s="8" t="s">
        <v>85</v>
      </c>
      <c r="S4293" s="3" t="s">
        <v>81</v>
      </c>
      <c r="T4293" s="3" t="s">
        <v>82</v>
      </c>
      <c r="U4293" s="8" t="s">
        <v>86</v>
      </c>
      <c r="V4293" s="3" t="s">
        <v>82</v>
      </c>
      <c r="W4293" s="3" t="s">
        <v>82</v>
      </c>
      <c r="X4293" s="8" t="s">
        <v>198</v>
      </c>
      <c r="Y4293" s="3" t="s">
        <v>82</v>
      </c>
      <c r="Z4293" s="3" t="s">
        <v>82</v>
      </c>
      <c r="AA4293" s="8" t="s">
        <v>198</v>
      </c>
      <c r="AB4293" s="3" t="s">
        <v>82</v>
      </c>
      <c r="AC4293" s="3" t="s">
        <v>82</v>
      </c>
      <c r="AD4293" s="8" t="s">
        <v>198</v>
      </c>
      <c r="AE4293" s="3" t="s">
        <v>81</v>
      </c>
      <c r="AF4293" s="3" t="s">
        <v>82</v>
      </c>
      <c r="AG4293" s="8" t="s">
        <v>90</v>
      </c>
      <c r="AH4293" s="3" t="s">
        <v>82</v>
      </c>
      <c r="AI4293" s="3" t="s">
        <v>82</v>
      </c>
      <c r="AJ4293" s="8" t="s">
        <v>198</v>
      </c>
      <c r="AK4293" s="3" t="s">
        <v>82</v>
      </c>
      <c r="AL4293" s="3" t="s">
        <v>82</v>
      </c>
      <c r="AM4293" s="8" t="s">
        <v>198</v>
      </c>
      <c r="AN4293" s="4"/>
    </row>
    <row customHeight="true" ht="15" r="4294">
      <c r="A4294" s="1" t="s">
        <v>8229</v>
      </c>
      <c r="B4294" s="2"/>
      <c r="C4294" s="2" t="s">
        <v>8230</v>
      </c>
      <c r="D4294" s="2" t="s">
        <v>8232</v>
      </c>
      <c r="E4294" s="2" t="s">
        <v>8233</v>
      </c>
      <c r="F4294" s="3" t="s">
        <v>128</v>
      </c>
      <c r="G4294" s="3" t="s">
        <v>73</v>
      </c>
      <c r="H4294" s="3" t="s">
        <v>73</v>
      </c>
      <c r="I4294" s="3" t="s">
        <v>73</v>
      </c>
      <c r="J4294" s="8"/>
      <c r="K4294" s="8"/>
      <c r="L4294" s="8"/>
      <c r="M4294" s="8"/>
      <c r="N4294" s="8"/>
      <c r="O4294" s="8"/>
      <c r="P4294" s="8"/>
      <c r="Q4294" s="8"/>
      <c r="R4294" s="8"/>
      <c r="S4294" s="8"/>
      <c r="T4294" s="8"/>
      <c r="U4294" s="8"/>
      <c r="V4294" s="8"/>
      <c r="W4294" s="8"/>
      <c r="X4294" s="8"/>
      <c r="Y4294" s="8"/>
      <c r="Z4294" s="8"/>
      <c r="AA4294" s="8"/>
      <c r="AB4294" s="8"/>
      <c r="AC4294" s="8"/>
      <c r="AD4294" s="8"/>
      <c r="AE4294" s="8"/>
      <c r="AF4294" s="8"/>
      <c r="AG4294" s="8"/>
      <c r="AH4294" s="8"/>
      <c r="AI4294" s="8"/>
      <c r="AJ4294" s="8"/>
      <c r="AK4294" s="8"/>
      <c r="AL4294" s="8"/>
      <c r="AM4294" s="8"/>
      <c r="AN4294" s="4"/>
    </row>
    <row customHeight="true" ht="15" r="4295">
      <c r="A4295" s="1" t="s">
        <v>8229</v>
      </c>
      <c r="B4295" s="2"/>
      <c r="C4295" s="2" t="s">
        <v>8230</v>
      </c>
      <c r="D4295" s="2" t="s">
        <v>8234</v>
      </c>
      <c r="E4295" s="2" t="s">
        <v>101</v>
      </c>
      <c r="F4295" s="3" t="s">
        <v>128</v>
      </c>
      <c r="G4295" s="3" t="s">
        <v>73</v>
      </c>
      <c r="H4295" s="3" t="s">
        <v>73</v>
      </c>
      <c r="I4295" s="3" t="s">
        <v>73</v>
      </c>
      <c r="J4295" s="8"/>
      <c r="K4295" s="8"/>
      <c r="L4295" s="8"/>
      <c r="M4295" s="8"/>
      <c r="N4295" s="8"/>
      <c r="O4295" s="8"/>
      <c r="P4295" s="8"/>
      <c r="Q4295" s="8"/>
      <c r="R4295" s="8"/>
      <c r="S4295" s="8"/>
      <c r="T4295" s="8"/>
      <c r="U4295" s="8"/>
      <c r="V4295" s="8"/>
      <c r="W4295" s="8"/>
      <c r="X4295" s="8"/>
      <c r="Y4295" s="8"/>
      <c r="Z4295" s="8"/>
      <c r="AA4295" s="8"/>
      <c r="AB4295" s="8"/>
      <c r="AC4295" s="8"/>
      <c r="AD4295" s="8"/>
      <c r="AE4295" s="8"/>
      <c r="AF4295" s="8"/>
      <c r="AG4295" s="8"/>
      <c r="AH4295" s="8"/>
      <c r="AI4295" s="8"/>
      <c r="AJ4295" s="8"/>
      <c r="AK4295" s="8"/>
      <c r="AL4295" s="8"/>
      <c r="AM4295" s="8"/>
      <c r="AN4295" s="4"/>
    </row>
    <row customHeight="true" ht="15" r="4296">
      <c r="A4296" s="1" t="s">
        <v>8229</v>
      </c>
      <c r="B4296" s="2"/>
      <c r="C4296" s="2" t="s">
        <v>8230</v>
      </c>
      <c r="D4296" s="2" t="s">
        <v>8235</v>
      </c>
      <c r="E4296" s="2" t="s">
        <v>103</v>
      </c>
      <c r="F4296" s="3" t="s">
        <v>128</v>
      </c>
      <c r="G4296" s="3" t="s">
        <v>73</v>
      </c>
      <c r="H4296" s="3" t="s">
        <v>73</v>
      </c>
      <c r="I4296" s="3" t="s">
        <v>73</v>
      </c>
      <c r="J4296" s="8"/>
      <c r="K4296" s="8"/>
      <c r="L4296" s="8"/>
      <c r="M4296" s="8"/>
      <c r="N4296" s="8"/>
      <c r="O4296" s="8"/>
      <c r="P4296" s="8"/>
      <c r="Q4296" s="8"/>
      <c r="R4296" s="8"/>
      <c r="S4296" s="8"/>
      <c r="T4296" s="8"/>
      <c r="U4296" s="8"/>
      <c r="V4296" s="8"/>
      <c r="W4296" s="8"/>
      <c r="X4296" s="8"/>
      <c r="Y4296" s="8"/>
      <c r="Z4296" s="8"/>
      <c r="AA4296" s="8"/>
      <c r="AB4296" s="8"/>
      <c r="AC4296" s="8"/>
      <c r="AD4296" s="8"/>
      <c r="AE4296" s="8"/>
      <c r="AF4296" s="8"/>
      <c r="AG4296" s="8"/>
      <c r="AH4296" s="8"/>
      <c r="AI4296" s="8"/>
      <c r="AJ4296" s="8"/>
      <c r="AK4296" s="8"/>
      <c r="AL4296" s="8"/>
      <c r="AM4296" s="8"/>
      <c r="AN4296" s="4"/>
    </row>
    <row customHeight="true" ht="15" r="4297">
      <c r="A4297" s="1" t="s">
        <v>8229</v>
      </c>
      <c r="B4297" s="2"/>
      <c r="C4297" s="2" t="s">
        <v>8230</v>
      </c>
      <c r="D4297" s="2" t="s">
        <v>8236</v>
      </c>
      <c r="E4297" s="2" t="s">
        <v>98</v>
      </c>
      <c r="F4297" s="3" t="s">
        <v>128</v>
      </c>
      <c r="G4297" s="3" t="s">
        <v>73</v>
      </c>
      <c r="H4297" s="3" t="s">
        <v>73</v>
      </c>
      <c r="I4297" s="3" t="s">
        <v>73</v>
      </c>
      <c r="J4297" s="8"/>
      <c r="K4297" s="8"/>
      <c r="L4297" s="8"/>
      <c r="M4297" s="8"/>
      <c r="N4297" s="8"/>
      <c r="O4297" s="8"/>
      <c r="P4297" s="8"/>
      <c r="Q4297" s="8"/>
      <c r="R4297" s="8"/>
      <c r="S4297" s="8"/>
      <c r="T4297" s="8"/>
      <c r="U4297" s="8"/>
      <c r="V4297" s="8"/>
      <c r="W4297" s="8"/>
      <c r="X4297" s="8"/>
      <c r="Y4297" s="8"/>
      <c r="Z4297" s="8"/>
      <c r="AA4297" s="8"/>
      <c r="AB4297" s="8"/>
      <c r="AC4297" s="8"/>
      <c r="AD4297" s="8"/>
      <c r="AE4297" s="8"/>
      <c r="AF4297" s="8"/>
      <c r="AG4297" s="8"/>
      <c r="AH4297" s="8"/>
      <c r="AI4297" s="8"/>
      <c r="AJ4297" s="8"/>
      <c r="AK4297" s="8"/>
      <c r="AL4297" s="8"/>
      <c r="AM4297" s="8"/>
      <c r="AN4297" s="4"/>
    </row>
    <row customHeight="true" ht="15" r="4298">
      <c r="A4298" s="1" t="s">
        <v>8237</v>
      </c>
      <c r="B4298" s="2"/>
      <c r="C4298" s="2" t="s">
        <v>8238</v>
      </c>
      <c r="D4298" s="2" t="s">
        <v>8239</v>
      </c>
      <c r="E4298" s="2" t="s">
        <v>103</v>
      </c>
      <c r="F4298" s="3" t="s">
        <v>99</v>
      </c>
      <c r="G4298" s="3" t="s">
        <v>73</v>
      </c>
      <c r="H4298" s="3" t="s">
        <v>73</v>
      </c>
      <c r="I4298" s="3" t="s">
        <v>73</v>
      </c>
      <c r="J4298" s="3" t="s">
        <v>81</v>
      </c>
      <c r="K4298" s="3" t="s">
        <v>82</v>
      </c>
      <c r="L4298" s="8" t="s">
        <v>83</v>
      </c>
      <c r="M4298" s="3" t="s">
        <v>81</v>
      </c>
      <c r="N4298" s="3" t="s">
        <v>82</v>
      </c>
      <c r="O4298" s="8" t="s">
        <v>84</v>
      </c>
      <c r="P4298" s="3" t="s">
        <v>81</v>
      </c>
      <c r="Q4298" s="3" t="s">
        <v>82</v>
      </c>
      <c r="R4298" s="8" t="s">
        <v>85</v>
      </c>
      <c r="S4298" s="3" t="s">
        <v>81</v>
      </c>
      <c r="T4298" s="3" t="s">
        <v>82</v>
      </c>
      <c r="U4298" s="8" t="s">
        <v>86</v>
      </c>
      <c r="V4298" s="3" t="s">
        <v>81</v>
      </c>
      <c r="W4298" s="3" t="s">
        <v>82</v>
      </c>
      <c r="X4298" s="8" t="s">
        <v>87</v>
      </c>
      <c r="Y4298" s="3" t="s">
        <v>81</v>
      </c>
      <c r="Z4298" s="3" t="s">
        <v>82</v>
      </c>
      <c r="AA4298" s="8" t="s">
        <v>88</v>
      </c>
      <c r="AB4298" s="3" t="s">
        <v>82</v>
      </c>
      <c r="AC4298" s="3" t="s">
        <v>82</v>
      </c>
      <c r="AD4298" s="8" t="s">
        <v>198</v>
      </c>
      <c r="AE4298" s="3" t="s">
        <v>82</v>
      </c>
      <c r="AF4298" s="3" t="s">
        <v>82</v>
      </c>
      <c r="AG4298" s="8" t="s">
        <v>198</v>
      </c>
      <c r="AH4298" s="3" t="s">
        <v>82</v>
      </c>
      <c r="AI4298" s="3" t="s">
        <v>82</v>
      </c>
      <c r="AJ4298" s="8" t="s">
        <v>198</v>
      </c>
      <c r="AK4298" s="3" t="s">
        <v>82</v>
      </c>
      <c r="AL4298" s="3" t="s">
        <v>82</v>
      </c>
      <c r="AM4298" s="8" t="s">
        <v>198</v>
      </c>
      <c r="AN4298" s="4"/>
    </row>
    <row customHeight="true" ht="15" r="4299">
      <c r="A4299" s="1" t="s">
        <v>8240</v>
      </c>
      <c r="B4299" s="2"/>
      <c r="C4299" s="2" t="s">
        <v>8241</v>
      </c>
      <c r="D4299" s="2" t="s">
        <v>8242</v>
      </c>
      <c r="E4299" s="2" t="s">
        <v>1863</v>
      </c>
      <c r="F4299" s="3" t="s">
        <v>186</v>
      </c>
      <c r="G4299" s="3" t="s">
        <v>73</v>
      </c>
      <c r="H4299" s="3" t="s">
        <v>73</v>
      </c>
      <c r="I4299" s="3" t="s">
        <v>73</v>
      </c>
      <c r="J4299" s="3" t="s">
        <v>81</v>
      </c>
      <c r="K4299" s="3" t="s">
        <v>82</v>
      </c>
      <c r="L4299" s="8" t="s">
        <v>83</v>
      </c>
      <c r="M4299" s="3" t="s">
        <v>81</v>
      </c>
      <c r="N4299" s="3" t="s">
        <v>82</v>
      </c>
      <c r="O4299" s="8" t="s">
        <v>84</v>
      </c>
      <c r="P4299" s="3" t="s">
        <v>81</v>
      </c>
      <c r="Q4299" s="3" t="s">
        <v>82</v>
      </c>
      <c r="R4299" s="8" t="s">
        <v>85</v>
      </c>
      <c r="S4299" s="3" t="s">
        <v>81</v>
      </c>
      <c r="T4299" s="3" t="s">
        <v>82</v>
      </c>
      <c r="U4299" s="8" t="s">
        <v>86</v>
      </c>
      <c r="V4299" s="3" t="s">
        <v>81</v>
      </c>
      <c r="W4299" s="3" t="s">
        <v>82</v>
      </c>
      <c r="X4299" s="8" t="s">
        <v>87</v>
      </c>
      <c r="Y4299" s="3" t="s">
        <v>81</v>
      </c>
      <c r="Z4299" s="3" t="s">
        <v>82</v>
      </c>
      <c r="AA4299" s="8" t="s">
        <v>88</v>
      </c>
      <c r="AB4299" s="3" t="s">
        <v>82</v>
      </c>
      <c r="AC4299" s="3" t="s">
        <v>82</v>
      </c>
      <c r="AD4299" s="8" t="s">
        <v>198</v>
      </c>
      <c r="AE4299" s="3" t="s">
        <v>82</v>
      </c>
      <c r="AF4299" s="3" t="s">
        <v>82</v>
      </c>
      <c r="AG4299" s="8" t="s">
        <v>198</v>
      </c>
      <c r="AH4299" s="3" t="s">
        <v>82</v>
      </c>
      <c r="AI4299" s="3" t="s">
        <v>82</v>
      </c>
      <c r="AJ4299" s="8" t="s">
        <v>198</v>
      </c>
      <c r="AK4299" s="3" t="s">
        <v>82</v>
      </c>
      <c r="AL4299" s="3" t="s">
        <v>82</v>
      </c>
      <c r="AM4299" s="8" t="s">
        <v>198</v>
      </c>
      <c r="AN4299" s="4"/>
    </row>
    <row customHeight="true" ht="15" r="4300">
      <c r="A4300" s="1" t="s">
        <v>8240</v>
      </c>
      <c r="B4300" s="2"/>
      <c r="C4300" s="2" t="s">
        <v>8241</v>
      </c>
      <c r="D4300" s="2" t="s">
        <v>8243</v>
      </c>
      <c r="E4300" s="2" t="s">
        <v>8244</v>
      </c>
      <c r="F4300" s="3" t="s">
        <v>186</v>
      </c>
      <c r="G4300" s="3" t="s">
        <v>73</v>
      </c>
      <c r="H4300" s="3" t="s">
        <v>73</v>
      </c>
      <c r="I4300" s="3" t="s">
        <v>73</v>
      </c>
      <c r="J4300" s="8"/>
      <c r="K4300" s="8"/>
      <c r="L4300" s="8"/>
      <c r="M4300" s="8"/>
      <c r="N4300" s="8"/>
      <c r="O4300" s="8"/>
      <c r="P4300" s="8"/>
      <c r="Q4300" s="8"/>
      <c r="R4300" s="8"/>
      <c r="S4300" s="8"/>
      <c r="T4300" s="8"/>
      <c r="U4300" s="8"/>
      <c r="V4300" s="8"/>
      <c r="W4300" s="8"/>
      <c r="X4300" s="8"/>
      <c r="Y4300" s="8"/>
      <c r="Z4300" s="8"/>
      <c r="AA4300" s="8"/>
      <c r="AB4300" s="8"/>
      <c r="AC4300" s="8"/>
      <c r="AD4300" s="8"/>
      <c r="AE4300" s="8"/>
      <c r="AF4300" s="8"/>
      <c r="AG4300" s="8"/>
      <c r="AH4300" s="8"/>
      <c r="AI4300" s="8"/>
      <c r="AJ4300" s="8"/>
      <c r="AK4300" s="8"/>
      <c r="AL4300" s="8"/>
      <c r="AM4300" s="8"/>
      <c r="AN4300" s="4"/>
    </row>
    <row customHeight="true" ht="15" r="4301">
      <c r="A4301" s="1" t="s">
        <v>8240</v>
      </c>
      <c r="B4301" s="2"/>
      <c r="C4301" s="2" t="s">
        <v>8241</v>
      </c>
      <c r="D4301" s="2" t="s">
        <v>8245</v>
      </c>
      <c r="E4301" s="2" t="s">
        <v>1936</v>
      </c>
      <c r="F4301" s="3" t="s">
        <v>186</v>
      </c>
      <c r="G4301" s="3" t="s">
        <v>73</v>
      </c>
      <c r="H4301" s="3" t="s">
        <v>73</v>
      </c>
      <c r="I4301" s="3" t="s">
        <v>73</v>
      </c>
      <c r="J4301" s="8"/>
      <c r="K4301" s="8"/>
      <c r="L4301" s="8"/>
      <c r="M4301" s="8"/>
      <c r="N4301" s="8"/>
      <c r="O4301" s="8"/>
      <c r="P4301" s="8"/>
      <c r="Q4301" s="8"/>
      <c r="R4301" s="8"/>
      <c r="S4301" s="8"/>
      <c r="T4301" s="8"/>
      <c r="U4301" s="8"/>
      <c r="V4301" s="8"/>
      <c r="W4301" s="8"/>
      <c r="X4301" s="8"/>
      <c r="Y4301" s="8"/>
      <c r="Z4301" s="8"/>
      <c r="AA4301" s="8"/>
      <c r="AB4301" s="8"/>
      <c r="AC4301" s="8"/>
      <c r="AD4301" s="8"/>
      <c r="AE4301" s="8"/>
      <c r="AF4301" s="8"/>
      <c r="AG4301" s="8"/>
      <c r="AH4301" s="8"/>
      <c r="AI4301" s="8"/>
      <c r="AJ4301" s="8"/>
      <c r="AK4301" s="8"/>
      <c r="AL4301" s="8"/>
      <c r="AM4301" s="8"/>
      <c r="AN4301" s="4"/>
    </row>
    <row customHeight="true" ht="15" r="4302">
      <c r="A4302" s="1" t="s">
        <v>8240</v>
      </c>
      <c r="B4302" s="2"/>
      <c r="C4302" s="2" t="s">
        <v>8241</v>
      </c>
      <c r="D4302" s="2" t="s">
        <v>8246</v>
      </c>
      <c r="E4302" s="2" t="s">
        <v>1259</v>
      </c>
      <c r="F4302" s="3" t="s">
        <v>186</v>
      </c>
      <c r="G4302" s="3" t="s">
        <v>73</v>
      </c>
      <c r="H4302" s="3" t="s">
        <v>73</v>
      </c>
      <c r="I4302" s="3" t="s">
        <v>73</v>
      </c>
      <c r="J4302" s="8"/>
      <c r="K4302" s="8"/>
      <c r="L4302" s="8"/>
      <c r="M4302" s="8"/>
      <c r="N4302" s="8"/>
      <c r="O4302" s="8"/>
      <c r="P4302" s="8"/>
      <c r="Q4302" s="8"/>
      <c r="R4302" s="8"/>
      <c r="S4302" s="8"/>
      <c r="T4302" s="8"/>
      <c r="U4302" s="8"/>
      <c r="V4302" s="8"/>
      <c r="W4302" s="8"/>
      <c r="X4302" s="8"/>
      <c r="Y4302" s="8"/>
      <c r="Z4302" s="8"/>
      <c r="AA4302" s="8"/>
      <c r="AB4302" s="8"/>
      <c r="AC4302" s="8"/>
      <c r="AD4302" s="8"/>
      <c r="AE4302" s="8"/>
      <c r="AF4302" s="8"/>
      <c r="AG4302" s="8"/>
      <c r="AH4302" s="8"/>
      <c r="AI4302" s="8"/>
      <c r="AJ4302" s="8"/>
      <c r="AK4302" s="8"/>
      <c r="AL4302" s="8"/>
      <c r="AM4302" s="8"/>
      <c r="AN4302" s="4"/>
    </row>
    <row customHeight="true" ht="15" r="4303">
      <c r="A4303" s="1" t="s">
        <v>8240</v>
      </c>
      <c r="B4303" s="2"/>
      <c r="C4303" s="2" t="s">
        <v>8241</v>
      </c>
      <c r="D4303" s="2" t="s">
        <v>8247</v>
      </c>
      <c r="E4303" s="2" t="s">
        <v>130</v>
      </c>
      <c r="F4303" s="3" t="s">
        <v>186</v>
      </c>
      <c r="G4303" s="3" t="s">
        <v>73</v>
      </c>
      <c r="H4303" s="3" t="s">
        <v>73</v>
      </c>
      <c r="I4303" s="3" t="s">
        <v>73</v>
      </c>
      <c r="J4303" s="8"/>
      <c r="K4303" s="8"/>
      <c r="L4303" s="8"/>
      <c r="M4303" s="8"/>
      <c r="N4303" s="8"/>
      <c r="O4303" s="8"/>
      <c r="P4303" s="8"/>
      <c r="Q4303" s="8"/>
      <c r="R4303" s="8"/>
      <c r="S4303" s="8"/>
      <c r="T4303" s="8"/>
      <c r="U4303" s="8"/>
      <c r="V4303" s="8"/>
      <c r="W4303" s="8"/>
      <c r="X4303" s="8"/>
      <c r="Y4303" s="8"/>
      <c r="Z4303" s="8"/>
      <c r="AA4303" s="8"/>
      <c r="AB4303" s="8"/>
      <c r="AC4303" s="8"/>
      <c r="AD4303" s="8"/>
      <c r="AE4303" s="8"/>
      <c r="AF4303" s="8"/>
      <c r="AG4303" s="8"/>
      <c r="AH4303" s="8"/>
      <c r="AI4303" s="8"/>
      <c r="AJ4303" s="8"/>
      <c r="AK4303" s="8"/>
      <c r="AL4303" s="8"/>
      <c r="AM4303" s="8"/>
      <c r="AN4303" s="4"/>
    </row>
    <row customHeight="true" ht="15" r="4304">
      <c r="A4304" s="1" t="s">
        <v>8240</v>
      </c>
      <c r="B4304" s="2"/>
      <c r="C4304" s="2" t="s">
        <v>8241</v>
      </c>
      <c r="D4304" s="2" t="s">
        <v>8248</v>
      </c>
      <c r="E4304" s="2" t="s">
        <v>6524</v>
      </c>
      <c r="F4304" s="3" t="s">
        <v>186</v>
      </c>
      <c r="G4304" s="3" t="s">
        <v>73</v>
      </c>
      <c r="H4304" s="3" t="s">
        <v>73</v>
      </c>
      <c r="I4304" s="3" t="s">
        <v>73</v>
      </c>
      <c r="J4304" s="8"/>
      <c r="K4304" s="8"/>
      <c r="L4304" s="8"/>
      <c r="M4304" s="8"/>
      <c r="N4304" s="8"/>
      <c r="O4304" s="8"/>
      <c r="P4304" s="8"/>
      <c r="Q4304" s="8"/>
      <c r="R4304" s="8"/>
      <c r="S4304" s="8"/>
      <c r="T4304" s="8"/>
      <c r="U4304" s="8"/>
      <c r="V4304" s="8"/>
      <c r="W4304" s="8"/>
      <c r="X4304" s="8"/>
      <c r="Y4304" s="8"/>
      <c r="Z4304" s="8"/>
      <c r="AA4304" s="8"/>
      <c r="AB4304" s="8"/>
      <c r="AC4304" s="8"/>
      <c r="AD4304" s="8"/>
      <c r="AE4304" s="8"/>
      <c r="AF4304" s="8"/>
      <c r="AG4304" s="8"/>
      <c r="AH4304" s="8"/>
      <c r="AI4304" s="8"/>
      <c r="AJ4304" s="8"/>
      <c r="AK4304" s="8"/>
      <c r="AL4304" s="8"/>
      <c r="AM4304" s="8"/>
      <c r="AN4304" s="4"/>
    </row>
    <row customHeight="true" ht="15" r="4305">
      <c r="A4305" s="1" t="s">
        <v>8240</v>
      </c>
      <c r="B4305" s="2"/>
      <c r="C4305" s="2" t="s">
        <v>8241</v>
      </c>
      <c r="D4305" s="2" t="s">
        <v>8249</v>
      </c>
      <c r="E4305" s="2" t="s">
        <v>101</v>
      </c>
      <c r="F4305" s="3" t="s">
        <v>186</v>
      </c>
      <c r="G4305" s="3" t="s">
        <v>73</v>
      </c>
      <c r="H4305" s="3" t="s">
        <v>73</v>
      </c>
      <c r="I4305" s="3" t="s">
        <v>73</v>
      </c>
      <c r="J4305" s="8"/>
      <c r="K4305" s="8"/>
      <c r="L4305" s="8"/>
      <c r="M4305" s="8"/>
      <c r="N4305" s="8"/>
      <c r="O4305" s="8"/>
      <c r="P4305" s="8"/>
      <c r="Q4305" s="8"/>
      <c r="R4305" s="8"/>
      <c r="S4305" s="8"/>
      <c r="T4305" s="8"/>
      <c r="U4305" s="8"/>
      <c r="V4305" s="8"/>
      <c r="W4305" s="8"/>
      <c r="X4305" s="8"/>
      <c r="Y4305" s="8"/>
      <c r="Z4305" s="8"/>
      <c r="AA4305" s="8"/>
      <c r="AB4305" s="8"/>
      <c r="AC4305" s="8"/>
      <c r="AD4305" s="8"/>
      <c r="AE4305" s="8"/>
      <c r="AF4305" s="8"/>
      <c r="AG4305" s="8"/>
      <c r="AH4305" s="8"/>
      <c r="AI4305" s="8"/>
      <c r="AJ4305" s="8"/>
      <c r="AK4305" s="8"/>
      <c r="AL4305" s="8"/>
      <c r="AM4305" s="8"/>
      <c r="AN4305" s="4"/>
    </row>
    <row customHeight="true" ht="15" r="4306">
      <c r="A4306" s="1" t="s">
        <v>8250</v>
      </c>
      <c r="B4306" s="2"/>
      <c r="C4306" s="2" t="s">
        <v>8251</v>
      </c>
      <c r="D4306" s="2" t="s">
        <v>8252</v>
      </c>
      <c r="E4306" s="2" t="s">
        <v>781</v>
      </c>
      <c r="F4306" s="3" t="s">
        <v>128</v>
      </c>
      <c r="G4306" s="3" t="s">
        <v>73</v>
      </c>
      <c r="H4306" s="3" t="s">
        <v>73</v>
      </c>
      <c r="I4306" s="3" t="s">
        <v>73</v>
      </c>
      <c r="J4306" s="3" t="s">
        <v>81</v>
      </c>
      <c r="K4306" s="3" t="s">
        <v>82</v>
      </c>
      <c r="L4306" s="8" t="s">
        <v>83</v>
      </c>
      <c r="M4306" s="3" t="s">
        <v>81</v>
      </c>
      <c r="N4306" s="3" t="s">
        <v>82</v>
      </c>
      <c r="O4306" s="8" t="s">
        <v>84</v>
      </c>
      <c r="P4306" s="3" t="s">
        <v>81</v>
      </c>
      <c r="Q4306" s="3" t="s">
        <v>82</v>
      </c>
      <c r="R4306" s="8" t="s">
        <v>85</v>
      </c>
      <c r="S4306" s="3" t="s">
        <v>81</v>
      </c>
      <c r="T4306" s="3" t="s">
        <v>82</v>
      </c>
      <c r="U4306" s="8" t="s">
        <v>86</v>
      </c>
      <c r="V4306" s="3" t="s">
        <v>81</v>
      </c>
      <c r="W4306" s="3" t="s">
        <v>82</v>
      </c>
      <c r="X4306" s="8" t="s">
        <v>87</v>
      </c>
      <c r="Y4306" s="3" t="s">
        <v>81</v>
      </c>
      <c r="Z4306" s="3" t="s">
        <v>82</v>
      </c>
      <c r="AA4306" s="8" t="s">
        <v>88</v>
      </c>
      <c r="AB4306" s="3" t="s">
        <v>82</v>
      </c>
      <c r="AC4306" s="3" t="s">
        <v>82</v>
      </c>
      <c r="AD4306" s="8" t="s">
        <v>198</v>
      </c>
      <c r="AE4306" s="3" t="s">
        <v>81</v>
      </c>
      <c r="AF4306" s="3" t="s">
        <v>82</v>
      </c>
      <c r="AG4306" s="8" t="s">
        <v>90</v>
      </c>
      <c r="AH4306" s="3" t="s">
        <v>82</v>
      </c>
      <c r="AI4306" s="3" t="s">
        <v>82</v>
      </c>
      <c r="AJ4306" s="8" t="s">
        <v>198</v>
      </c>
      <c r="AK4306" s="3" t="s">
        <v>82</v>
      </c>
      <c r="AL4306" s="3" t="s">
        <v>82</v>
      </c>
      <c r="AM4306" s="8" t="s">
        <v>198</v>
      </c>
      <c r="AN4306" s="4"/>
    </row>
    <row customHeight="true" ht="15" r="4307">
      <c r="A4307" s="1" t="s">
        <v>8250</v>
      </c>
      <c r="B4307" s="2"/>
      <c r="C4307" s="2" t="s">
        <v>8251</v>
      </c>
      <c r="D4307" s="2" t="s">
        <v>8253</v>
      </c>
      <c r="E4307" s="2" t="s">
        <v>1837</v>
      </c>
      <c r="F4307" s="3" t="s">
        <v>128</v>
      </c>
      <c r="G4307" s="3" t="s">
        <v>73</v>
      </c>
      <c r="H4307" s="3" t="s">
        <v>73</v>
      </c>
      <c r="I4307" s="3" t="s">
        <v>73</v>
      </c>
      <c r="J4307" s="8"/>
      <c r="K4307" s="8"/>
      <c r="L4307" s="8"/>
      <c r="M4307" s="8"/>
      <c r="N4307" s="8"/>
      <c r="O4307" s="8"/>
      <c r="P4307" s="8"/>
      <c r="Q4307" s="8"/>
      <c r="R4307" s="8"/>
      <c r="S4307" s="8"/>
      <c r="T4307" s="8"/>
      <c r="U4307" s="8"/>
      <c r="V4307" s="8"/>
      <c r="W4307" s="8"/>
      <c r="X4307" s="8"/>
      <c r="Y4307" s="8"/>
      <c r="Z4307" s="8"/>
      <c r="AA4307" s="8"/>
      <c r="AB4307" s="8"/>
      <c r="AC4307" s="8"/>
      <c r="AD4307" s="8"/>
      <c r="AE4307" s="8"/>
      <c r="AF4307" s="8"/>
      <c r="AG4307" s="8"/>
      <c r="AH4307" s="8"/>
      <c r="AI4307" s="8"/>
      <c r="AJ4307" s="8"/>
      <c r="AK4307" s="8"/>
      <c r="AL4307" s="8"/>
      <c r="AM4307" s="8"/>
      <c r="AN4307" s="4"/>
    </row>
    <row customHeight="true" ht="15" r="4308">
      <c r="A4308" s="1" t="s">
        <v>8250</v>
      </c>
      <c r="B4308" s="2"/>
      <c r="C4308" s="2" t="s">
        <v>8251</v>
      </c>
      <c r="D4308" s="2" t="s">
        <v>8254</v>
      </c>
      <c r="E4308" s="2" t="s">
        <v>105</v>
      </c>
      <c r="F4308" s="3" t="s">
        <v>128</v>
      </c>
      <c r="G4308" s="3" t="s">
        <v>73</v>
      </c>
      <c r="H4308" s="3" t="s">
        <v>73</v>
      </c>
      <c r="I4308" s="3" t="s">
        <v>73</v>
      </c>
      <c r="J4308" s="8"/>
      <c r="K4308" s="8"/>
      <c r="L4308" s="8"/>
      <c r="M4308" s="8"/>
      <c r="N4308" s="8"/>
      <c r="O4308" s="8"/>
      <c r="P4308" s="8"/>
      <c r="Q4308" s="8"/>
      <c r="R4308" s="8"/>
      <c r="S4308" s="8"/>
      <c r="T4308" s="8"/>
      <c r="U4308" s="8"/>
      <c r="V4308" s="8"/>
      <c r="W4308" s="8"/>
      <c r="X4308" s="8"/>
      <c r="Y4308" s="8"/>
      <c r="Z4308" s="8"/>
      <c r="AA4308" s="8"/>
      <c r="AB4308" s="8"/>
      <c r="AC4308" s="8"/>
      <c r="AD4308" s="8"/>
      <c r="AE4308" s="8"/>
      <c r="AF4308" s="8"/>
      <c r="AG4308" s="8"/>
      <c r="AH4308" s="8"/>
      <c r="AI4308" s="8"/>
      <c r="AJ4308" s="8"/>
      <c r="AK4308" s="8"/>
      <c r="AL4308" s="8"/>
      <c r="AM4308" s="8"/>
      <c r="AN4308" s="4"/>
    </row>
    <row customHeight="true" ht="15" r="4309">
      <c r="A4309" s="1" t="s">
        <v>8250</v>
      </c>
      <c r="B4309" s="2"/>
      <c r="C4309" s="2" t="s">
        <v>8251</v>
      </c>
      <c r="D4309" s="2" t="s">
        <v>8255</v>
      </c>
      <c r="E4309" s="2" t="s">
        <v>2163</v>
      </c>
      <c r="F4309" s="3" t="s">
        <v>128</v>
      </c>
      <c r="G4309" s="3" t="s">
        <v>73</v>
      </c>
      <c r="H4309" s="3" t="s">
        <v>73</v>
      </c>
      <c r="I4309" s="3" t="s">
        <v>73</v>
      </c>
      <c r="J4309" s="8"/>
      <c r="K4309" s="8"/>
      <c r="L4309" s="8"/>
      <c r="M4309" s="8"/>
      <c r="N4309" s="8"/>
      <c r="O4309" s="8"/>
      <c r="P4309" s="8"/>
      <c r="Q4309" s="8"/>
      <c r="R4309" s="8"/>
      <c r="S4309" s="8"/>
      <c r="T4309" s="8"/>
      <c r="U4309" s="8"/>
      <c r="V4309" s="8"/>
      <c r="W4309" s="8"/>
      <c r="X4309" s="8"/>
      <c r="Y4309" s="8"/>
      <c r="Z4309" s="8"/>
      <c r="AA4309" s="8"/>
      <c r="AB4309" s="8"/>
      <c r="AC4309" s="8"/>
      <c r="AD4309" s="8"/>
      <c r="AE4309" s="8"/>
      <c r="AF4309" s="8"/>
      <c r="AG4309" s="8"/>
      <c r="AH4309" s="8"/>
      <c r="AI4309" s="8"/>
      <c r="AJ4309" s="8"/>
      <c r="AK4309" s="8"/>
      <c r="AL4309" s="8"/>
      <c r="AM4309" s="8"/>
      <c r="AN4309" s="4"/>
    </row>
    <row customHeight="true" ht="15" r="4310">
      <c r="A4310" s="1" t="s">
        <v>8256</v>
      </c>
      <c r="B4310" s="2"/>
      <c r="C4310" s="2" t="s">
        <v>8257</v>
      </c>
      <c r="D4310" s="2" t="s">
        <v>8258</v>
      </c>
      <c r="E4310" s="2" t="s">
        <v>8259</v>
      </c>
      <c r="F4310" s="3" t="s">
        <v>8260</v>
      </c>
      <c r="G4310" s="3" t="s">
        <v>73</v>
      </c>
      <c r="H4310" s="3" t="s">
        <v>73</v>
      </c>
      <c r="I4310" s="3" t="s">
        <v>73</v>
      </c>
      <c r="J4310" s="3" t="s">
        <v>81</v>
      </c>
      <c r="K4310" s="3" t="s">
        <v>82</v>
      </c>
      <c r="L4310" s="8" t="s">
        <v>83</v>
      </c>
      <c r="M4310" s="3" t="s">
        <v>81</v>
      </c>
      <c r="N4310" s="3" t="s">
        <v>82</v>
      </c>
      <c r="O4310" s="8" t="s">
        <v>84</v>
      </c>
      <c r="P4310" s="3" t="s">
        <v>81</v>
      </c>
      <c r="Q4310" s="3" t="s">
        <v>82</v>
      </c>
      <c r="R4310" s="8" t="s">
        <v>85</v>
      </c>
      <c r="S4310" s="3" t="s">
        <v>81</v>
      </c>
      <c r="T4310" s="3" t="s">
        <v>82</v>
      </c>
      <c r="U4310" s="8" t="s">
        <v>86</v>
      </c>
      <c r="V4310" s="3" t="s">
        <v>81</v>
      </c>
      <c r="W4310" s="3" t="s">
        <v>82</v>
      </c>
      <c r="X4310" s="8" t="s">
        <v>87</v>
      </c>
      <c r="Y4310" s="3" t="s">
        <v>81</v>
      </c>
      <c r="Z4310" s="3" t="s">
        <v>82</v>
      </c>
      <c r="AA4310" s="8" t="s">
        <v>88</v>
      </c>
      <c r="AB4310" s="3" t="s">
        <v>81</v>
      </c>
      <c r="AC4310" s="3" t="s">
        <v>82</v>
      </c>
      <c r="AD4310" s="8" t="s">
        <v>89</v>
      </c>
      <c r="AE4310" s="3" t="s">
        <v>81</v>
      </c>
      <c r="AF4310" s="3" t="s">
        <v>82</v>
      </c>
      <c r="AG4310" s="8" t="s">
        <v>90</v>
      </c>
      <c r="AH4310" s="3" t="s">
        <v>81</v>
      </c>
      <c r="AI4310" s="3" t="s">
        <v>82</v>
      </c>
      <c r="AJ4310" s="8" t="s">
        <v>86</v>
      </c>
      <c r="AK4310" s="3" t="s">
        <v>81</v>
      </c>
      <c r="AL4310" s="3" t="s">
        <v>82</v>
      </c>
      <c r="AM4310" s="8" t="s">
        <v>86</v>
      </c>
      <c r="AN4310" s="4"/>
    </row>
    <row customHeight="true" ht="15" r="4311">
      <c r="A4311" s="1" t="s">
        <v>8256</v>
      </c>
      <c r="B4311" s="2"/>
      <c r="C4311" s="2" t="s">
        <v>8257</v>
      </c>
      <c r="D4311" s="2" t="s">
        <v>8261</v>
      </c>
      <c r="E4311" s="2" t="s">
        <v>8262</v>
      </c>
      <c r="F4311" s="3" t="s">
        <v>8260</v>
      </c>
      <c r="G4311" s="3" t="s">
        <v>73</v>
      </c>
      <c r="H4311" s="3" t="s">
        <v>73</v>
      </c>
      <c r="I4311" s="3" t="s">
        <v>73</v>
      </c>
      <c r="J4311" s="8"/>
      <c r="K4311" s="8"/>
      <c r="L4311" s="8"/>
      <c r="M4311" s="8"/>
      <c r="N4311" s="8"/>
      <c r="O4311" s="8"/>
      <c r="P4311" s="8"/>
      <c r="Q4311" s="8"/>
      <c r="R4311" s="8"/>
      <c r="S4311" s="8"/>
      <c r="T4311" s="8"/>
      <c r="U4311" s="8"/>
      <c r="V4311" s="8"/>
      <c r="W4311" s="8"/>
      <c r="X4311" s="8"/>
      <c r="Y4311" s="8"/>
      <c r="Z4311" s="8"/>
      <c r="AA4311" s="8"/>
      <c r="AB4311" s="8"/>
      <c r="AC4311" s="8"/>
      <c r="AD4311" s="8"/>
      <c r="AE4311" s="8"/>
      <c r="AF4311" s="8"/>
      <c r="AG4311" s="8"/>
      <c r="AH4311" s="8"/>
      <c r="AI4311" s="8"/>
      <c r="AJ4311" s="8"/>
      <c r="AK4311" s="8"/>
      <c r="AL4311" s="8"/>
      <c r="AM4311" s="8"/>
      <c r="AN4311" s="4"/>
    </row>
    <row customHeight="true" ht="15" r="4312">
      <c r="A4312" s="1" t="s">
        <v>8256</v>
      </c>
      <c r="B4312" s="2"/>
      <c r="C4312" s="2" t="s">
        <v>8257</v>
      </c>
      <c r="D4312" s="2" t="s">
        <v>8263</v>
      </c>
      <c r="E4312" s="2" t="s">
        <v>8264</v>
      </c>
      <c r="F4312" s="3" t="s">
        <v>8260</v>
      </c>
      <c r="G4312" s="3" t="s">
        <v>73</v>
      </c>
      <c r="H4312" s="3" t="s">
        <v>73</v>
      </c>
      <c r="I4312" s="3" t="s">
        <v>73</v>
      </c>
      <c r="J4312" s="8"/>
      <c r="K4312" s="8"/>
      <c r="L4312" s="8"/>
      <c r="M4312" s="8"/>
      <c r="N4312" s="8"/>
      <c r="O4312" s="8"/>
      <c r="P4312" s="8"/>
      <c r="Q4312" s="8"/>
      <c r="R4312" s="8"/>
      <c r="S4312" s="8"/>
      <c r="T4312" s="8"/>
      <c r="U4312" s="8"/>
      <c r="V4312" s="8"/>
      <c r="W4312" s="8"/>
      <c r="X4312" s="8"/>
      <c r="Y4312" s="8"/>
      <c r="Z4312" s="8"/>
      <c r="AA4312" s="8"/>
      <c r="AB4312" s="8"/>
      <c r="AC4312" s="8"/>
      <c r="AD4312" s="8"/>
      <c r="AE4312" s="8"/>
      <c r="AF4312" s="8"/>
      <c r="AG4312" s="8"/>
      <c r="AH4312" s="8"/>
      <c r="AI4312" s="8"/>
      <c r="AJ4312" s="8"/>
      <c r="AK4312" s="8"/>
      <c r="AL4312" s="8"/>
      <c r="AM4312" s="8"/>
      <c r="AN4312" s="4"/>
    </row>
    <row customHeight="true" ht="15" r="4313">
      <c r="A4313" s="1" t="s">
        <v>8256</v>
      </c>
      <c r="B4313" s="2"/>
      <c r="C4313" s="2" t="s">
        <v>8257</v>
      </c>
      <c r="D4313" s="2" t="s">
        <v>8265</v>
      </c>
      <c r="E4313" s="2" t="s">
        <v>8266</v>
      </c>
      <c r="F4313" s="3" t="s">
        <v>8260</v>
      </c>
      <c r="G4313" s="3" t="s">
        <v>73</v>
      </c>
      <c r="H4313" s="3" t="s">
        <v>73</v>
      </c>
      <c r="I4313" s="3" t="s">
        <v>73</v>
      </c>
      <c r="J4313" s="8"/>
      <c r="K4313" s="8"/>
      <c r="L4313" s="8"/>
      <c r="M4313" s="8"/>
      <c r="N4313" s="8"/>
      <c r="O4313" s="8"/>
      <c r="P4313" s="8"/>
      <c r="Q4313" s="8"/>
      <c r="R4313" s="8"/>
      <c r="S4313" s="8"/>
      <c r="T4313" s="8"/>
      <c r="U4313" s="8"/>
      <c r="V4313" s="8"/>
      <c r="W4313" s="8"/>
      <c r="X4313" s="8"/>
      <c r="Y4313" s="8"/>
      <c r="Z4313" s="8"/>
      <c r="AA4313" s="8"/>
      <c r="AB4313" s="8"/>
      <c r="AC4313" s="8"/>
      <c r="AD4313" s="8"/>
      <c r="AE4313" s="8"/>
      <c r="AF4313" s="8"/>
      <c r="AG4313" s="8"/>
      <c r="AH4313" s="8"/>
      <c r="AI4313" s="8"/>
      <c r="AJ4313" s="8"/>
      <c r="AK4313" s="8"/>
      <c r="AL4313" s="8"/>
      <c r="AM4313" s="8"/>
      <c r="AN4313" s="4"/>
    </row>
    <row customHeight="true" ht="15" r="4314">
      <c r="A4314" s="1" t="s">
        <v>8256</v>
      </c>
      <c r="B4314" s="2"/>
      <c r="C4314" s="2" t="s">
        <v>8257</v>
      </c>
      <c r="D4314" s="2" t="s">
        <v>8267</v>
      </c>
      <c r="E4314" s="2" t="s">
        <v>8268</v>
      </c>
      <c r="F4314" s="3" t="s">
        <v>8260</v>
      </c>
      <c r="G4314" s="3" t="s">
        <v>73</v>
      </c>
      <c r="H4314" s="3" t="s">
        <v>73</v>
      </c>
      <c r="I4314" s="3" t="s">
        <v>73</v>
      </c>
      <c r="J4314" s="8"/>
      <c r="K4314" s="8"/>
      <c r="L4314" s="8"/>
      <c r="M4314" s="8"/>
      <c r="N4314" s="8"/>
      <c r="O4314" s="8"/>
      <c r="P4314" s="8"/>
      <c r="Q4314" s="8"/>
      <c r="R4314" s="8"/>
      <c r="S4314" s="8"/>
      <c r="T4314" s="8"/>
      <c r="U4314" s="8"/>
      <c r="V4314" s="8"/>
      <c r="W4314" s="8"/>
      <c r="X4314" s="8"/>
      <c r="Y4314" s="8"/>
      <c r="Z4314" s="8"/>
      <c r="AA4314" s="8"/>
      <c r="AB4314" s="8"/>
      <c r="AC4314" s="8"/>
      <c r="AD4314" s="8"/>
      <c r="AE4314" s="8"/>
      <c r="AF4314" s="8"/>
      <c r="AG4314" s="8"/>
      <c r="AH4314" s="8"/>
      <c r="AI4314" s="8"/>
      <c r="AJ4314" s="8"/>
      <c r="AK4314" s="8"/>
      <c r="AL4314" s="8"/>
      <c r="AM4314" s="8"/>
      <c r="AN4314" s="4"/>
    </row>
    <row customHeight="true" ht="15" r="4315">
      <c r="A4315" s="1" t="s">
        <v>8256</v>
      </c>
      <c r="B4315" s="2"/>
      <c r="C4315" s="2" t="s">
        <v>8257</v>
      </c>
      <c r="D4315" s="2" t="s">
        <v>8269</v>
      </c>
      <c r="E4315" s="2" t="s">
        <v>8270</v>
      </c>
      <c r="F4315" s="3" t="s">
        <v>8260</v>
      </c>
      <c r="G4315" s="3" t="s">
        <v>73</v>
      </c>
      <c r="H4315" s="3" t="s">
        <v>73</v>
      </c>
      <c r="I4315" s="3" t="s">
        <v>73</v>
      </c>
      <c r="J4315" s="8"/>
      <c r="K4315" s="8"/>
      <c r="L4315" s="8"/>
      <c r="M4315" s="8"/>
      <c r="N4315" s="8"/>
      <c r="O4315" s="8"/>
      <c r="P4315" s="8"/>
      <c r="Q4315" s="8"/>
      <c r="R4315" s="8"/>
      <c r="S4315" s="8"/>
      <c r="T4315" s="8"/>
      <c r="U4315" s="8"/>
      <c r="V4315" s="8"/>
      <c r="W4315" s="8"/>
      <c r="X4315" s="8"/>
      <c r="Y4315" s="8"/>
      <c r="Z4315" s="8"/>
      <c r="AA4315" s="8"/>
      <c r="AB4315" s="8"/>
      <c r="AC4315" s="8"/>
      <c r="AD4315" s="8"/>
      <c r="AE4315" s="8"/>
      <c r="AF4315" s="8"/>
      <c r="AG4315" s="8"/>
      <c r="AH4315" s="8"/>
      <c r="AI4315" s="8"/>
      <c r="AJ4315" s="8"/>
      <c r="AK4315" s="8"/>
      <c r="AL4315" s="8"/>
      <c r="AM4315" s="8"/>
      <c r="AN4315" s="4"/>
    </row>
    <row customHeight="true" ht="15" r="4316">
      <c r="A4316" s="1" t="s">
        <v>8256</v>
      </c>
      <c r="B4316" s="2"/>
      <c r="C4316" s="2" t="s">
        <v>8257</v>
      </c>
      <c r="D4316" s="2" t="s">
        <v>8271</v>
      </c>
      <c r="E4316" s="2" t="s">
        <v>8272</v>
      </c>
      <c r="F4316" s="3" t="s">
        <v>8260</v>
      </c>
      <c r="G4316" s="3" t="s">
        <v>73</v>
      </c>
      <c r="H4316" s="3" t="s">
        <v>73</v>
      </c>
      <c r="I4316" s="3" t="s">
        <v>73</v>
      </c>
      <c r="J4316" s="8"/>
      <c r="K4316" s="8"/>
      <c r="L4316" s="8"/>
      <c r="M4316" s="8"/>
      <c r="N4316" s="8"/>
      <c r="O4316" s="8"/>
      <c r="P4316" s="8"/>
      <c r="Q4316" s="8"/>
      <c r="R4316" s="8"/>
      <c r="S4316" s="8"/>
      <c r="T4316" s="8"/>
      <c r="U4316" s="8"/>
      <c r="V4316" s="8"/>
      <c r="W4316" s="8"/>
      <c r="X4316" s="8"/>
      <c r="Y4316" s="8"/>
      <c r="Z4316" s="8"/>
      <c r="AA4316" s="8"/>
      <c r="AB4316" s="8"/>
      <c r="AC4316" s="8"/>
      <c r="AD4316" s="8"/>
      <c r="AE4316" s="8"/>
      <c r="AF4316" s="8"/>
      <c r="AG4316" s="8"/>
      <c r="AH4316" s="8"/>
      <c r="AI4316" s="8"/>
      <c r="AJ4316" s="8"/>
      <c r="AK4316" s="8"/>
      <c r="AL4316" s="8"/>
      <c r="AM4316" s="8"/>
      <c r="AN4316" s="4"/>
    </row>
    <row customHeight="true" ht="15" r="4317">
      <c r="A4317" s="1" t="s">
        <v>8256</v>
      </c>
      <c r="B4317" s="2"/>
      <c r="C4317" s="2" t="s">
        <v>8257</v>
      </c>
      <c r="D4317" s="2" t="s">
        <v>8273</v>
      </c>
      <c r="E4317" s="2" t="s">
        <v>8274</v>
      </c>
      <c r="F4317" s="3" t="s">
        <v>8260</v>
      </c>
      <c r="G4317" s="3" t="s">
        <v>73</v>
      </c>
      <c r="H4317" s="3" t="s">
        <v>73</v>
      </c>
      <c r="I4317" s="3" t="s">
        <v>73</v>
      </c>
      <c r="J4317" s="8"/>
      <c r="K4317" s="8"/>
      <c r="L4317" s="8"/>
      <c r="M4317" s="8"/>
      <c r="N4317" s="8"/>
      <c r="O4317" s="8"/>
      <c r="P4317" s="8"/>
      <c r="Q4317" s="8"/>
      <c r="R4317" s="8"/>
      <c r="S4317" s="8"/>
      <c r="T4317" s="8"/>
      <c r="U4317" s="8"/>
      <c r="V4317" s="8"/>
      <c r="W4317" s="8"/>
      <c r="X4317" s="8"/>
      <c r="Y4317" s="8"/>
      <c r="Z4317" s="8"/>
      <c r="AA4317" s="8"/>
      <c r="AB4317" s="8"/>
      <c r="AC4317" s="8"/>
      <c r="AD4317" s="8"/>
      <c r="AE4317" s="8"/>
      <c r="AF4317" s="8"/>
      <c r="AG4317" s="8"/>
      <c r="AH4317" s="8"/>
      <c r="AI4317" s="8"/>
      <c r="AJ4317" s="8"/>
      <c r="AK4317" s="8"/>
      <c r="AL4317" s="8"/>
      <c r="AM4317" s="8"/>
      <c r="AN4317" s="4"/>
    </row>
    <row customHeight="true" ht="15" r="4318">
      <c r="A4318" s="1" t="s">
        <v>8275</v>
      </c>
      <c r="B4318" s="2"/>
      <c r="C4318" s="2" t="s">
        <v>8276</v>
      </c>
      <c r="D4318" s="2" t="s">
        <v>8277</v>
      </c>
      <c r="E4318" s="2" t="s">
        <v>8278</v>
      </c>
      <c r="F4318" s="3" t="s">
        <v>128</v>
      </c>
      <c r="G4318" s="3" t="s">
        <v>73</v>
      </c>
      <c r="H4318" s="3" t="s">
        <v>73</v>
      </c>
      <c r="I4318" s="3" t="s">
        <v>73</v>
      </c>
      <c r="J4318" s="3" t="s">
        <v>81</v>
      </c>
      <c r="K4318" s="3" t="s">
        <v>82</v>
      </c>
      <c r="L4318" s="8" t="s">
        <v>83</v>
      </c>
      <c r="M4318" s="3" t="s">
        <v>81</v>
      </c>
      <c r="N4318" s="3" t="s">
        <v>82</v>
      </c>
      <c r="O4318" s="8" t="s">
        <v>84</v>
      </c>
      <c r="P4318" s="3" t="s">
        <v>81</v>
      </c>
      <c r="Q4318" s="3" t="s">
        <v>82</v>
      </c>
      <c r="R4318" s="8" t="s">
        <v>85</v>
      </c>
      <c r="S4318" s="3" t="s">
        <v>81</v>
      </c>
      <c r="T4318" s="3" t="s">
        <v>82</v>
      </c>
      <c r="U4318" s="8" t="s">
        <v>86</v>
      </c>
      <c r="V4318" s="3" t="s">
        <v>81</v>
      </c>
      <c r="W4318" s="3" t="s">
        <v>82</v>
      </c>
      <c r="X4318" s="8" t="s">
        <v>87</v>
      </c>
      <c r="Y4318" s="3" t="s">
        <v>81</v>
      </c>
      <c r="Z4318" s="3" t="s">
        <v>82</v>
      </c>
      <c r="AA4318" s="8" t="s">
        <v>88</v>
      </c>
      <c r="AB4318" s="3" t="s">
        <v>81</v>
      </c>
      <c r="AC4318" s="3" t="s">
        <v>82</v>
      </c>
      <c r="AD4318" s="8" t="s">
        <v>89</v>
      </c>
      <c r="AE4318" s="3" t="s">
        <v>81</v>
      </c>
      <c r="AF4318" s="3" t="s">
        <v>82</v>
      </c>
      <c r="AG4318" s="8" t="s">
        <v>90</v>
      </c>
      <c r="AH4318" s="3" t="s">
        <v>81</v>
      </c>
      <c r="AI4318" s="3" t="s">
        <v>82</v>
      </c>
      <c r="AJ4318" s="8" t="s">
        <v>86</v>
      </c>
      <c r="AK4318" s="3" t="s">
        <v>81</v>
      </c>
      <c r="AL4318" s="3" t="s">
        <v>82</v>
      </c>
      <c r="AM4318" s="8" t="s">
        <v>86</v>
      </c>
      <c r="AN4318" s="4"/>
    </row>
    <row customHeight="true" ht="15" r="4319">
      <c r="A4319" s="1" t="s">
        <v>8275</v>
      </c>
      <c r="B4319" s="2"/>
      <c r="C4319" s="2" t="s">
        <v>8276</v>
      </c>
      <c r="D4319" s="2" t="s">
        <v>8279</v>
      </c>
      <c r="E4319" s="2" t="s">
        <v>8280</v>
      </c>
      <c r="F4319" s="3" t="s">
        <v>128</v>
      </c>
      <c r="G4319" s="3" t="s">
        <v>73</v>
      </c>
      <c r="H4319" s="3" t="s">
        <v>73</v>
      </c>
      <c r="I4319" s="3" t="s">
        <v>73</v>
      </c>
      <c r="J4319" s="8"/>
      <c r="K4319" s="8"/>
      <c r="L4319" s="8"/>
      <c r="M4319" s="8"/>
      <c r="N4319" s="8"/>
      <c r="O4319" s="8"/>
      <c r="P4319" s="8"/>
      <c r="Q4319" s="8"/>
      <c r="R4319" s="8"/>
      <c r="S4319" s="8"/>
      <c r="T4319" s="8"/>
      <c r="U4319" s="8"/>
      <c r="V4319" s="8"/>
      <c r="W4319" s="8"/>
      <c r="X4319" s="8"/>
      <c r="Y4319" s="8"/>
      <c r="Z4319" s="8"/>
      <c r="AA4319" s="8"/>
      <c r="AB4319" s="8"/>
      <c r="AC4319" s="8"/>
      <c r="AD4319" s="8"/>
      <c r="AE4319" s="8"/>
      <c r="AF4319" s="8"/>
      <c r="AG4319" s="8"/>
      <c r="AH4319" s="8"/>
      <c r="AI4319" s="8"/>
      <c r="AJ4319" s="8"/>
      <c r="AK4319" s="8"/>
      <c r="AL4319" s="8"/>
      <c r="AM4319" s="8"/>
      <c r="AN4319" s="4"/>
    </row>
    <row customHeight="true" ht="15" r="4320">
      <c r="A4320" s="1" t="s">
        <v>8275</v>
      </c>
      <c r="B4320" s="2"/>
      <c r="C4320" s="2" t="s">
        <v>8276</v>
      </c>
      <c r="D4320" s="2" t="s">
        <v>8281</v>
      </c>
      <c r="E4320" s="2" t="s">
        <v>8282</v>
      </c>
      <c r="F4320" s="3" t="s">
        <v>128</v>
      </c>
      <c r="G4320" s="3" t="s">
        <v>73</v>
      </c>
      <c r="H4320" s="3" t="s">
        <v>73</v>
      </c>
      <c r="I4320" s="3" t="s">
        <v>73</v>
      </c>
      <c r="J4320" s="8"/>
      <c r="K4320" s="8"/>
      <c r="L4320" s="8"/>
      <c r="M4320" s="8"/>
      <c r="N4320" s="8"/>
      <c r="O4320" s="8"/>
      <c r="P4320" s="8"/>
      <c r="Q4320" s="8"/>
      <c r="R4320" s="8"/>
      <c r="S4320" s="8"/>
      <c r="T4320" s="8"/>
      <c r="U4320" s="8"/>
      <c r="V4320" s="8"/>
      <c r="W4320" s="8"/>
      <c r="X4320" s="8"/>
      <c r="Y4320" s="8"/>
      <c r="Z4320" s="8"/>
      <c r="AA4320" s="8"/>
      <c r="AB4320" s="8"/>
      <c r="AC4320" s="8"/>
      <c r="AD4320" s="8"/>
      <c r="AE4320" s="8"/>
      <c r="AF4320" s="8"/>
      <c r="AG4320" s="8"/>
      <c r="AH4320" s="8"/>
      <c r="AI4320" s="8"/>
      <c r="AJ4320" s="8"/>
      <c r="AK4320" s="8"/>
      <c r="AL4320" s="8"/>
      <c r="AM4320" s="8"/>
      <c r="AN4320" s="4"/>
    </row>
    <row customHeight="true" ht="15" r="4321">
      <c r="A4321" s="1" t="s">
        <v>8275</v>
      </c>
      <c r="B4321" s="2"/>
      <c r="C4321" s="2" t="s">
        <v>8276</v>
      </c>
      <c r="D4321" s="2" t="s">
        <v>8283</v>
      </c>
      <c r="E4321" s="2" t="s">
        <v>8284</v>
      </c>
      <c r="F4321" s="3" t="s">
        <v>128</v>
      </c>
      <c r="G4321" s="3" t="s">
        <v>73</v>
      </c>
      <c r="H4321" s="3" t="s">
        <v>73</v>
      </c>
      <c r="I4321" s="3" t="s">
        <v>73</v>
      </c>
      <c r="J4321" s="8"/>
      <c r="K4321" s="8"/>
      <c r="L4321" s="8"/>
      <c r="M4321" s="8"/>
      <c r="N4321" s="8"/>
      <c r="O4321" s="8"/>
      <c r="P4321" s="8"/>
      <c r="Q4321" s="8"/>
      <c r="R4321" s="8"/>
      <c r="S4321" s="8"/>
      <c r="T4321" s="8"/>
      <c r="U4321" s="8"/>
      <c r="V4321" s="8"/>
      <c r="W4321" s="8"/>
      <c r="X4321" s="8"/>
      <c r="Y4321" s="8"/>
      <c r="Z4321" s="8"/>
      <c r="AA4321" s="8"/>
      <c r="AB4321" s="8"/>
      <c r="AC4321" s="8"/>
      <c r="AD4321" s="8"/>
      <c r="AE4321" s="8"/>
      <c r="AF4321" s="8"/>
      <c r="AG4321" s="8"/>
      <c r="AH4321" s="8"/>
      <c r="AI4321" s="8"/>
      <c r="AJ4321" s="8"/>
      <c r="AK4321" s="8"/>
      <c r="AL4321" s="8"/>
      <c r="AM4321" s="8"/>
      <c r="AN4321" s="4"/>
    </row>
    <row customHeight="true" ht="15" r="4322">
      <c r="A4322" s="1" t="s">
        <v>8275</v>
      </c>
      <c r="B4322" s="2"/>
      <c r="C4322" s="2" t="s">
        <v>8276</v>
      </c>
      <c r="D4322" s="2" t="s">
        <v>8285</v>
      </c>
      <c r="E4322" s="2" t="s">
        <v>8286</v>
      </c>
      <c r="F4322" s="3" t="s">
        <v>128</v>
      </c>
      <c r="G4322" s="3" t="s">
        <v>73</v>
      </c>
      <c r="H4322" s="3" t="s">
        <v>73</v>
      </c>
      <c r="I4322" s="3" t="s">
        <v>73</v>
      </c>
      <c r="J4322" s="8"/>
      <c r="K4322" s="8"/>
      <c r="L4322" s="8"/>
      <c r="M4322" s="8"/>
      <c r="N4322" s="8"/>
      <c r="O4322" s="8"/>
      <c r="P4322" s="8"/>
      <c r="Q4322" s="8"/>
      <c r="R4322" s="8"/>
      <c r="S4322" s="8"/>
      <c r="T4322" s="8"/>
      <c r="U4322" s="8"/>
      <c r="V4322" s="8"/>
      <c r="W4322" s="8"/>
      <c r="X4322" s="8"/>
      <c r="Y4322" s="8"/>
      <c r="Z4322" s="8"/>
      <c r="AA4322" s="8"/>
      <c r="AB4322" s="8"/>
      <c r="AC4322" s="8"/>
      <c r="AD4322" s="8"/>
      <c r="AE4322" s="8"/>
      <c r="AF4322" s="8"/>
      <c r="AG4322" s="8"/>
      <c r="AH4322" s="8"/>
      <c r="AI4322" s="8"/>
      <c r="AJ4322" s="8"/>
      <c r="AK4322" s="8"/>
      <c r="AL4322" s="8"/>
      <c r="AM4322" s="8"/>
      <c r="AN4322" s="4"/>
    </row>
    <row customHeight="true" ht="15" r="4323">
      <c r="A4323" s="1" t="s">
        <v>8275</v>
      </c>
      <c r="B4323" s="2"/>
      <c r="C4323" s="2" t="s">
        <v>8276</v>
      </c>
      <c r="D4323" s="2" t="s">
        <v>8287</v>
      </c>
      <c r="E4323" s="2" t="s">
        <v>8288</v>
      </c>
      <c r="F4323" s="3" t="s">
        <v>128</v>
      </c>
      <c r="G4323" s="3" t="s">
        <v>73</v>
      </c>
      <c r="H4323" s="3" t="s">
        <v>73</v>
      </c>
      <c r="I4323" s="3" t="s">
        <v>73</v>
      </c>
      <c r="J4323" s="8"/>
      <c r="K4323" s="8"/>
      <c r="L4323" s="8"/>
      <c r="M4323" s="8"/>
      <c r="N4323" s="8"/>
      <c r="O4323" s="8"/>
      <c r="P4323" s="8"/>
      <c r="Q4323" s="8"/>
      <c r="R4323" s="8"/>
      <c r="S4323" s="8"/>
      <c r="T4323" s="8"/>
      <c r="U4323" s="8"/>
      <c r="V4323" s="8"/>
      <c r="W4323" s="8"/>
      <c r="X4323" s="8"/>
      <c r="Y4323" s="8"/>
      <c r="Z4323" s="8"/>
      <c r="AA4323" s="8"/>
      <c r="AB4323" s="8"/>
      <c r="AC4323" s="8"/>
      <c r="AD4323" s="8"/>
      <c r="AE4323" s="8"/>
      <c r="AF4323" s="8"/>
      <c r="AG4323" s="8"/>
      <c r="AH4323" s="8"/>
      <c r="AI4323" s="8"/>
      <c r="AJ4323" s="8"/>
      <c r="AK4323" s="8"/>
      <c r="AL4323" s="8"/>
      <c r="AM4323" s="8"/>
      <c r="AN4323" s="4"/>
    </row>
    <row customHeight="true" ht="15" r="4324">
      <c r="A4324" s="1" t="s">
        <v>8275</v>
      </c>
      <c r="B4324" s="2"/>
      <c r="C4324" s="2" t="s">
        <v>8276</v>
      </c>
      <c r="D4324" s="2" t="s">
        <v>8289</v>
      </c>
      <c r="E4324" s="2" t="s">
        <v>8290</v>
      </c>
      <c r="F4324" s="3" t="s">
        <v>128</v>
      </c>
      <c r="G4324" s="3" t="s">
        <v>73</v>
      </c>
      <c r="H4324" s="3" t="s">
        <v>73</v>
      </c>
      <c r="I4324" s="3" t="s">
        <v>73</v>
      </c>
      <c r="J4324" s="8"/>
      <c r="K4324" s="8"/>
      <c r="L4324" s="8"/>
      <c r="M4324" s="8"/>
      <c r="N4324" s="8"/>
      <c r="O4324" s="8"/>
      <c r="P4324" s="8"/>
      <c r="Q4324" s="8"/>
      <c r="R4324" s="8"/>
      <c r="S4324" s="8"/>
      <c r="T4324" s="8"/>
      <c r="U4324" s="8"/>
      <c r="V4324" s="8"/>
      <c r="W4324" s="8"/>
      <c r="X4324" s="8"/>
      <c r="Y4324" s="8"/>
      <c r="Z4324" s="8"/>
      <c r="AA4324" s="8"/>
      <c r="AB4324" s="8"/>
      <c r="AC4324" s="8"/>
      <c r="AD4324" s="8"/>
      <c r="AE4324" s="8"/>
      <c r="AF4324" s="8"/>
      <c r="AG4324" s="8"/>
      <c r="AH4324" s="8"/>
      <c r="AI4324" s="8"/>
      <c r="AJ4324" s="8"/>
      <c r="AK4324" s="8"/>
      <c r="AL4324" s="8"/>
      <c r="AM4324" s="8"/>
      <c r="AN4324" s="4"/>
    </row>
    <row customHeight="true" ht="15" r="4325">
      <c r="A4325" s="1" t="s">
        <v>8275</v>
      </c>
      <c r="B4325" s="2"/>
      <c r="C4325" s="2" t="s">
        <v>8276</v>
      </c>
      <c r="D4325" s="2" t="s">
        <v>8291</v>
      </c>
      <c r="E4325" s="2" t="s">
        <v>8292</v>
      </c>
      <c r="F4325" s="3" t="s">
        <v>128</v>
      </c>
      <c r="G4325" s="3" t="s">
        <v>73</v>
      </c>
      <c r="H4325" s="3" t="s">
        <v>73</v>
      </c>
      <c r="I4325" s="3" t="s">
        <v>73</v>
      </c>
      <c r="J4325" s="8"/>
      <c r="K4325" s="8"/>
      <c r="L4325" s="8"/>
      <c r="M4325" s="8"/>
      <c r="N4325" s="8"/>
      <c r="O4325" s="8"/>
      <c r="P4325" s="8"/>
      <c r="Q4325" s="8"/>
      <c r="R4325" s="8"/>
      <c r="S4325" s="8"/>
      <c r="T4325" s="8"/>
      <c r="U4325" s="8"/>
      <c r="V4325" s="8"/>
      <c r="W4325" s="8"/>
      <c r="X4325" s="8"/>
      <c r="Y4325" s="8"/>
      <c r="Z4325" s="8"/>
      <c r="AA4325" s="8"/>
      <c r="AB4325" s="8"/>
      <c r="AC4325" s="8"/>
      <c r="AD4325" s="8"/>
      <c r="AE4325" s="8"/>
      <c r="AF4325" s="8"/>
      <c r="AG4325" s="8"/>
      <c r="AH4325" s="8"/>
      <c r="AI4325" s="8"/>
      <c r="AJ4325" s="8"/>
      <c r="AK4325" s="8"/>
      <c r="AL4325" s="8"/>
      <c r="AM4325" s="8"/>
      <c r="AN4325" s="4"/>
    </row>
    <row customHeight="true" ht="15" r="4326">
      <c r="A4326" s="1" t="s">
        <v>8275</v>
      </c>
      <c r="B4326" s="2"/>
      <c r="C4326" s="2" t="s">
        <v>8276</v>
      </c>
      <c r="D4326" s="2" t="s">
        <v>8293</v>
      </c>
      <c r="E4326" s="2" t="s">
        <v>8294</v>
      </c>
      <c r="F4326" s="3" t="s">
        <v>128</v>
      </c>
      <c r="G4326" s="3" t="s">
        <v>73</v>
      </c>
      <c r="H4326" s="3" t="s">
        <v>73</v>
      </c>
      <c r="I4326" s="3" t="s">
        <v>73</v>
      </c>
      <c r="J4326" s="8"/>
      <c r="K4326" s="8"/>
      <c r="L4326" s="8"/>
      <c r="M4326" s="8"/>
      <c r="N4326" s="8"/>
      <c r="O4326" s="8"/>
      <c r="P4326" s="8"/>
      <c r="Q4326" s="8"/>
      <c r="R4326" s="8"/>
      <c r="S4326" s="8"/>
      <c r="T4326" s="8"/>
      <c r="U4326" s="8"/>
      <c r="V4326" s="8"/>
      <c r="W4326" s="8"/>
      <c r="X4326" s="8"/>
      <c r="Y4326" s="8"/>
      <c r="Z4326" s="8"/>
      <c r="AA4326" s="8"/>
      <c r="AB4326" s="8"/>
      <c r="AC4326" s="8"/>
      <c r="AD4326" s="8"/>
      <c r="AE4326" s="8"/>
      <c r="AF4326" s="8"/>
      <c r="AG4326" s="8"/>
      <c r="AH4326" s="8"/>
      <c r="AI4326" s="8"/>
      <c r="AJ4326" s="8"/>
      <c r="AK4326" s="8"/>
      <c r="AL4326" s="8"/>
      <c r="AM4326" s="8"/>
      <c r="AN4326" s="4"/>
    </row>
    <row customHeight="true" ht="15" r="4327">
      <c r="A4327" s="1" t="s">
        <v>8275</v>
      </c>
      <c r="B4327" s="2"/>
      <c r="C4327" s="2" t="s">
        <v>8276</v>
      </c>
      <c r="D4327" s="2" t="s">
        <v>8295</v>
      </c>
      <c r="E4327" s="2" t="s">
        <v>8296</v>
      </c>
      <c r="F4327" s="3" t="s">
        <v>128</v>
      </c>
      <c r="G4327" s="3" t="s">
        <v>73</v>
      </c>
      <c r="H4327" s="3" t="s">
        <v>73</v>
      </c>
      <c r="I4327" s="3" t="s">
        <v>73</v>
      </c>
      <c r="J4327" s="8"/>
      <c r="K4327" s="8"/>
      <c r="L4327" s="8"/>
      <c r="M4327" s="8"/>
      <c r="N4327" s="8"/>
      <c r="O4327" s="8"/>
      <c r="P4327" s="8"/>
      <c r="Q4327" s="8"/>
      <c r="R4327" s="8"/>
      <c r="S4327" s="8"/>
      <c r="T4327" s="8"/>
      <c r="U4327" s="8"/>
      <c r="V4327" s="8"/>
      <c r="W4327" s="8"/>
      <c r="X4327" s="8"/>
      <c r="Y4327" s="8"/>
      <c r="Z4327" s="8"/>
      <c r="AA4327" s="8"/>
      <c r="AB4327" s="8"/>
      <c r="AC4327" s="8"/>
      <c r="AD4327" s="8"/>
      <c r="AE4327" s="8"/>
      <c r="AF4327" s="8"/>
      <c r="AG4327" s="8"/>
      <c r="AH4327" s="8"/>
      <c r="AI4327" s="8"/>
      <c r="AJ4327" s="8"/>
      <c r="AK4327" s="8"/>
      <c r="AL4327" s="8"/>
      <c r="AM4327" s="8"/>
      <c r="AN4327" s="4"/>
    </row>
    <row customHeight="true" ht="15" r="4328">
      <c r="A4328" s="1" t="s">
        <v>8275</v>
      </c>
      <c r="B4328" s="2"/>
      <c r="C4328" s="2" t="s">
        <v>8276</v>
      </c>
      <c r="D4328" s="2" t="s">
        <v>8297</v>
      </c>
      <c r="E4328" s="2" t="s">
        <v>8298</v>
      </c>
      <c r="F4328" s="3" t="s">
        <v>128</v>
      </c>
      <c r="G4328" s="3" t="s">
        <v>73</v>
      </c>
      <c r="H4328" s="3" t="s">
        <v>73</v>
      </c>
      <c r="I4328" s="3" t="s">
        <v>73</v>
      </c>
      <c r="J4328" s="8"/>
      <c r="K4328" s="8"/>
      <c r="L4328" s="8"/>
      <c r="M4328" s="8"/>
      <c r="N4328" s="8"/>
      <c r="O4328" s="8"/>
      <c r="P4328" s="8"/>
      <c r="Q4328" s="8"/>
      <c r="R4328" s="8"/>
      <c r="S4328" s="8"/>
      <c r="T4328" s="8"/>
      <c r="U4328" s="8"/>
      <c r="V4328" s="8"/>
      <c r="W4328" s="8"/>
      <c r="X4328" s="8"/>
      <c r="Y4328" s="8"/>
      <c r="Z4328" s="8"/>
      <c r="AA4328" s="8"/>
      <c r="AB4328" s="8"/>
      <c r="AC4328" s="8"/>
      <c r="AD4328" s="8"/>
      <c r="AE4328" s="8"/>
      <c r="AF4328" s="8"/>
      <c r="AG4328" s="8"/>
      <c r="AH4328" s="8"/>
      <c r="AI4328" s="8"/>
      <c r="AJ4328" s="8"/>
      <c r="AK4328" s="8"/>
      <c r="AL4328" s="8"/>
      <c r="AM4328" s="8"/>
      <c r="AN4328" s="4"/>
    </row>
    <row customHeight="true" ht="15" r="4329">
      <c r="A4329" s="1" t="s">
        <v>8275</v>
      </c>
      <c r="B4329" s="2"/>
      <c r="C4329" s="2" t="s">
        <v>8276</v>
      </c>
      <c r="D4329" s="2" t="s">
        <v>8299</v>
      </c>
      <c r="E4329" s="2" t="s">
        <v>8300</v>
      </c>
      <c r="F4329" s="3" t="s">
        <v>128</v>
      </c>
      <c r="G4329" s="3" t="s">
        <v>73</v>
      </c>
      <c r="H4329" s="3" t="s">
        <v>73</v>
      </c>
      <c r="I4329" s="3" t="s">
        <v>73</v>
      </c>
      <c r="J4329" s="8"/>
      <c r="K4329" s="8"/>
      <c r="L4329" s="8"/>
      <c r="M4329" s="8"/>
      <c r="N4329" s="8"/>
      <c r="O4329" s="8"/>
      <c r="P4329" s="8"/>
      <c r="Q4329" s="8"/>
      <c r="R4329" s="8"/>
      <c r="S4329" s="8"/>
      <c r="T4329" s="8"/>
      <c r="U4329" s="8"/>
      <c r="V4329" s="8"/>
      <c r="W4329" s="8"/>
      <c r="X4329" s="8"/>
      <c r="Y4329" s="8"/>
      <c r="Z4329" s="8"/>
      <c r="AA4329" s="8"/>
      <c r="AB4329" s="8"/>
      <c r="AC4329" s="8"/>
      <c r="AD4329" s="8"/>
      <c r="AE4329" s="8"/>
      <c r="AF4329" s="8"/>
      <c r="AG4329" s="8"/>
      <c r="AH4329" s="8"/>
      <c r="AI4329" s="8"/>
      <c r="AJ4329" s="8"/>
      <c r="AK4329" s="8"/>
      <c r="AL4329" s="8"/>
      <c r="AM4329" s="8"/>
      <c r="AN4329" s="4"/>
    </row>
    <row customHeight="true" ht="15" r="4330">
      <c r="A4330" s="1" t="s">
        <v>8275</v>
      </c>
      <c r="B4330" s="2"/>
      <c r="C4330" s="2" t="s">
        <v>8276</v>
      </c>
      <c r="D4330" s="2" t="s">
        <v>8301</v>
      </c>
      <c r="E4330" s="2" t="s">
        <v>8302</v>
      </c>
      <c r="F4330" s="3" t="s">
        <v>128</v>
      </c>
      <c r="G4330" s="3" t="s">
        <v>73</v>
      </c>
      <c r="H4330" s="3" t="s">
        <v>73</v>
      </c>
      <c r="I4330" s="3" t="s">
        <v>73</v>
      </c>
      <c r="J4330" s="8"/>
      <c r="K4330" s="8"/>
      <c r="L4330" s="8"/>
      <c r="M4330" s="8"/>
      <c r="N4330" s="8"/>
      <c r="O4330" s="8"/>
      <c r="P4330" s="8"/>
      <c r="Q4330" s="8"/>
      <c r="R4330" s="8"/>
      <c r="S4330" s="8"/>
      <c r="T4330" s="8"/>
      <c r="U4330" s="8"/>
      <c r="V4330" s="8"/>
      <c r="W4330" s="8"/>
      <c r="X4330" s="8"/>
      <c r="Y4330" s="8"/>
      <c r="Z4330" s="8"/>
      <c r="AA4330" s="8"/>
      <c r="AB4330" s="8"/>
      <c r="AC4330" s="8"/>
      <c r="AD4330" s="8"/>
      <c r="AE4330" s="8"/>
      <c r="AF4330" s="8"/>
      <c r="AG4330" s="8"/>
      <c r="AH4330" s="8"/>
      <c r="AI4330" s="8"/>
      <c r="AJ4330" s="8"/>
      <c r="AK4330" s="8"/>
      <c r="AL4330" s="8"/>
      <c r="AM4330" s="8"/>
      <c r="AN4330" s="4"/>
    </row>
    <row customHeight="true" ht="15" r="4331">
      <c r="A4331" s="1" t="s">
        <v>8275</v>
      </c>
      <c r="B4331" s="2"/>
      <c r="C4331" s="2" t="s">
        <v>8276</v>
      </c>
      <c r="D4331" s="2" t="s">
        <v>8303</v>
      </c>
      <c r="E4331" s="2" t="s">
        <v>8304</v>
      </c>
      <c r="F4331" s="3" t="s">
        <v>128</v>
      </c>
      <c r="G4331" s="3" t="s">
        <v>73</v>
      </c>
      <c r="H4331" s="3" t="s">
        <v>73</v>
      </c>
      <c r="I4331" s="3" t="s">
        <v>73</v>
      </c>
      <c r="J4331" s="8"/>
      <c r="K4331" s="8"/>
      <c r="L4331" s="8"/>
      <c r="M4331" s="8"/>
      <c r="N4331" s="8"/>
      <c r="O4331" s="8"/>
      <c r="P4331" s="8"/>
      <c r="Q4331" s="8"/>
      <c r="R4331" s="8"/>
      <c r="S4331" s="8"/>
      <c r="T4331" s="8"/>
      <c r="U4331" s="8"/>
      <c r="V4331" s="8"/>
      <c r="W4331" s="8"/>
      <c r="X4331" s="8"/>
      <c r="Y4331" s="8"/>
      <c r="Z4331" s="8"/>
      <c r="AA4331" s="8"/>
      <c r="AB4331" s="8"/>
      <c r="AC4331" s="8"/>
      <c r="AD4331" s="8"/>
      <c r="AE4331" s="8"/>
      <c r="AF4331" s="8"/>
      <c r="AG4331" s="8"/>
      <c r="AH4331" s="8"/>
      <c r="AI4331" s="8"/>
      <c r="AJ4331" s="8"/>
      <c r="AK4331" s="8"/>
      <c r="AL4331" s="8"/>
      <c r="AM4331" s="8"/>
      <c r="AN4331" s="4"/>
    </row>
    <row customHeight="true" ht="15" r="4332">
      <c r="A4332" s="1" t="s">
        <v>8275</v>
      </c>
      <c r="B4332" s="2"/>
      <c r="C4332" s="2" t="s">
        <v>8276</v>
      </c>
      <c r="D4332" s="2" t="s">
        <v>8305</v>
      </c>
      <c r="E4332" s="2" t="s">
        <v>8306</v>
      </c>
      <c r="F4332" s="3" t="s">
        <v>128</v>
      </c>
      <c r="G4332" s="3" t="s">
        <v>73</v>
      </c>
      <c r="H4332" s="3" t="s">
        <v>73</v>
      </c>
      <c r="I4332" s="3" t="s">
        <v>73</v>
      </c>
      <c r="J4332" s="8"/>
      <c r="K4332" s="8"/>
      <c r="L4332" s="8"/>
      <c r="M4332" s="8"/>
      <c r="N4332" s="8"/>
      <c r="O4332" s="8"/>
      <c r="P4332" s="8"/>
      <c r="Q4332" s="8"/>
      <c r="R4332" s="8"/>
      <c r="S4332" s="8"/>
      <c r="T4332" s="8"/>
      <c r="U4332" s="8"/>
      <c r="V4332" s="8"/>
      <c r="W4332" s="8"/>
      <c r="X4332" s="8"/>
      <c r="Y4332" s="8"/>
      <c r="Z4332" s="8"/>
      <c r="AA4332" s="8"/>
      <c r="AB4332" s="8"/>
      <c r="AC4332" s="8"/>
      <c r="AD4332" s="8"/>
      <c r="AE4332" s="8"/>
      <c r="AF4332" s="8"/>
      <c r="AG4332" s="8"/>
      <c r="AH4332" s="8"/>
      <c r="AI4332" s="8"/>
      <c r="AJ4332" s="8"/>
      <c r="AK4332" s="8"/>
      <c r="AL4332" s="8"/>
      <c r="AM4332" s="8"/>
      <c r="AN4332" s="4"/>
    </row>
    <row customHeight="true" ht="15" r="4333">
      <c r="A4333" s="1" t="s">
        <v>8275</v>
      </c>
      <c r="B4333" s="2"/>
      <c r="C4333" s="2" t="s">
        <v>8276</v>
      </c>
      <c r="D4333" s="2" t="s">
        <v>8307</v>
      </c>
      <c r="E4333" s="2" t="s">
        <v>8308</v>
      </c>
      <c r="F4333" s="3" t="s">
        <v>128</v>
      </c>
      <c r="G4333" s="3" t="s">
        <v>73</v>
      </c>
      <c r="H4333" s="3" t="s">
        <v>73</v>
      </c>
      <c r="I4333" s="3" t="s">
        <v>73</v>
      </c>
      <c r="J4333" s="8"/>
      <c r="K4333" s="8"/>
      <c r="L4333" s="8"/>
      <c r="M4333" s="8"/>
      <c r="N4333" s="8"/>
      <c r="O4333" s="8"/>
      <c r="P4333" s="8"/>
      <c r="Q4333" s="8"/>
      <c r="R4333" s="8"/>
      <c r="S4333" s="8"/>
      <c r="T4333" s="8"/>
      <c r="U4333" s="8"/>
      <c r="V4333" s="8"/>
      <c r="W4333" s="8"/>
      <c r="X4333" s="8"/>
      <c r="Y4333" s="8"/>
      <c r="Z4333" s="8"/>
      <c r="AA4333" s="8"/>
      <c r="AB4333" s="8"/>
      <c r="AC4333" s="8"/>
      <c r="AD4333" s="8"/>
      <c r="AE4333" s="8"/>
      <c r="AF4333" s="8"/>
      <c r="AG4333" s="8"/>
      <c r="AH4333" s="8"/>
      <c r="AI4333" s="8"/>
      <c r="AJ4333" s="8"/>
      <c r="AK4333" s="8"/>
      <c r="AL4333" s="8"/>
      <c r="AM4333" s="8"/>
      <c r="AN4333" s="4"/>
    </row>
    <row customHeight="true" ht="15" r="4334">
      <c r="A4334" s="1" t="s">
        <v>8275</v>
      </c>
      <c r="B4334" s="2"/>
      <c r="C4334" s="2" t="s">
        <v>8276</v>
      </c>
      <c r="D4334" s="2" t="s">
        <v>8309</v>
      </c>
      <c r="E4334" s="2" t="s">
        <v>8310</v>
      </c>
      <c r="F4334" s="3" t="s">
        <v>128</v>
      </c>
      <c r="G4334" s="3" t="s">
        <v>73</v>
      </c>
      <c r="H4334" s="3" t="s">
        <v>73</v>
      </c>
      <c r="I4334" s="3" t="s">
        <v>73</v>
      </c>
      <c r="J4334" s="8"/>
      <c r="K4334" s="8"/>
      <c r="L4334" s="8"/>
      <c r="M4334" s="8"/>
      <c r="N4334" s="8"/>
      <c r="O4334" s="8"/>
      <c r="P4334" s="8"/>
      <c r="Q4334" s="8"/>
      <c r="R4334" s="8"/>
      <c r="S4334" s="8"/>
      <c r="T4334" s="8"/>
      <c r="U4334" s="8"/>
      <c r="V4334" s="8"/>
      <c r="W4334" s="8"/>
      <c r="X4334" s="8"/>
      <c r="Y4334" s="8"/>
      <c r="Z4334" s="8"/>
      <c r="AA4334" s="8"/>
      <c r="AB4334" s="8"/>
      <c r="AC4334" s="8"/>
      <c r="AD4334" s="8"/>
      <c r="AE4334" s="8"/>
      <c r="AF4334" s="8"/>
      <c r="AG4334" s="8"/>
      <c r="AH4334" s="8"/>
      <c r="AI4334" s="8"/>
      <c r="AJ4334" s="8"/>
      <c r="AK4334" s="8"/>
      <c r="AL4334" s="8"/>
      <c r="AM4334" s="8"/>
      <c r="AN4334" s="4"/>
    </row>
    <row customHeight="true" ht="15" r="4335">
      <c r="A4335" s="1" t="s">
        <v>8275</v>
      </c>
      <c r="B4335" s="2"/>
      <c r="C4335" s="2" t="s">
        <v>8276</v>
      </c>
      <c r="D4335" s="2" t="s">
        <v>8311</v>
      </c>
      <c r="E4335" s="2" t="s">
        <v>8312</v>
      </c>
      <c r="F4335" s="3" t="s">
        <v>128</v>
      </c>
      <c r="G4335" s="3" t="s">
        <v>73</v>
      </c>
      <c r="H4335" s="3" t="s">
        <v>73</v>
      </c>
      <c r="I4335" s="3" t="s">
        <v>73</v>
      </c>
      <c r="J4335" s="8"/>
      <c r="K4335" s="8"/>
      <c r="L4335" s="8"/>
      <c r="M4335" s="8"/>
      <c r="N4335" s="8"/>
      <c r="O4335" s="8"/>
      <c r="P4335" s="8"/>
      <c r="Q4335" s="8"/>
      <c r="R4335" s="8"/>
      <c r="S4335" s="8"/>
      <c r="T4335" s="8"/>
      <c r="U4335" s="8"/>
      <c r="V4335" s="8"/>
      <c r="W4335" s="8"/>
      <c r="X4335" s="8"/>
      <c r="Y4335" s="8"/>
      <c r="Z4335" s="8"/>
      <c r="AA4335" s="8"/>
      <c r="AB4335" s="8"/>
      <c r="AC4335" s="8"/>
      <c r="AD4335" s="8"/>
      <c r="AE4335" s="8"/>
      <c r="AF4335" s="8"/>
      <c r="AG4335" s="8"/>
      <c r="AH4335" s="8"/>
      <c r="AI4335" s="8"/>
      <c r="AJ4335" s="8"/>
      <c r="AK4335" s="8"/>
      <c r="AL4335" s="8"/>
      <c r="AM4335" s="8"/>
      <c r="AN4335" s="4"/>
    </row>
    <row customHeight="true" ht="15" r="4336">
      <c r="A4336" s="1" t="s">
        <v>8313</v>
      </c>
      <c r="B4336" s="2"/>
      <c r="C4336" s="2" t="s">
        <v>8314</v>
      </c>
      <c r="D4336" s="2" t="s">
        <v>8315</v>
      </c>
      <c r="E4336" s="2" t="s">
        <v>105</v>
      </c>
      <c r="F4336" s="3" t="s">
        <v>80</v>
      </c>
      <c r="G4336" s="3" t="s">
        <v>73</v>
      </c>
      <c r="H4336" s="3" t="s">
        <v>73</v>
      </c>
      <c r="I4336" s="3" t="s">
        <v>73</v>
      </c>
      <c r="J4336" s="3" t="s">
        <v>81</v>
      </c>
      <c r="K4336" s="3" t="s">
        <v>82</v>
      </c>
      <c r="L4336" s="8" t="s">
        <v>83</v>
      </c>
      <c r="M4336" s="3" t="s">
        <v>81</v>
      </c>
      <c r="N4336" s="3" t="s">
        <v>82</v>
      </c>
      <c r="O4336" s="8" t="s">
        <v>84</v>
      </c>
      <c r="P4336" s="3" t="s">
        <v>81</v>
      </c>
      <c r="Q4336" s="3" t="s">
        <v>82</v>
      </c>
      <c r="R4336" s="8" t="s">
        <v>85</v>
      </c>
      <c r="S4336" s="3" t="s">
        <v>81</v>
      </c>
      <c r="T4336" s="3" t="s">
        <v>82</v>
      </c>
      <c r="U4336" s="8" t="s">
        <v>86</v>
      </c>
      <c r="V4336" s="3" t="s">
        <v>81</v>
      </c>
      <c r="W4336" s="3" t="s">
        <v>82</v>
      </c>
      <c r="X4336" s="8" t="s">
        <v>87</v>
      </c>
      <c r="Y4336" s="3" t="s">
        <v>81</v>
      </c>
      <c r="Z4336" s="3" t="s">
        <v>82</v>
      </c>
      <c r="AA4336" s="8" t="s">
        <v>88</v>
      </c>
      <c r="AB4336" s="3" t="s">
        <v>82</v>
      </c>
      <c r="AC4336" s="3" t="s">
        <v>82</v>
      </c>
      <c r="AD4336" s="8" t="s">
        <v>198</v>
      </c>
      <c r="AE4336" s="3" t="s">
        <v>81</v>
      </c>
      <c r="AF4336" s="3" t="s">
        <v>82</v>
      </c>
      <c r="AG4336" s="8" t="s">
        <v>90</v>
      </c>
      <c r="AH4336" s="3" t="s">
        <v>82</v>
      </c>
      <c r="AI4336" s="3" t="s">
        <v>82</v>
      </c>
      <c r="AJ4336" s="8" t="s">
        <v>198</v>
      </c>
      <c r="AK4336" s="3" t="s">
        <v>82</v>
      </c>
      <c r="AL4336" s="3" t="s">
        <v>82</v>
      </c>
      <c r="AM4336" s="8" t="s">
        <v>198</v>
      </c>
      <c r="AN4336" s="4"/>
    </row>
    <row customHeight="true" ht="15" r="4337">
      <c r="A4337" s="1" t="s">
        <v>8313</v>
      </c>
      <c r="B4337" s="2"/>
      <c r="C4337" s="2" t="s">
        <v>8314</v>
      </c>
      <c r="D4337" s="2" t="s">
        <v>8316</v>
      </c>
      <c r="E4337" s="2" t="s">
        <v>1182</v>
      </c>
      <c r="F4337" s="3" t="s">
        <v>80</v>
      </c>
      <c r="G4337" s="3" t="s">
        <v>73</v>
      </c>
      <c r="H4337" s="3" t="s">
        <v>73</v>
      </c>
      <c r="I4337" s="3" t="s">
        <v>73</v>
      </c>
      <c r="J4337" s="8"/>
      <c r="K4337" s="8"/>
      <c r="L4337" s="8"/>
      <c r="M4337" s="8"/>
      <c r="N4337" s="8"/>
      <c r="O4337" s="8"/>
      <c r="P4337" s="8"/>
      <c r="Q4337" s="8"/>
      <c r="R4337" s="8"/>
      <c r="S4337" s="8"/>
      <c r="T4337" s="8"/>
      <c r="U4337" s="8"/>
      <c r="V4337" s="8"/>
      <c r="W4337" s="8"/>
      <c r="X4337" s="8"/>
      <c r="Y4337" s="8"/>
      <c r="Z4337" s="8"/>
      <c r="AA4337" s="8"/>
      <c r="AB4337" s="8"/>
      <c r="AC4337" s="8"/>
      <c r="AD4337" s="8"/>
      <c r="AE4337" s="8"/>
      <c r="AF4337" s="8"/>
      <c r="AG4337" s="8"/>
      <c r="AH4337" s="8"/>
      <c r="AI4337" s="8"/>
      <c r="AJ4337" s="8"/>
      <c r="AK4337" s="8"/>
      <c r="AL4337" s="8"/>
      <c r="AM4337" s="8"/>
      <c r="AN4337" s="4"/>
    </row>
    <row customHeight="true" ht="15" r="4338">
      <c r="A4338" s="1" t="s">
        <v>8313</v>
      </c>
      <c r="B4338" s="2"/>
      <c r="C4338" s="2" t="s">
        <v>8314</v>
      </c>
      <c r="D4338" s="2" t="s">
        <v>8317</v>
      </c>
      <c r="E4338" s="2" t="s">
        <v>103</v>
      </c>
      <c r="F4338" s="3" t="s">
        <v>80</v>
      </c>
      <c r="G4338" s="3" t="s">
        <v>73</v>
      </c>
      <c r="H4338" s="3" t="s">
        <v>73</v>
      </c>
      <c r="I4338" s="3" t="s">
        <v>73</v>
      </c>
      <c r="J4338" s="8"/>
      <c r="K4338" s="8"/>
      <c r="L4338" s="8"/>
      <c r="M4338" s="8"/>
      <c r="N4338" s="8"/>
      <c r="O4338" s="8"/>
      <c r="P4338" s="8"/>
      <c r="Q4338" s="8"/>
      <c r="R4338" s="8"/>
      <c r="S4338" s="8"/>
      <c r="T4338" s="8"/>
      <c r="U4338" s="8"/>
      <c r="V4338" s="8"/>
      <c r="W4338" s="8"/>
      <c r="X4338" s="8"/>
      <c r="Y4338" s="8"/>
      <c r="Z4338" s="8"/>
      <c r="AA4338" s="8"/>
      <c r="AB4338" s="8"/>
      <c r="AC4338" s="8"/>
      <c r="AD4338" s="8"/>
      <c r="AE4338" s="8"/>
      <c r="AF4338" s="8"/>
      <c r="AG4338" s="8"/>
      <c r="AH4338" s="8"/>
      <c r="AI4338" s="8"/>
      <c r="AJ4338" s="8"/>
      <c r="AK4338" s="8"/>
      <c r="AL4338" s="8"/>
      <c r="AM4338" s="8"/>
      <c r="AN4338" s="4"/>
    </row>
    <row customHeight="true" ht="15" r="4339">
      <c r="A4339" s="1" t="s">
        <v>8313</v>
      </c>
      <c r="B4339" s="2"/>
      <c r="C4339" s="2" t="s">
        <v>8314</v>
      </c>
      <c r="D4339" s="2" t="s">
        <v>8318</v>
      </c>
      <c r="E4339" s="2" t="s">
        <v>781</v>
      </c>
      <c r="F4339" s="3" t="s">
        <v>80</v>
      </c>
      <c r="G4339" s="3" t="s">
        <v>73</v>
      </c>
      <c r="H4339" s="3" t="s">
        <v>73</v>
      </c>
      <c r="I4339" s="3" t="s">
        <v>73</v>
      </c>
      <c r="J4339" s="8"/>
      <c r="K4339" s="8"/>
      <c r="L4339" s="8"/>
      <c r="M4339" s="8"/>
      <c r="N4339" s="8"/>
      <c r="O4339" s="8"/>
      <c r="P4339" s="8"/>
      <c r="Q4339" s="8"/>
      <c r="R4339" s="8"/>
      <c r="S4339" s="8"/>
      <c r="T4339" s="8"/>
      <c r="U4339" s="8"/>
      <c r="V4339" s="8"/>
      <c r="W4339" s="8"/>
      <c r="X4339" s="8"/>
      <c r="Y4339" s="8"/>
      <c r="Z4339" s="8"/>
      <c r="AA4339" s="8"/>
      <c r="AB4339" s="8"/>
      <c r="AC4339" s="8"/>
      <c r="AD4339" s="8"/>
      <c r="AE4339" s="8"/>
      <c r="AF4339" s="8"/>
      <c r="AG4339" s="8"/>
      <c r="AH4339" s="8"/>
      <c r="AI4339" s="8"/>
      <c r="AJ4339" s="8"/>
      <c r="AK4339" s="8"/>
      <c r="AL4339" s="8"/>
      <c r="AM4339" s="8"/>
      <c r="AN4339" s="4"/>
    </row>
    <row customHeight="true" ht="15" r="4340">
      <c r="A4340" s="1" t="s">
        <v>8319</v>
      </c>
      <c r="B4340" s="2"/>
      <c r="C4340" s="2" t="s">
        <v>8320</v>
      </c>
      <c r="D4340" s="2" t="s">
        <v>8321</v>
      </c>
      <c r="E4340" s="2" t="s">
        <v>4439</v>
      </c>
      <c r="F4340" s="3" t="s">
        <v>94</v>
      </c>
      <c r="G4340" s="3" t="s">
        <v>73</v>
      </c>
      <c r="H4340" s="3" t="s">
        <v>73</v>
      </c>
      <c r="I4340" s="3" t="s">
        <v>73</v>
      </c>
      <c r="J4340" s="3" t="s">
        <v>81</v>
      </c>
      <c r="K4340" s="3" t="s">
        <v>82</v>
      </c>
      <c r="L4340" s="8" t="s">
        <v>83</v>
      </c>
      <c r="M4340" s="3" t="s">
        <v>81</v>
      </c>
      <c r="N4340" s="3" t="s">
        <v>82</v>
      </c>
      <c r="O4340" s="8" t="s">
        <v>84</v>
      </c>
      <c r="P4340" s="3" t="s">
        <v>81</v>
      </c>
      <c r="Q4340" s="3" t="s">
        <v>82</v>
      </c>
      <c r="R4340" s="8" t="s">
        <v>85</v>
      </c>
      <c r="S4340" s="3" t="s">
        <v>81</v>
      </c>
      <c r="T4340" s="3" t="s">
        <v>82</v>
      </c>
      <c r="U4340" s="8" t="s">
        <v>86</v>
      </c>
      <c r="V4340" s="3" t="s">
        <v>81</v>
      </c>
      <c r="W4340" s="3" t="s">
        <v>82</v>
      </c>
      <c r="X4340" s="8" t="s">
        <v>87</v>
      </c>
      <c r="Y4340" s="3" t="s">
        <v>81</v>
      </c>
      <c r="Z4340" s="3" t="s">
        <v>82</v>
      </c>
      <c r="AA4340" s="8" t="s">
        <v>88</v>
      </c>
      <c r="AB4340" s="3" t="s">
        <v>82</v>
      </c>
      <c r="AC4340" s="3" t="s">
        <v>82</v>
      </c>
      <c r="AD4340" s="8" t="s">
        <v>198</v>
      </c>
      <c r="AE4340" s="3" t="s">
        <v>81</v>
      </c>
      <c r="AF4340" s="3" t="s">
        <v>82</v>
      </c>
      <c r="AG4340" s="8" t="s">
        <v>90</v>
      </c>
      <c r="AH4340" s="3" t="s">
        <v>82</v>
      </c>
      <c r="AI4340" s="3" t="s">
        <v>82</v>
      </c>
      <c r="AJ4340" s="8" t="s">
        <v>198</v>
      </c>
      <c r="AK4340" s="3" t="s">
        <v>82</v>
      </c>
      <c r="AL4340" s="3" t="s">
        <v>82</v>
      </c>
      <c r="AM4340" s="8" t="s">
        <v>198</v>
      </c>
      <c r="AN4340" s="4"/>
    </row>
    <row customHeight="true" ht="15" r="4341">
      <c r="A4341" s="1" t="s">
        <v>8319</v>
      </c>
      <c r="B4341" s="2"/>
      <c r="C4341" s="2" t="s">
        <v>8320</v>
      </c>
      <c r="D4341" s="2" t="s">
        <v>8322</v>
      </c>
      <c r="E4341" s="2" t="s">
        <v>1926</v>
      </c>
      <c r="F4341" s="3" t="s">
        <v>94</v>
      </c>
      <c r="G4341" s="3" t="s">
        <v>73</v>
      </c>
      <c r="H4341" s="3" t="s">
        <v>73</v>
      </c>
      <c r="I4341" s="3" t="s">
        <v>73</v>
      </c>
      <c r="J4341" s="8"/>
      <c r="K4341" s="8"/>
      <c r="L4341" s="8"/>
      <c r="M4341" s="8"/>
      <c r="N4341" s="8"/>
      <c r="O4341" s="8"/>
      <c r="P4341" s="8"/>
      <c r="Q4341" s="8"/>
      <c r="R4341" s="8"/>
      <c r="S4341" s="8"/>
      <c r="T4341" s="8"/>
      <c r="U4341" s="8"/>
      <c r="V4341" s="8"/>
      <c r="W4341" s="8"/>
      <c r="X4341" s="8"/>
      <c r="Y4341" s="8"/>
      <c r="Z4341" s="8"/>
      <c r="AA4341" s="8"/>
      <c r="AB4341" s="8"/>
      <c r="AC4341" s="8"/>
      <c r="AD4341" s="8"/>
      <c r="AE4341" s="8"/>
      <c r="AF4341" s="8"/>
      <c r="AG4341" s="8"/>
      <c r="AH4341" s="8"/>
      <c r="AI4341" s="8"/>
      <c r="AJ4341" s="8"/>
      <c r="AK4341" s="8"/>
      <c r="AL4341" s="8"/>
      <c r="AM4341" s="8"/>
      <c r="AN4341" s="4"/>
    </row>
    <row customHeight="true" ht="15" r="4342">
      <c r="A4342" s="1" t="s">
        <v>8319</v>
      </c>
      <c r="B4342" s="2"/>
      <c r="C4342" s="2" t="s">
        <v>8320</v>
      </c>
      <c r="D4342" s="2" t="s">
        <v>8323</v>
      </c>
      <c r="E4342" s="2" t="s">
        <v>4362</v>
      </c>
      <c r="F4342" s="3" t="s">
        <v>94</v>
      </c>
      <c r="G4342" s="3" t="s">
        <v>73</v>
      </c>
      <c r="H4342" s="3" t="s">
        <v>73</v>
      </c>
      <c r="I4342" s="3" t="s">
        <v>73</v>
      </c>
      <c r="J4342" s="8"/>
      <c r="K4342" s="8"/>
      <c r="L4342" s="8"/>
      <c r="M4342" s="8"/>
      <c r="N4342" s="8"/>
      <c r="O4342" s="8"/>
      <c r="P4342" s="8"/>
      <c r="Q4342" s="8"/>
      <c r="R4342" s="8"/>
      <c r="S4342" s="8"/>
      <c r="T4342" s="8"/>
      <c r="U4342" s="8"/>
      <c r="V4342" s="8"/>
      <c r="W4342" s="8"/>
      <c r="X4342" s="8"/>
      <c r="Y4342" s="8"/>
      <c r="Z4342" s="8"/>
      <c r="AA4342" s="8"/>
      <c r="AB4342" s="8"/>
      <c r="AC4342" s="8"/>
      <c r="AD4342" s="8"/>
      <c r="AE4342" s="8"/>
      <c r="AF4342" s="8"/>
      <c r="AG4342" s="8"/>
      <c r="AH4342" s="8"/>
      <c r="AI4342" s="8"/>
      <c r="AJ4342" s="8"/>
      <c r="AK4342" s="8"/>
      <c r="AL4342" s="8"/>
      <c r="AM4342" s="8"/>
      <c r="AN4342" s="4"/>
    </row>
    <row customHeight="true" ht="15" r="4343">
      <c r="A4343" s="1" t="s">
        <v>8324</v>
      </c>
      <c r="B4343" s="2"/>
      <c r="C4343" s="2" t="s">
        <v>8325</v>
      </c>
      <c r="D4343" s="2" t="s">
        <v>8326</v>
      </c>
      <c r="E4343" s="2" t="s">
        <v>103</v>
      </c>
      <c r="F4343" s="3" t="s">
        <v>486</v>
      </c>
      <c r="G4343" s="3" t="s">
        <v>73</v>
      </c>
      <c r="H4343" s="3" t="s">
        <v>73</v>
      </c>
      <c r="I4343" s="3" t="s">
        <v>73</v>
      </c>
      <c r="J4343" s="3" t="s">
        <v>81</v>
      </c>
      <c r="K4343" s="3" t="s">
        <v>82</v>
      </c>
      <c r="L4343" s="8" t="s">
        <v>83</v>
      </c>
      <c r="M4343" s="3" t="s">
        <v>81</v>
      </c>
      <c r="N4343" s="3" t="s">
        <v>82</v>
      </c>
      <c r="O4343" s="8" t="s">
        <v>84</v>
      </c>
      <c r="P4343" s="3" t="s">
        <v>81</v>
      </c>
      <c r="Q4343" s="3" t="s">
        <v>82</v>
      </c>
      <c r="R4343" s="8" t="s">
        <v>85</v>
      </c>
      <c r="S4343" s="3" t="s">
        <v>81</v>
      </c>
      <c r="T4343" s="3" t="s">
        <v>82</v>
      </c>
      <c r="U4343" s="8" t="s">
        <v>86</v>
      </c>
      <c r="V4343" s="3" t="s">
        <v>81</v>
      </c>
      <c r="W4343" s="3" t="s">
        <v>82</v>
      </c>
      <c r="X4343" s="8" t="s">
        <v>87</v>
      </c>
      <c r="Y4343" s="3" t="s">
        <v>81</v>
      </c>
      <c r="Z4343" s="3" t="s">
        <v>82</v>
      </c>
      <c r="AA4343" s="8" t="s">
        <v>88</v>
      </c>
      <c r="AB4343" s="3" t="s">
        <v>82</v>
      </c>
      <c r="AC4343" s="3" t="s">
        <v>82</v>
      </c>
      <c r="AD4343" s="8" t="s">
        <v>198</v>
      </c>
      <c r="AE4343" s="3" t="s">
        <v>82</v>
      </c>
      <c r="AF4343" s="3" t="s">
        <v>82</v>
      </c>
      <c r="AG4343" s="8" t="s">
        <v>198</v>
      </c>
      <c r="AH4343" s="3" t="s">
        <v>82</v>
      </c>
      <c r="AI4343" s="3" t="s">
        <v>82</v>
      </c>
      <c r="AJ4343" s="8" t="s">
        <v>198</v>
      </c>
      <c r="AK4343" s="3" t="s">
        <v>82</v>
      </c>
      <c r="AL4343" s="3" t="s">
        <v>82</v>
      </c>
      <c r="AM4343" s="8" t="s">
        <v>198</v>
      </c>
      <c r="AN4343" s="4"/>
    </row>
    <row customHeight="true" ht="15" r="4344">
      <c r="A4344" s="1" t="s">
        <v>8324</v>
      </c>
      <c r="B4344" s="2"/>
      <c r="C4344" s="2" t="s">
        <v>8325</v>
      </c>
      <c r="D4344" s="2" t="s">
        <v>8327</v>
      </c>
      <c r="E4344" s="2" t="s">
        <v>101</v>
      </c>
      <c r="F4344" s="3" t="s">
        <v>486</v>
      </c>
      <c r="G4344" s="3" t="s">
        <v>73</v>
      </c>
      <c r="H4344" s="3" t="s">
        <v>73</v>
      </c>
      <c r="I4344" s="3" t="s">
        <v>73</v>
      </c>
      <c r="J4344" s="8"/>
      <c r="K4344" s="8"/>
      <c r="L4344" s="8"/>
      <c r="M4344" s="8"/>
      <c r="N4344" s="8"/>
      <c r="O4344" s="8"/>
      <c r="P4344" s="8"/>
      <c r="Q4344" s="8"/>
      <c r="R4344" s="8"/>
      <c r="S4344" s="8"/>
      <c r="T4344" s="8"/>
      <c r="U4344" s="8"/>
      <c r="V4344" s="8"/>
      <c r="W4344" s="8"/>
      <c r="X4344" s="8"/>
      <c r="Y4344" s="8"/>
      <c r="Z4344" s="8"/>
      <c r="AA4344" s="8"/>
      <c r="AB4344" s="8"/>
      <c r="AC4344" s="8"/>
      <c r="AD4344" s="8"/>
      <c r="AE4344" s="8"/>
      <c r="AF4344" s="8"/>
      <c r="AG4344" s="8"/>
      <c r="AH4344" s="8"/>
      <c r="AI4344" s="8"/>
      <c r="AJ4344" s="8"/>
      <c r="AK4344" s="8"/>
      <c r="AL4344" s="8"/>
      <c r="AM4344" s="8"/>
      <c r="AN4344" s="4"/>
    </row>
    <row customHeight="true" ht="15" r="4345">
      <c r="A4345" s="1" t="s">
        <v>8324</v>
      </c>
      <c r="B4345" s="2"/>
      <c r="C4345" s="2" t="s">
        <v>8325</v>
      </c>
      <c r="D4345" s="2" t="s">
        <v>8328</v>
      </c>
      <c r="E4345" s="2" t="s">
        <v>8216</v>
      </c>
      <c r="F4345" s="3" t="s">
        <v>486</v>
      </c>
      <c r="G4345" s="3" t="s">
        <v>73</v>
      </c>
      <c r="H4345" s="3" t="s">
        <v>73</v>
      </c>
      <c r="I4345" s="3" t="s">
        <v>73</v>
      </c>
      <c r="J4345" s="8"/>
      <c r="K4345" s="8"/>
      <c r="L4345" s="8"/>
      <c r="M4345" s="8"/>
      <c r="N4345" s="8"/>
      <c r="O4345" s="8"/>
      <c r="P4345" s="8"/>
      <c r="Q4345" s="8"/>
      <c r="R4345" s="8"/>
      <c r="S4345" s="8"/>
      <c r="T4345" s="8"/>
      <c r="U4345" s="8"/>
      <c r="V4345" s="8"/>
      <c r="W4345" s="8"/>
      <c r="X4345" s="8"/>
      <c r="Y4345" s="8"/>
      <c r="Z4345" s="8"/>
      <c r="AA4345" s="8"/>
      <c r="AB4345" s="8"/>
      <c r="AC4345" s="8"/>
      <c r="AD4345" s="8"/>
      <c r="AE4345" s="8"/>
      <c r="AF4345" s="8"/>
      <c r="AG4345" s="8"/>
      <c r="AH4345" s="8"/>
      <c r="AI4345" s="8"/>
      <c r="AJ4345" s="8"/>
      <c r="AK4345" s="8"/>
      <c r="AL4345" s="8"/>
      <c r="AM4345" s="8"/>
      <c r="AN4345" s="4"/>
    </row>
    <row customHeight="true" ht="15" r="4346">
      <c r="A4346" s="1" t="s">
        <v>8324</v>
      </c>
      <c r="B4346" s="2"/>
      <c r="C4346" s="2" t="s">
        <v>8325</v>
      </c>
      <c r="D4346" s="2" t="s">
        <v>8329</v>
      </c>
      <c r="E4346" s="2" t="s">
        <v>2598</v>
      </c>
      <c r="F4346" s="3" t="s">
        <v>486</v>
      </c>
      <c r="G4346" s="3" t="s">
        <v>73</v>
      </c>
      <c r="H4346" s="3" t="s">
        <v>73</v>
      </c>
      <c r="I4346" s="3" t="s">
        <v>73</v>
      </c>
      <c r="J4346" s="8"/>
      <c r="K4346" s="8"/>
      <c r="L4346" s="8"/>
      <c r="M4346" s="8"/>
      <c r="N4346" s="8"/>
      <c r="O4346" s="8"/>
      <c r="P4346" s="8"/>
      <c r="Q4346" s="8"/>
      <c r="R4346" s="8"/>
      <c r="S4346" s="8"/>
      <c r="T4346" s="8"/>
      <c r="U4346" s="8"/>
      <c r="V4346" s="8"/>
      <c r="W4346" s="8"/>
      <c r="X4346" s="8"/>
      <c r="Y4346" s="8"/>
      <c r="Z4346" s="8"/>
      <c r="AA4346" s="8"/>
      <c r="AB4346" s="8"/>
      <c r="AC4346" s="8"/>
      <c r="AD4346" s="8"/>
      <c r="AE4346" s="8"/>
      <c r="AF4346" s="8"/>
      <c r="AG4346" s="8"/>
      <c r="AH4346" s="8"/>
      <c r="AI4346" s="8"/>
      <c r="AJ4346" s="8"/>
      <c r="AK4346" s="8"/>
      <c r="AL4346" s="8"/>
      <c r="AM4346" s="8"/>
      <c r="AN4346" s="4"/>
    </row>
    <row customHeight="true" ht="15" r="4347">
      <c r="A4347" s="1" t="s">
        <v>8324</v>
      </c>
      <c r="B4347" s="2"/>
      <c r="C4347" s="2" t="s">
        <v>8325</v>
      </c>
      <c r="D4347" s="2" t="s">
        <v>8330</v>
      </c>
      <c r="E4347" s="2" t="s">
        <v>2204</v>
      </c>
      <c r="F4347" s="3" t="s">
        <v>486</v>
      </c>
      <c r="G4347" s="3" t="s">
        <v>73</v>
      </c>
      <c r="H4347" s="3" t="s">
        <v>73</v>
      </c>
      <c r="I4347" s="3" t="s">
        <v>73</v>
      </c>
      <c r="J4347" s="8"/>
      <c r="K4347" s="8"/>
      <c r="L4347" s="8"/>
      <c r="M4347" s="8"/>
      <c r="N4347" s="8"/>
      <c r="O4347" s="8"/>
      <c r="P4347" s="8"/>
      <c r="Q4347" s="8"/>
      <c r="R4347" s="8"/>
      <c r="S4347" s="8"/>
      <c r="T4347" s="8"/>
      <c r="U4347" s="8"/>
      <c r="V4347" s="8"/>
      <c r="W4347" s="8"/>
      <c r="X4347" s="8"/>
      <c r="Y4347" s="8"/>
      <c r="Z4347" s="8"/>
      <c r="AA4347" s="8"/>
      <c r="AB4347" s="8"/>
      <c r="AC4347" s="8"/>
      <c r="AD4347" s="8"/>
      <c r="AE4347" s="8"/>
      <c r="AF4347" s="8"/>
      <c r="AG4347" s="8"/>
      <c r="AH4347" s="8"/>
      <c r="AI4347" s="8"/>
      <c r="AJ4347" s="8"/>
      <c r="AK4347" s="8"/>
      <c r="AL4347" s="8"/>
      <c r="AM4347" s="8"/>
      <c r="AN4347" s="4"/>
    </row>
    <row customHeight="true" ht="15" r="4348">
      <c r="A4348" s="1" t="s">
        <v>8324</v>
      </c>
      <c r="B4348" s="2"/>
      <c r="C4348" s="2" t="s">
        <v>8325</v>
      </c>
      <c r="D4348" s="2" t="s">
        <v>8331</v>
      </c>
      <c r="E4348" s="2" t="s">
        <v>6967</v>
      </c>
      <c r="F4348" s="3" t="s">
        <v>486</v>
      </c>
      <c r="G4348" s="3" t="s">
        <v>73</v>
      </c>
      <c r="H4348" s="3" t="s">
        <v>73</v>
      </c>
      <c r="I4348" s="3" t="s">
        <v>73</v>
      </c>
      <c r="J4348" s="8"/>
      <c r="K4348" s="8"/>
      <c r="L4348" s="8"/>
      <c r="M4348" s="8"/>
      <c r="N4348" s="8"/>
      <c r="O4348" s="8"/>
      <c r="P4348" s="8"/>
      <c r="Q4348" s="8"/>
      <c r="R4348" s="8"/>
      <c r="S4348" s="8"/>
      <c r="T4348" s="8"/>
      <c r="U4348" s="8"/>
      <c r="V4348" s="8"/>
      <c r="W4348" s="8"/>
      <c r="X4348" s="8"/>
      <c r="Y4348" s="8"/>
      <c r="Z4348" s="8"/>
      <c r="AA4348" s="8"/>
      <c r="AB4348" s="8"/>
      <c r="AC4348" s="8"/>
      <c r="AD4348" s="8"/>
      <c r="AE4348" s="8"/>
      <c r="AF4348" s="8"/>
      <c r="AG4348" s="8"/>
      <c r="AH4348" s="8"/>
      <c r="AI4348" s="8"/>
      <c r="AJ4348" s="8"/>
      <c r="AK4348" s="8"/>
      <c r="AL4348" s="8"/>
      <c r="AM4348" s="8"/>
      <c r="AN4348" s="4"/>
    </row>
    <row customHeight="true" ht="15" r="4349">
      <c r="A4349" s="1" t="s">
        <v>8332</v>
      </c>
      <c r="B4349" s="2"/>
      <c r="C4349" s="2" t="s">
        <v>8333</v>
      </c>
      <c r="D4349" s="2" t="s">
        <v>8334</v>
      </c>
      <c r="E4349" s="2" t="s">
        <v>8335</v>
      </c>
      <c r="F4349" s="3" t="s">
        <v>128</v>
      </c>
      <c r="G4349" s="3" t="s">
        <v>73</v>
      </c>
      <c r="H4349" s="3" t="s">
        <v>73</v>
      </c>
      <c r="I4349" s="3" t="s">
        <v>73</v>
      </c>
      <c r="J4349" s="3" t="s">
        <v>81</v>
      </c>
      <c r="K4349" s="3" t="s">
        <v>82</v>
      </c>
      <c r="L4349" s="8" t="s">
        <v>83</v>
      </c>
      <c r="M4349" s="3" t="s">
        <v>81</v>
      </c>
      <c r="N4349" s="3" t="s">
        <v>82</v>
      </c>
      <c r="O4349" s="8" t="s">
        <v>84</v>
      </c>
      <c r="P4349" s="3" t="s">
        <v>81</v>
      </c>
      <c r="Q4349" s="3" t="s">
        <v>82</v>
      </c>
      <c r="R4349" s="8" t="s">
        <v>85</v>
      </c>
      <c r="S4349" s="3" t="s">
        <v>81</v>
      </c>
      <c r="T4349" s="3" t="s">
        <v>82</v>
      </c>
      <c r="U4349" s="8" t="s">
        <v>86</v>
      </c>
      <c r="V4349" s="3" t="s">
        <v>81</v>
      </c>
      <c r="W4349" s="3" t="s">
        <v>82</v>
      </c>
      <c r="X4349" s="8" t="s">
        <v>87</v>
      </c>
      <c r="Y4349" s="3" t="s">
        <v>81</v>
      </c>
      <c r="Z4349" s="3" t="s">
        <v>82</v>
      </c>
      <c r="AA4349" s="8" t="s">
        <v>88</v>
      </c>
      <c r="AB4349" s="3" t="s">
        <v>82</v>
      </c>
      <c r="AC4349" s="3" t="s">
        <v>82</v>
      </c>
      <c r="AD4349" s="8" t="s">
        <v>198</v>
      </c>
      <c r="AE4349" s="3" t="s">
        <v>82</v>
      </c>
      <c r="AF4349" s="3" t="s">
        <v>82</v>
      </c>
      <c r="AG4349" s="8" t="s">
        <v>198</v>
      </c>
      <c r="AH4349" s="3" t="s">
        <v>82</v>
      </c>
      <c r="AI4349" s="3" t="s">
        <v>82</v>
      </c>
      <c r="AJ4349" s="8" t="s">
        <v>198</v>
      </c>
      <c r="AK4349" s="3" t="s">
        <v>82</v>
      </c>
      <c r="AL4349" s="3" t="s">
        <v>82</v>
      </c>
      <c r="AM4349" s="8" t="s">
        <v>198</v>
      </c>
      <c r="AN4349" s="4"/>
    </row>
    <row customHeight="true" ht="15" r="4350">
      <c r="A4350" s="1" t="s">
        <v>8332</v>
      </c>
      <c r="B4350" s="2"/>
      <c r="C4350" s="2" t="s">
        <v>8333</v>
      </c>
      <c r="D4350" s="2" t="s">
        <v>8336</v>
      </c>
      <c r="E4350" s="2" t="s">
        <v>8337</v>
      </c>
      <c r="F4350" s="3" t="s">
        <v>128</v>
      </c>
      <c r="G4350" s="3" t="s">
        <v>73</v>
      </c>
      <c r="H4350" s="3" t="s">
        <v>73</v>
      </c>
      <c r="I4350" s="3" t="s">
        <v>73</v>
      </c>
      <c r="J4350" s="8"/>
      <c r="K4350" s="8"/>
      <c r="L4350" s="8"/>
      <c r="M4350" s="8"/>
      <c r="N4350" s="8"/>
      <c r="O4350" s="8"/>
      <c r="P4350" s="8"/>
      <c r="Q4350" s="8"/>
      <c r="R4350" s="8"/>
      <c r="S4350" s="8"/>
      <c r="T4350" s="8"/>
      <c r="U4350" s="8"/>
      <c r="V4350" s="8"/>
      <c r="W4350" s="8"/>
      <c r="X4350" s="8"/>
      <c r="Y4350" s="8"/>
      <c r="Z4350" s="8"/>
      <c r="AA4350" s="8"/>
      <c r="AB4350" s="8"/>
      <c r="AC4350" s="8"/>
      <c r="AD4350" s="8"/>
      <c r="AE4350" s="8"/>
      <c r="AF4350" s="8"/>
      <c r="AG4350" s="8"/>
      <c r="AH4350" s="8"/>
      <c r="AI4350" s="8"/>
      <c r="AJ4350" s="8"/>
      <c r="AK4350" s="8"/>
      <c r="AL4350" s="8"/>
      <c r="AM4350" s="8"/>
      <c r="AN4350" s="4"/>
    </row>
    <row customHeight="true" ht="15" r="4351">
      <c r="A4351" s="1" t="s">
        <v>8338</v>
      </c>
      <c r="B4351" s="2"/>
      <c r="C4351" s="2" t="s">
        <v>8339</v>
      </c>
      <c r="D4351" s="2" t="s">
        <v>8340</v>
      </c>
      <c r="E4351" s="2" t="s">
        <v>2204</v>
      </c>
      <c r="F4351" s="3" t="s">
        <v>591</v>
      </c>
      <c r="G4351" s="3" t="s">
        <v>73</v>
      </c>
      <c r="H4351" s="3" t="s">
        <v>73</v>
      </c>
      <c r="I4351" s="3" t="s">
        <v>73</v>
      </c>
      <c r="J4351" s="3" t="s">
        <v>81</v>
      </c>
      <c r="K4351" s="3" t="s">
        <v>82</v>
      </c>
      <c r="L4351" s="8" t="s">
        <v>83</v>
      </c>
      <c r="M4351" s="3" t="s">
        <v>82</v>
      </c>
      <c r="N4351" s="3" t="s">
        <v>82</v>
      </c>
      <c r="O4351" s="8" t="s">
        <v>198</v>
      </c>
      <c r="P4351" s="3" t="s">
        <v>81</v>
      </c>
      <c r="Q4351" s="3" t="s">
        <v>82</v>
      </c>
      <c r="R4351" s="8" t="s">
        <v>85</v>
      </c>
      <c r="S4351" s="3" t="s">
        <v>81</v>
      </c>
      <c r="T4351" s="3" t="s">
        <v>82</v>
      </c>
      <c r="U4351" s="8" t="s">
        <v>86</v>
      </c>
      <c r="V4351" s="3" t="s">
        <v>81</v>
      </c>
      <c r="W4351" s="3" t="s">
        <v>82</v>
      </c>
      <c r="X4351" s="8" t="s">
        <v>87</v>
      </c>
      <c r="Y4351" s="3" t="s">
        <v>81</v>
      </c>
      <c r="Z4351" s="3" t="s">
        <v>82</v>
      </c>
      <c r="AA4351" s="8" t="s">
        <v>88</v>
      </c>
      <c r="AB4351" s="3" t="s">
        <v>81</v>
      </c>
      <c r="AC4351" s="3" t="s">
        <v>82</v>
      </c>
      <c r="AD4351" s="8" t="s">
        <v>89</v>
      </c>
      <c r="AE4351" s="3" t="s">
        <v>82</v>
      </c>
      <c r="AF4351" s="3" t="s">
        <v>82</v>
      </c>
      <c r="AG4351" s="8" t="s">
        <v>198</v>
      </c>
      <c r="AH4351" s="3" t="s">
        <v>81</v>
      </c>
      <c r="AI4351" s="3" t="s">
        <v>82</v>
      </c>
      <c r="AJ4351" s="8" t="s">
        <v>86</v>
      </c>
      <c r="AK4351" s="3" t="s">
        <v>81</v>
      </c>
      <c r="AL4351" s="3" t="s">
        <v>82</v>
      </c>
      <c r="AM4351" s="8" t="s">
        <v>86</v>
      </c>
      <c r="AN4351" s="4"/>
    </row>
    <row customHeight="true" ht="15" r="4352">
      <c r="A4352" s="1" t="s">
        <v>8338</v>
      </c>
      <c r="B4352" s="2"/>
      <c r="C4352" s="2" t="s">
        <v>8339</v>
      </c>
      <c r="D4352" s="2" t="s">
        <v>8341</v>
      </c>
      <c r="E4352" s="2" t="s">
        <v>98</v>
      </c>
      <c r="F4352" s="3" t="s">
        <v>591</v>
      </c>
      <c r="G4352" s="3" t="s">
        <v>73</v>
      </c>
      <c r="H4352" s="3" t="s">
        <v>73</v>
      </c>
      <c r="I4352" s="3" t="s">
        <v>73</v>
      </c>
      <c r="J4352" s="8"/>
      <c r="K4352" s="8"/>
      <c r="L4352" s="8"/>
      <c r="M4352" s="8"/>
      <c r="N4352" s="8"/>
      <c r="O4352" s="8"/>
      <c r="P4352" s="8"/>
      <c r="Q4352" s="8"/>
      <c r="R4352" s="8"/>
      <c r="S4352" s="8"/>
      <c r="T4352" s="8"/>
      <c r="U4352" s="8"/>
      <c r="V4352" s="8"/>
      <c r="W4352" s="8"/>
      <c r="X4352" s="8"/>
      <c r="Y4352" s="8"/>
      <c r="Z4352" s="8"/>
      <c r="AA4352" s="8"/>
      <c r="AB4352" s="8"/>
      <c r="AC4352" s="8"/>
      <c r="AD4352" s="8"/>
      <c r="AE4352" s="8"/>
      <c r="AF4352" s="8"/>
      <c r="AG4352" s="8"/>
      <c r="AH4352" s="8"/>
      <c r="AI4352" s="8"/>
      <c r="AJ4352" s="8"/>
      <c r="AK4352" s="8"/>
      <c r="AL4352" s="8"/>
      <c r="AM4352" s="8"/>
      <c r="AN4352" s="4"/>
    </row>
    <row customHeight="true" ht="15" r="4353">
      <c r="A4353" s="1" t="s">
        <v>8338</v>
      </c>
      <c r="B4353" s="2"/>
      <c r="C4353" s="2" t="s">
        <v>8339</v>
      </c>
      <c r="D4353" s="2" t="s">
        <v>8342</v>
      </c>
      <c r="E4353" s="2" t="s">
        <v>2006</v>
      </c>
      <c r="F4353" s="3" t="s">
        <v>591</v>
      </c>
      <c r="G4353" s="3" t="s">
        <v>73</v>
      </c>
      <c r="H4353" s="3" t="s">
        <v>73</v>
      </c>
      <c r="I4353" s="3" t="s">
        <v>73</v>
      </c>
      <c r="J4353" s="8"/>
      <c r="K4353" s="8"/>
      <c r="L4353" s="8"/>
      <c r="M4353" s="8"/>
      <c r="N4353" s="8"/>
      <c r="O4353" s="8"/>
      <c r="P4353" s="8"/>
      <c r="Q4353" s="8"/>
      <c r="R4353" s="8"/>
      <c r="S4353" s="8"/>
      <c r="T4353" s="8"/>
      <c r="U4353" s="8"/>
      <c r="V4353" s="8"/>
      <c r="W4353" s="8"/>
      <c r="X4353" s="8"/>
      <c r="Y4353" s="8"/>
      <c r="Z4353" s="8"/>
      <c r="AA4353" s="8"/>
      <c r="AB4353" s="8"/>
      <c r="AC4353" s="8"/>
      <c r="AD4353" s="8"/>
      <c r="AE4353" s="8"/>
      <c r="AF4353" s="8"/>
      <c r="AG4353" s="8"/>
      <c r="AH4353" s="8"/>
      <c r="AI4353" s="8"/>
      <c r="AJ4353" s="8"/>
      <c r="AK4353" s="8"/>
      <c r="AL4353" s="8"/>
      <c r="AM4353" s="8"/>
      <c r="AN4353" s="4"/>
    </row>
    <row customHeight="true" ht="15" r="4354">
      <c r="A4354" s="1" t="s">
        <v>8338</v>
      </c>
      <c r="B4354" s="2"/>
      <c r="C4354" s="2" t="s">
        <v>8339</v>
      </c>
      <c r="D4354" s="2" t="s">
        <v>8343</v>
      </c>
      <c r="E4354" s="2" t="s">
        <v>1182</v>
      </c>
      <c r="F4354" s="3" t="s">
        <v>591</v>
      </c>
      <c r="G4354" s="3" t="s">
        <v>73</v>
      </c>
      <c r="H4354" s="3" t="s">
        <v>73</v>
      </c>
      <c r="I4354" s="3" t="s">
        <v>73</v>
      </c>
      <c r="J4354" s="8"/>
      <c r="K4354" s="8"/>
      <c r="L4354" s="8"/>
      <c r="M4354" s="8"/>
      <c r="N4354" s="8"/>
      <c r="O4354" s="8"/>
      <c r="P4354" s="8"/>
      <c r="Q4354" s="8"/>
      <c r="R4354" s="8"/>
      <c r="S4354" s="8"/>
      <c r="T4354" s="8"/>
      <c r="U4354" s="8"/>
      <c r="V4354" s="8"/>
      <c r="W4354" s="8"/>
      <c r="X4354" s="8"/>
      <c r="Y4354" s="8"/>
      <c r="Z4354" s="8"/>
      <c r="AA4354" s="8"/>
      <c r="AB4354" s="8"/>
      <c r="AC4354" s="8"/>
      <c r="AD4354" s="8"/>
      <c r="AE4354" s="8"/>
      <c r="AF4354" s="8"/>
      <c r="AG4354" s="8"/>
      <c r="AH4354" s="8"/>
      <c r="AI4354" s="8"/>
      <c r="AJ4354" s="8"/>
      <c r="AK4354" s="8"/>
      <c r="AL4354" s="8"/>
      <c r="AM4354" s="8"/>
      <c r="AN4354" s="4"/>
    </row>
    <row customHeight="true" ht="15" r="4355">
      <c r="A4355" s="1" t="s">
        <v>8338</v>
      </c>
      <c r="B4355" s="2"/>
      <c r="C4355" s="2" t="s">
        <v>8339</v>
      </c>
      <c r="D4355" s="2" t="s">
        <v>8344</v>
      </c>
      <c r="E4355" s="2" t="s">
        <v>1845</v>
      </c>
      <c r="F4355" s="3" t="s">
        <v>591</v>
      </c>
      <c r="G4355" s="3" t="s">
        <v>73</v>
      </c>
      <c r="H4355" s="3" t="s">
        <v>73</v>
      </c>
      <c r="I4355" s="3" t="s">
        <v>73</v>
      </c>
      <c r="J4355" s="8"/>
      <c r="K4355" s="8"/>
      <c r="L4355" s="8"/>
      <c r="M4355" s="8"/>
      <c r="N4355" s="8"/>
      <c r="O4355" s="8"/>
      <c r="P4355" s="8"/>
      <c r="Q4355" s="8"/>
      <c r="R4355" s="8"/>
      <c r="S4355" s="8"/>
      <c r="T4355" s="8"/>
      <c r="U4355" s="8"/>
      <c r="V4355" s="8"/>
      <c r="W4355" s="8"/>
      <c r="X4355" s="8"/>
      <c r="Y4355" s="8"/>
      <c r="Z4355" s="8"/>
      <c r="AA4355" s="8"/>
      <c r="AB4355" s="8"/>
      <c r="AC4355" s="8"/>
      <c r="AD4355" s="8"/>
      <c r="AE4355" s="8"/>
      <c r="AF4355" s="8"/>
      <c r="AG4355" s="8"/>
      <c r="AH4355" s="8"/>
      <c r="AI4355" s="8"/>
      <c r="AJ4355" s="8"/>
      <c r="AK4355" s="8"/>
      <c r="AL4355" s="8"/>
      <c r="AM4355" s="8"/>
      <c r="AN4355" s="4"/>
    </row>
    <row customHeight="true" ht="15" r="4356">
      <c r="A4356" s="1" t="s">
        <v>8338</v>
      </c>
      <c r="B4356" s="2"/>
      <c r="C4356" s="2" t="s">
        <v>8339</v>
      </c>
      <c r="D4356" s="2" t="s">
        <v>8345</v>
      </c>
      <c r="E4356" s="2" t="s">
        <v>2044</v>
      </c>
      <c r="F4356" s="3" t="s">
        <v>591</v>
      </c>
      <c r="G4356" s="3" t="s">
        <v>73</v>
      </c>
      <c r="H4356" s="3" t="s">
        <v>73</v>
      </c>
      <c r="I4356" s="3" t="s">
        <v>73</v>
      </c>
      <c r="J4356" s="8"/>
      <c r="K4356" s="8"/>
      <c r="L4356" s="8"/>
      <c r="M4356" s="8"/>
      <c r="N4356" s="8"/>
      <c r="O4356" s="8"/>
      <c r="P4356" s="8"/>
      <c r="Q4356" s="8"/>
      <c r="R4356" s="8"/>
      <c r="S4356" s="8"/>
      <c r="T4356" s="8"/>
      <c r="U4356" s="8"/>
      <c r="V4356" s="8"/>
      <c r="W4356" s="8"/>
      <c r="X4356" s="8"/>
      <c r="Y4356" s="8"/>
      <c r="Z4356" s="8"/>
      <c r="AA4356" s="8"/>
      <c r="AB4356" s="8"/>
      <c r="AC4356" s="8"/>
      <c r="AD4356" s="8"/>
      <c r="AE4356" s="8"/>
      <c r="AF4356" s="8"/>
      <c r="AG4356" s="8"/>
      <c r="AH4356" s="8"/>
      <c r="AI4356" s="8"/>
      <c r="AJ4356" s="8"/>
      <c r="AK4356" s="8"/>
      <c r="AL4356" s="8"/>
      <c r="AM4356" s="8"/>
      <c r="AN4356" s="4"/>
    </row>
    <row customHeight="true" ht="15" r="4357">
      <c r="A4357" s="1" t="s">
        <v>8338</v>
      </c>
      <c r="B4357" s="2"/>
      <c r="C4357" s="2" t="s">
        <v>8339</v>
      </c>
      <c r="D4357" s="2" t="s">
        <v>8346</v>
      </c>
      <c r="E4357" s="2" t="s">
        <v>101</v>
      </c>
      <c r="F4357" s="3" t="s">
        <v>591</v>
      </c>
      <c r="G4357" s="3" t="s">
        <v>73</v>
      </c>
      <c r="H4357" s="3" t="s">
        <v>73</v>
      </c>
      <c r="I4357" s="3" t="s">
        <v>73</v>
      </c>
      <c r="J4357" s="8"/>
      <c r="K4357" s="8"/>
      <c r="L4357" s="8"/>
      <c r="M4357" s="8"/>
      <c r="N4357" s="8"/>
      <c r="O4357" s="8"/>
      <c r="P4357" s="8"/>
      <c r="Q4357" s="8"/>
      <c r="R4357" s="8"/>
      <c r="S4357" s="8"/>
      <c r="T4357" s="8"/>
      <c r="U4357" s="8"/>
      <c r="V4357" s="8"/>
      <c r="W4357" s="8"/>
      <c r="X4357" s="8"/>
      <c r="Y4357" s="8"/>
      <c r="Z4357" s="8"/>
      <c r="AA4357" s="8"/>
      <c r="AB4357" s="8"/>
      <c r="AC4357" s="8"/>
      <c r="AD4357" s="8"/>
      <c r="AE4357" s="8"/>
      <c r="AF4357" s="8"/>
      <c r="AG4357" s="8"/>
      <c r="AH4357" s="8"/>
      <c r="AI4357" s="8"/>
      <c r="AJ4357" s="8"/>
      <c r="AK4357" s="8"/>
      <c r="AL4357" s="8"/>
      <c r="AM4357" s="8"/>
      <c r="AN4357" s="4"/>
    </row>
    <row customHeight="true" ht="15" r="4358">
      <c r="A4358" s="1" t="s">
        <v>8347</v>
      </c>
      <c r="B4358" s="2"/>
      <c r="C4358" s="2" t="s">
        <v>8348</v>
      </c>
      <c r="D4358" s="2" t="s">
        <v>8349</v>
      </c>
      <c r="E4358" s="2" t="s">
        <v>2887</v>
      </c>
      <c r="F4358" s="3" t="s">
        <v>128</v>
      </c>
      <c r="G4358" s="3" t="s">
        <v>73</v>
      </c>
      <c r="H4358" s="3" t="s">
        <v>73</v>
      </c>
      <c r="I4358" s="3" t="s">
        <v>73</v>
      </c>
      <c r="J4358" s="3" t="s">
        <v>81</v>
      </c>
      <c r="K4358" s="3" t="s">
        <v>82</v>
      </c>
      <c r="L4358" s="8" t="s">
        <v>83</v>
      </c>
      <c r="M4358" s="3" t="s">
        <v>81</v>
      </c>
      <c r="N4358" s="3" t="s">
        <v>82</v>
      </c>
      <c r="O4358" s="8" t="s">
        <v>84</v>
      </c>
      <c r="P4358" s="3" t="s">
        <v>81</v>
      </c>
      <c r="Q4358" s="3" t="s">
        <v>82</v>
      </c>
      <c r="R4358" s="8" t="s">
        <v>85</v>
      </c>
      <c r="S4358" s="3" t="s">
        <v>81</v>
      </c>
      <c r="T4358" s="3" t="s">
        <v>82</v>
      </c>
      <c r="U4358" s="8" t="s">
        <v>86</v>
      </c>
      <c r="V4358" s="3" t="s">
        <v>81</v>
      </c>
      <c r="W4358" s="3" t="s">
        <v>82</v>
      </c>
      <c r="X4358" s="8" t="s">
        <v>87</v>
      </c>
      <c r="Y4358" s="3" t="s">
        <v>81</v>
      </c>
      <c r="Z4358" s="3" t="s">
        <v>82</v>
      </c>
      <c r="AA4358" s="8" t="s">
        <v>88</v>
      </c>
      <c r="AB4358" s="3" t="s">
        <v>82</v>
      </c>
      <c r="AC4358" s="3" t="s">
        <v>82</v>
      </c>
      <c r="AD4358" s="8" t="s">
        <v>198</v>
      </c>
      <c r="AE4358" s="3" t="s">
        <v>81</v>
      </c>
      <c r="AF4358" s="3" t="s">
        <v>82</v>
      </c>
      <c r="AG4358" s="8" t="s">
        <v>90</v>
      </c>
      <c r="AH4358" s="3" t="s">
        <v>82</v>
      </c>
      <c r="AI4358" s="3" t="s">
        <v>82</v>
      </c>
      <c r="AJ4358" s="8" t="s">
        <v>198</v>
      </c>
      <c r="AK4358" s="3" t="s">
        <v>82</v>
      </c>
      <c r="AL4358" s="3" t="s">
        <v>82</v>
      </c>
      <c r="AM4358" s="8" t="s">
        <v>198</v>
      </c>
      <c r="AN4358" s="4"/>
    </row>
    <row customHeight="true" ht="15" r="4359">
      <c r="A4359" s="1" t="s">
        <v>8347</v>
      </c>
      <c r="B4359" s="2"/>
      <c r="C4359" s="2" t="s">
        <v>8348</v>
      </c>
      <c r="D4359" s="2" t="s">
        <v>8350</v>
      </c>
      <c r="E4359" s="2" t="s">
        <v>8351</v>
      </c>
      <c r="F4359" s="3" t="s">
        <v>128</v>
      </c>
      <c r="G4359" s="3" t="s">
        <v>73</v>
      </c>
      <c r="H4359" s="3" t="s">
        <v>73</v>
      </c>
      <c r="I4359" s="3" t="s">
        <v>73</v>
      </c>
      <c r="J4359" s="8"/>
      <c r="K4359" s="8"/>
      <c r="L4359" s="8"/>
      <c r="M4359" s="8"/>
      <c r="N4359" s="8"/>
      <c r="O4359" s="8"/>
      <c r="P4359" s="8"/>
      <c r="Q4359" s="8"/>
      <c r="R4359" s="8"/>
      <c r="S4359" s="8"/>
      <c r="T4359" s="8"/>
      <c r="U4359" s="8"/>
      <c r="V4359" s="8"/>
      <c r="W4359" s="8"/>
      <c r="X4359" s="8"/>
      <c r="Y4359" s="8"/>
      <c r="Z4359" s="8"/>
      <c r="AA4359" s="8"/>
      <c r="AB4359" s="8"/>
      <c r="AC4359" s="8"/>
      <c r="AD4359" s="8"/>
      <c r="AE4359" s="8"/>
      <c r="AF4359" s="8"/>
      <c r="AG4359" s="8"/>
      <c r="AH4359" s="8"/>
      <c r="AI4359" s="8"/>
      <c r="AJ4359" s="8"/>
      <c r="AK4359" s="8"/>
      <c r="AL4359" s="8"/>
      <c r="AM4359" s="8"/>
      <c r="AN4359" s="4"/>
    </row>
    <row customHeight="true" ht="15" r="4360">
      <c r="A4360" s="1" t="s">
        <v>8347</v>
      </c>
      <c r="B4360" s="2"/>
      <c r="C4360" s="2" t="s">
        <v>8348</v>
      </c>
      <c r="D4360" s="2" t="s">
        <v>8352</v>
      </c>
      <c r="E4360" s="2" t="s">
        <v>2487</v>
      </c>
      <c r="F4360" s="3" t="s">
        <v>128</v>
      </c>
      <c r="G4360" s="3" t="s">
        <v>73</v>
      </c>
      <c r="H4360" s="3" t="s">
        <v>73</v>
      </c>
      <c r="I4360" s="3" t="s">
        <v>73</v>
      </c>
      <c r="J4360" s="8"/>
      <c r="K4360" s="8"/>
      <c r="L4360" s="8"/>
      <c r="M4360" s="8"/>
      <c r="N4360" s="8"/>
      <c r="O4360" s="8"/>
      <c r="P4360" s="8"/>
      <c r="Q4360" s="8"/>
      <c r="R4360" s="8"/>
      <c r="S4360" s="8"/>
      <c r="T4360" s="8"/>
      <c r="U4360" s="8"/>
      <c r="V4360" s="8"/>
      <c r="W4360" s="8"/>
      <c r="X4360" s="8"/>
      <c r="Y4360" s="8"/>
      <c r="Z4360" s="8"/>
      <c r="AA4360" s="8"/>
      <c r="AB4360" s="8"/>
      <c r="AC4360" s="8"/>
      <c r="AD4360" s="8"/>
      <c r="AE4360" s="8"/>
      <c r="AF4360" s="8"/>
      <c r="AG4360" s="8"/>
      <c r="AH4360" s="8"/>
      <c r="AI4360" s="8"/>
      <c r="AJ4360" s="8"/>
      <c r="AK4360" s="8"/>
      <c r="AL4360" s="8"/>
      <c r="AM4360" s="8"/>
      <c r="AN4360" s="4"/>
    </row>
    <row customHeight="true" ht="15" r="4361">
      <c r="A4361" s="1" t="s">
        <v>8347</v>
      </c>
      <c r="B4361" s="2"/>
      <c r="C4361" s="2" t="s">
        <v>8348</v>
      </c>
      <c r="D4361" s="2" t="s">
        <v>8353</v>
      </c>
      <c r="E4361" s="2" t="s">
        <v>101</v>
      </c>
      <c r="F4361" s="3" t="s">
        <v>128</v>
      </c>
      <c r="G4361" s="3" t="s">
        <v>73</v>
      </c>
      <c r="H4361" s="3" t="s">
        <v>73</v>
      </c>
      <c r="I4361" s="3" t="s">
        <v>73</v>
      </c>
      <c r="J4361" s="8"/>
      <c r="K4361" s="8"/>
      <c r="L4361" s="8"/>
      <c r="M4361" s="8"/>
      <c r="N4361" s="8"/>
      <c r="O4361" s="8"/>
      <c r="P4361" s="8"/>
      <c r="Q4361" s="8"/>
      <c r="R4361" s="8"/>
      <c r="S4361" s="8"/>
      <c r="T4361" s="8"/>
      <c r="U4361" s="8"/>
      <c r="V4361" s="8"/>
      <c r="W4361" s="8"/>
      <c r="X4361" s="8"/>
      <c r="Y4361" s="8"/>
      <c r="Z4361" s="8"/>
      <c r="AA4361" s="8"/>
      <c r="AB4361" s="8"/>
      <c r="AC4361" s="8"/>
      <c r="AD4361" s="8"/>
      <c r="AE4361" s="8"/>
      <c r="AF4361" s="8"/>
      <c r="AG4361" s="8"/>
      <c r="AH4361" s="8"/>
      <c r="AI4361" s="8"/>
      <c r="AJ4361" s="8"/>
      <c r="AK4361" s="8"/>
      <c r="AL4361" s="8"/>
      <c r="AM4361" s="8"/>
      <c r="AN4361" s="4"/>
    </row>
    <row customHeight="true" ht="15" r="4362">
      <c r="A4362" s="1" t="s">
        <v>8347</v>
      </c>
      <c r="B4362" s="2"/>
      <c r="C4362" s="2" t="s">
        <v>8348</v>
      </c>
      <c r="D4362" s="2" t="s">
        <v>8354</v>
      </c>
      <c r="E4362" s="2" t="s">
        <v>2938</v>
      </c>
      <c r="F4362" s="3" t="s">
        <v>128</v>
      </c>
      <c r="G4362" s="3" t="s">
        <v>73</v>
      </c>
      <c r="H4362" s="3" t="s">
        <v>73</v>
      </c>
      <c r="I4362" s="3" t="s">
        <v>73</v>
      </c>
      <c r="J4362" s="8"/>
      <c r="K4362" s="8"/>
      <c r="L4362" s="8"/>
      <c r="M4362" s="8"/>
      <c r="N4362" s="8"/>
      <c r="O4362" s="8"/>
      <c r="P4362" s="8"/>
      <c r="Q4362" s="8"/>
      <c r="R4362" s="8"/>
      <c r="S4362" s="8"/>
      <c r="T4362" s="8"/>
      <c r="U4362" s="8"/>
      <c r="V4362" s="8"/>
      <c r="W4362" s="8"/>
      <c r="X4362" s="8"/>
      <c r="Y4362" s="8"/>
      <c r="Z4362" s="8"/>
      <c r="AA4362" s="8"/>
      <c r="AB4362" s="8"/>
      <c r="AC4362" s="8"/>
      <c r="AD4362" s="8"/>
      <c r="AE4362" s="8"/>
      <c r="AF4362" s="8"/>
      <c r="AG4362" s="8"/>
      <c r="AH4362" s="8"/>
      <c r="AI4362" s="8"/>
      <c r="AJ4362" s="8"/>
      <c r="AK4362" s="8"/>
      <c r="AL4362" s="8"/>
      <c r="AM4362" s="8"/>
      <c r="AN4362" s="4"/>
    </row>
    <row customHeight="true" ht="15" r="4363">
      <c r="A4363" s="1" t="s">
        <v>8355</v>
      </c>
      <c r="B4363" s="2"/>
      <c r="C4363" s="2" t="s">
        <v>8356</v>
      </c>
      <c r="D4363" s="2" t="s">
        <v>8357</v>
      </c>
      <c r="E4363" s="2" t="s">
        <v>101</v>
      </c>
      <c r="F4363" s="3" t="s">
        <v>128</v>
      </c>
      <c r="G4363" s="3" t="s">
        <v>73</v>
      </c>
      <c r="H4363" s="3" t="s">
        <v>73</v>
      </c>
      <c r="I4363" s="3" t="s">
        <v>73</v>
      </c>
      <c r="J4363" s="3" t="s">
        <v>81</v>
      </c>
      <c r="K4363" s="3" t="s">
        <v>82</v>
      </c>
      <c r="L4363" s="8" t="s">
        <v>83</v>
      </c>
      <c r="M4363" s="3" t="s">
        <v>81</v>
      </c>
      <c r="N4363" s="3" t="s">
        <v>82</v>
      </c>
      <c r="O4363" s="8" t="s">
        <v>84</v>
      </c>
      <c r="P4363" s="3" t="s">
        <v>81</v>
      </c>
      <c r="Q4363" s="3" t="s">
        <v>82</v>
      </c>
      <c r="R4363" s="8" t="s">
        <v>85</v>
      </c>
      <c r="S4363" s="3" t="s">
        <v>81</v>
      </c>
      <c r="T4363" s="3" t="s">
        <v>82</v>
      </c>
      <c r="U4363" s="8" t="s">
        <v>86</v>
      </c>
      <c r="V4363" s="3" t="s">
        <v>81</v>
      </c>
      <c r="W4363" s="3" t="s">
        <v>82</v>
      </c>
      <c r="X4363" s="8" t="s">
        <v>87</v>
      </c>
      <c r="Y4363" s="3" t="s">
        <v>81</v>
      </c>
      <c r="Z4363" s="3" t="s">
        <v>82</v>
      </c>
      <c r="AA4363" s="8" t="s">
        <v>88</v>
      </c>
      <c r="AB4363" s="3" t="s">
        <v>82</v>
      </c>
      <c r="AC4363" s="3" t="s">
        <v>82</v>
      </c>
      <c r="AD4363" s="8" t="s">
        <v>198</v>
      </c>
      <c r="AE4363" s="3" t="s">
        <v>81</v>
      </c>
      <c r="AF4363" s="3" t="s">
        <v>82</v>
      </c>
      <c r="AG4363" s="8" t="s">
        <v>90</v>
      </c>
      <c r="AH4363" s="3" t="s">
        <v>82</v>
      </c>
      <c r="AI4363" s="3" t="s">
        <v>82</v>
      </c>
      <c r="AJ4363" s="8" t="s">
        <v>198</v>
      </c>
      <c r="AK4363" s="3" t="s">
        <v>82</v>
      </c>
      <c r="AL4363" s="3" t="s">
        <v>82</v>
      </c>
      <c r="AM4363" s="8" t="s">
        <v>198</v>
      </c>
      <c r="AN4363" s="4"/>
    </row>
    <row customHeight="true" ht="15" r="4364">
      <c r="A4364" s="1" t="s">
        <v>8355</v>
      </c>
      <c r="B4364" s="2"/>
      <c r="C4364" s="2" t="s">
        <v>8356</v>
      </c>
      <c r="D4364" s="2" t="s">
        <v>8358</v>
      </c>
      <c r="E4364" s="2" t="s">
        <v>3843</v>
      </c>
      <c r="F4364" s="3" t="s">
        <v>128</v>
      </c>
      <c r="G4364" s="3" t="s">
        <v>73</v>
      </c>
      <c r="H4364" s="3" t="s">
        <v>73</v>
      </c>
      <c r="I4364" s="3" t="s">
        <v>73</v>
      </c>
      <c r="J4364" s="8"/>
      <c r="K4364" s="8"/>
      <c r="L4364" s="8"/>
      <c r="M4364" s="8"/>
      <c r="N4364" s="8"/>
      <c r="O4364" s="8"/>
      <c r="P4364" s="8"/>
      <c r="Q4364" s="8"/>
      <c r="R4364" s="8"/>
      <c r="S4364" s="8"/>
      <c r="T4364" s="8"/>
      <c r="U4364" s="8"/>
      <c r="V4364" s="8"/>
      <c r="W4364" s="8"/>
      <c r="X4364" s="8"/>
      <c r="Y4364" s="8"/>
      <c r="Z4364" s="8"/>
      <c r="AA4364" s="8"/>
      <c r="AB4364" s="8"/>
      <c r="AC4364" s="8"/>
      <c r="AD4364" s="8"/>
      <c r="AE4364" s="8"/>
      <c r="AF4364" s="8"/>
      <c r="AG4364" s="8"/>
      <c r="AH4364" s="8"/>
      <c r="AI4364" s="8"/>
      <c r="AJ4364" s="8"/>
      <c r="AK4364" s="8"/>
      <c r="AL4364" s="8"/>
      <c r="AM4364" s="8"/>
      <c r="AN4364" s="4"/>
    </row>
    <row customHeight="true" ht="15" r="4365">
      <c r="A4365" s="1" t="s">
        <v>8355</v>
      </c>
      <c r="B4365" s="2"/>
      <c r="C4365" s="2" t="s">
        <v>8356</v>
      </c>
      <c r="D4365" s="2" t="s">
        <v>8359</v>
      </c>
      <c r="E4365" s="2" t="s">
        <v>1456</v>
      </c>
      <c r="F4365" s="3" t="s">
        <v>128</v>
      </c>
      <c r="G4365" s="3" t="s">
        <v>73</v>
      </c>
      <c r="H4365" s="3" t="s">
        <v>73</v>
      </c>
      <c r="I4365" s="3" t="s">
        <v>73</v>
      </c>
      <c r="J4365" s="8"/>
      <c r="K4365" s="8"/>
      <c r="L4365" s="8"/>
      <c r="M4365" s="8"/>
      <c r="N4365" s="8"/>
      <c r="O4365" s="8"/>
      <c r="P4365" s="8"/>
      <c r="Q4365" s="8"/>
      <c r="R4365" s="8"/>
      <c r="S4365" s="8"/>
      <c r="T4365" s="8"/>
      <c r="U4365" s="8"/>
      <c r="V4365" s="8"/>
      <c r="W4365" s="8"/>
      <c r="X4365" s="8"/>
      <c r="Y4365" s="8"/>
      <c r="Z4365" s="8"/>
      <c r="AA4365" s="8"/>
      <c r="AB4365" s="8"/>
      <c r="AC4365" s="8"/>
      <c r="AD4365" s="8"/>
      <c r="AE4365" s="8"/>
      <c r="AF4365" s="8"/>
      <c r="AG4365" s="8"/>
      <c r="AH4365" s="8"/>
      <c r="AI4365" s="8"/>
      <c r="AJ4365" s="8"/>
      <c r="AK4365" s="8"/>
      <c r="AL4365" s="8"/>
      <c r="AM4365" s="8"/>
      <c r="AN4365" s="4"/>
    </row>
    <row customHeight="true" ht="15" r="4366">
      <c r="A4366" s="1" t="s">
        <v>8355</v>
      </c>
      <c r="B4366" s="2"/>
      <c r="C4366" s="2" t="s">
        <v>8356</v>
      </c>
      <c r="D4366" s="2" t="s">
        <v>8360</v>
      </c>
      <c r="E4366" s="2" t="s">
        <v>792</v>
      </c>
      <c r="F4366" s="3" t="s">
        <v>128</v>
      </c>
      <c r="G4366" s="3" t="s">
        <v>73</v>
      </c>
      <c r="H4366" s="3" t="s">
        <v>73</v>
      </c>
      <c r="I4366" s="3" t="s">
        <v>73</v>
      </c>
      <c r="J4366" s="8"/>
      <c r="K4366" s="8"/>
      <c r="L4366" s="8"/>
      <c r="M4366" s="8"/>
      <c r="N4366" s="8"/>
      <c r="O4366" s="8"/>
      <c r="P4366" s="8"/>
      <c r="Q4366" s="8"/>
      <c r="R4366" s="8"/>
      <c r="S4366" s="8"/>
      <c r="T4366" s="8"/>
      <c r="U4366" s="8"/>
      <c r="V4366" s="8"/>
      <c r="W4366" s="8"/>
      <c r="X4366" s="8"/>
      <c r="Y4366" s="8"/>
      <c r="Z4366" s="8"/>
      <c r="AA4366" s="8"/>
      <c r="AB4366" s="8"/>
      <c r="AC4366" s="8"/>
      <c r="AD4366" s="8"/>
      <c r="AE4366" s="8"/>
      <c r="AF4366" s="8"/>
      <c r="AG4366" s="8"/>
      <c r="AH4366" s="8"/>
      <c r="AI4366" s="8"/>
      <c r="AJ4366" s="8"/>
      <c r="AK4366" s="8"/>
      <c r="AL4366" s="8"/>
      <c r="AM4366" s="8"/>
      <c r="AN4366" s="4"/>
    </row>
    <row customHeight="true" ht="15" r="4367">
      <c r="A4367" s="1" t="s">
        <v>8355</v>
      </c>
      <c r="B4367" s="2"/>
      <c r="C4367" s="2" t="s">
        <v>8356</v>
      </c>
      <c r="D4367" s="2" t="s">
        <v>8361</v>
      </c>
      <c r="E4367" s="2" t="s">
        <v>103</v>
      </c>
      <c r="F4367" s="3" t="s">
        <v>128</v>
      </c>
      <c r="G4367" s="3" t="s">
        <v>73</v>
      </c>
      <c r="H4367" s="3" t="s">
        <v>73</v>
      </c>
      <c r="I4367" s="3" t="s">
        <v>73</v>
      </c>
      <c r="J4367" s="8"/>
      <c r="K4367" s="8"/>
      <c r="L4367" s="8"/>
      <c r="M4367" s="8"/>
      <c r="N4367" s="8"/>
      <c r="O4367" s="8"/>
      <c r="P4367" s="8"/>
      <c r="Q4367" s="8"/>
      <c r="R4367" s="8"/>
      <c r="S4367" s="8"/>
      <c r="T4367" s="8"/>
      <c r="U4367" s="8"/>
      <c r="V4367" s="8"/>
      <c r="W4367" s="8"/>
      <c r="X4367" s="8"/>
      <c r="Y4367" s="8"/>
      <c r="Z4367" s="8"/>
      <c r="AA4367" s="8"/>
      <c r="AB4367" s="8"/>
      <c r="AC4367" s="8"/>
      <c r="AD4367" s="8"/>
      <c r="AE4367" s="8"/>
      <c r="AF4367" s="8"/>
      <c r="AG4367" s="8"/>
      <c r="AH4367" s="8"/>
      <c r="AI4367" s="8"/>
      <c r="AJ4367" s="8"/>
      <c r="AK4367" s="8"/>
      <c r="AL4367" s="8"/>
      <c r="AM4367" s="8"/>
      <c r="AN4367" s="4"/>
    </row>
    <row customHeight="true" ht="15" r="4368">
      <c r="A4368" s="1" t="s">
        <v>8355</v>
      </c>
      <c r="B4368" s="2"/>
      <c r="C4368" s="2" t="s">
        <v>8356</v>
      </c>
      <c r="D4368" s="2" t="s">
        <v>8362</v>
      </c>
      <c r="E4368" s="2" t="s">
        <v>2165</v>
      </c>
      <c r="F4368" s="3" t="s">
        <v>128</v>
      </c>
      <c r="G4368" s="3" t="s">
        <v>73</v>
      </c>
      <c r="H4368" s="3" t="s">
        <v>73</v>
      </c>
      <c r="I4368" s="3" t="s">
        <v>73</v>
      </c>
      <c r="J4368" s="8"/>
      <c r="K4368" s="8"/>
      <c r="L4368" s="8"/>
      <c r="M4368" s="8"/>
      <c r="N4368" s="8"/>
      <c r="O4368" s="8"/>
      <c r="P4368" s="8"/>
      <c r="Q4368" s="8"/>
      <c r="R4368" s="8"/>
      <c r="S4368" s="8"/>
      <c r="T4368" s="8"/>
      <c r="U4368" s="8"/>
      <c r="V4368" s="8"/>
      <c r="W4368" s="8"/>
      <c r="X4368" s="8"/>
      <c r="Y4368" s="8"/>
      <c r="Z4368" s="8"/>
      <c r="AA4368" s="8"/>
      <c r="AB4368" s="8"/>
      <c r="AC4368" s="8"/>
      <c r="AD4368" s="8"/>
      <c r="AE4368" s="8"/>
      <c r="AF4368" s="8"/>
      <c r="AG4368" s="8"/>
      <c r="AH4368" s="8"/>
      <c r="AI4368" s="8"/>
      <c r="AJ4368" s="8"/>
      <c r="AK4368" s="8"/>
      <c r="AL4368" s="8"/>
      <c r="AM4368" s="8"/>
      <c r="AN4368" s="4"/>
    </row>
    <row customHeight="true" ht="15" r="4369">
      <c r="A4369" s="1" t="s">
        <v>8363</v>
      </c>
      <c r="B4369" s="2"/>
      <c r="C4369" s="2" t="s">
        <v>8364</v>
      </c>
      <c r="D4369" s="2" t="s">
        <v>8365</v>
      </c>
      <c r="E4369" s="2" t="s">
        <v>98</v>
      </c>
      <c r="F4369" s="3" t="s">
        <v>486</v>
      </c>
      <c r="G4369" s="3" t="s">
        <v>73</v>
      </c>
      <c r="H4369" s="3" t="s">
        <v>73</v>
      </c>
      <c r="I4369" s="3" t="s">
        <v>73</v>
      </c>
      <c r="J4369" s="3" t="s">
        <v>81</v>
      </c>
      <c r="K4369" s="3" t="s">
        <v>82</v>
      </c>
      <c r="L4369" s="8" t="s">
        <v>83</v>
      </c>
      <c r="M4369" s="3" t="s">
        <v>81</v>
      </c>
      <c r="N4369" s="3" t="s">
        <v>82</v>
      </c>
      <c r="O4369" s="8" t="s">
        <v>84</v>
      </c>
      <c r="P4369" s="3" t="s">
        <v>81</v>
      </c>
      <c r="Q4369" s="3" t="s">
        <v>82</v>
      </c>
      <c r="R4369" s="8" t="s">
        <v>85</v>
      </c>
      <c r="S4369" s="3" t="s">
        <v>81</v>
      </c>
      <c r="T4369" s="3" t="s">
        <v>82</v>
      </c>
      <c r="U4369" s="8" t="s">
        <v>86</v>
      </c>
      <c r="V4369" s="3" t="s">
        <v>81</v>
      </c>
      <c r="W4369" s="3" t="s">
        <v>82</v>
      </c>
      <c r="X4369" s="8" t="s">
        <v>87</v>
      </c>
      <c r="Y4369" s="3" t="s">
        <v>81</v>
      </c>
      <c r="Z4369" s="3" t="s">
        <v>82</v>
      </c>
      <c r="AA4369" s="8" t="s">
        <v>88</v>
      </c>
      <c r="AB4369" s="3" t="s">
        <v>81</v>
      </c>
      <c r="AC4369" s="3" t="s">
        <v>82</v>
      </c>
      <c r="AD4369" s="8" t="s">
        <v>89</v>
      </c>
      <c r="AE4369" s="3" t="s">
        <v>81</v>
      </c>
      <c r="AF4369" s="3" t="s">
        <v>82</v>
      </c>
      <c r="AG4369" s="8" t="s">
        <v>90</v>
      </c>
      <c r="AH4369" s="3" t="s">
        <v>82</v>
      </c>
      <c r="AI4369" s="3" t="s">
        <v>82</v>
      </c>
      <c r="AJ4369" s="8" t="s">
        <v>198</v>
      </c>
      <c r="AK4369" s="3" t="s">
        <v>82</v>
      </c>
      <c r="AL4369" s="3" t="s">
        <v>82</v>
      </c>
      <c r="AM4369" s="8" t="s">
        <v>198</v>
      </c>
      <c r="AN4369" s="4"/>
    </row>
    <row customHeight="true" ht="15" r="4370">
      <c r="A4370" s="1" t="s">
        <v>8363</v>
      </c>
      <c r="B4370" s="2"/>
      <c r="C4370" s="2" t="s">
        <v>8364</v>
      </c>
      <c r="D4370" s="2" t="s">
        <v>8366</v>
      </c>
      <c r="E4370" s="2" t="s">
        <v>1863</v>
      </c>
      <c r="F4370" s="3" t="s">
        <v>486</v>
      </c>
      <c r="G4370" s="3" t="s">
        <v>73</v>
      </c>
      <c r="H4370" s="3" t="s">
        <v>73</v>
      </c>
      <c r="I4370" s="3" t="s">
        <v>73</v>
      </c>
      <c r="J4370" s="8"/>
      <c r="K4370" s="8"/>
      <c r="L4370" s="8"/>
      <c r="M4370" s="8"/>
      <c r="N4370" s="8"/>
      <c r="O4370" s="8"/>
      <c r="P4370" s="8"/>
      <c r="Q4370" s="8"/>
      <c r="R4370" s="8"/>
      <c r="S4370" s="8"/>
      <c r="T4370" s="8"/>
      <c r="U4370" s="8"/>
      <c r="V4370" s="8"/>
      <c r="W4370" s="8"/>
      <c r="X4370" s="8"/>
      <c r="Y4370" s="8"/>
      <c r="Z4370" s="8"/>
      <c r="AA4370" s="8"/>
      <c r="AB4370" s="8"/>
      <c r="AC4370" s="8"/>
      <c r="AD4370" s="8"/>
      <c r="AE4370" s="8"/>
      <c r="AF4370" s="8"/>
      <c r="AG4370" s="8"/>
      <c r="AH4370" s="8"/>
      <c r="AI4370" s="8"/>
      <c r="AJ4370" s="8"/>
      <c r="AK4370" s="8"/>
      <c r="AL4370" s="8"/>
      <c r="AM4370" s="8"/>
      <c r="AN4370" s="4"/>
    </row>
    <row customHeight="true" ht="15" r="4371">
      <c r="A4371" s="1" t="s">
        <v>8363</v>
      </c>
      <c r="B4371" s="2"/>
      <c r="C4371" s="2" t="s">
        <v>8364</v>
      </c>
      <c r="D4371" s="2" t="s">
        <v>8367</v>
      </c>
      <c r="E4371" s="2" t="s">
        <v>101</v>
      </c>
      <c r="F4371" s="3" t="s">
        <v>486</v>
      </c>
      <c r="G4371" s="3" t="s">
        <v>73</v>
      </c>
      <c r="H4371" s="3" t="s">
        <v>73</v>
      </c>
      <c r="I4371" s="3" t="s">
        <v>73</v>
      </c>
      <c r="J4371" s="8"/>
      <c r="K4371" s="8"/>
      <c r="L4371" s="8"/>
      <c r="M4371" s="8"/>
      <c r="N4371" s="8"/>
      <c r="O4371" s="8"/>
      <c r="P4371" s="8"/>
      <c r="Q4371" s="8"/>
      <c r="R4371" s="8"/>
      <c r="S4371" s="8"/>
      <c r="T4371" s="8"/>
      <c r="U4371" s="8"/>
      <c r="V4371" s="8"/>
      <c r="W4371" s="8"/>
      <c r="X4371" s="8"/>
      <c r="Y4371" s="8"/>
      <c r="Z4371" s="8"/>
      <c r="AA4371" s="8"/>
      <c r="AB4371" s="8"/>
      <c r="AC4371" s="8"/>
      <c r="AD4371" s="8"/>
      <c r="AE4371" s="8"/>
      <c r="AF4371" s="8"/>
      <c r="AG4371" s="8"/>
      <c r="AH4371" s="8"/>
      <c r="AI4371" s="8"/>
      <c r="AJ4371" s="8"/>
      <c r="AK4371" s="8"/>
      <c r="AL4371" s="8"/>
      <c r="AM4371" s="8"/>
      <c r="AN4371" s="4"/>
    </row>
    <row customHeight="true" ht="15" r="4372">
      <c r="A4372" s="1" t="s">
        <v>8363</v>
      </c>
      <c r="B4372" s="2"/>
      <c r="C4372" s="2" t="s">
        <v>8364</v>
      </c>
      <c r="D4372" s="2" t="s">
        <v>8368</v>
      </c>
      <c r="E4372" s="2" t="s">
        <v>113</v>
      </c>
      <c r="F4372" s="3" t="s">
        <v>486</v>
      </c>
      <c r="G4372" s="3" t="s">
        <v>73</v>
      </c>
      <c r="H4372" s="3" t="s">
        <v>73</v>
      </c>
      <c r="I4372" s="3" t="s">
        <v>73</v>
      </c>
      <c r="J4372" s="8"/>
      <c r="K4372" s="8"/>
      <c r="L4372" s="8"/>
      <c r="M4372" s="8"/>
      <c r="N4372" s="8"/>
      <c r="O4372" s="8"/>
      <c r="P4372" s="8"/>
      <c r="Q4372" s="8"/>
      <c r="R4372" s="8"/>
      <c r="S4372" s="8"/>
      <c r="T4372" s="8"/>
      <c r="U4372" s="8"/>
      <c r="V4372" s="8"/>
      <c r="W4372" s="8"/>
      <c r="X4372" s="8"/>
      <c r="Y4372" s="8"/>
      <c r="Z4372" s="8"/>
      <c r="AA4372" s="8"/>
      <c r="AB4372" s="8"/>
      <c r="AC4372" s="8"/>
      <c r="AD4372" s="8"/>
      <c r="AE4372" s="8"/>
      <c r="AF4372" s="8"/>
      <c r="AG4372" s="8"/>
      <c r="AH4372" s="8"/>
      <c r="AI4372" s="8"/>
      <c r="AJ4372" s="8"/>
      <c r="AK4372" s="8"/>
      <c r="AL4372" s="8"/>
      <c r="AM4372" s="8"/>
      <c r="AN4372" s="4"/>
    </row>
    <row customHeight="true" ht="15" r="4373">
      <c r="A4373" s="1" t="s">
        <v>8369</v>
      </c>
      <c r="B4373" s="2"/>
      <c r="C4373" s="2" t="s">
        <v>8370</v>
      </c>
      <c r="D4373" s="2" t="s">
        <v>8371</v>
      </c>
      <c r="E4373" s="2" t="s">
        <v>3276</v>
      </c>
      <c r="F4373" s="3" t="s">
        <v>128</v>
      </c>
      <c r="G4373" s="3" t="s">
        <v>73</v>
      </c>
      <c r="H4373" s="3" t="s">
        <v>73</v>
      </c>
      <c r="I4373" s="3" t="s">
        <v>73</v>
      </c>
      <c r="J4373" s="3" t="s">
        <v>81</v>
      </c>
      <c r="K4373" s="3" t="s">
        <v>82</v>
      </c>
      <c r="L4373" s="8" t="s">
        <v>83</v>
      </c>
      <c r="M4373" s="3" t="s">
        <v>81</v>
      </c>
      <c r="N4373" s="3" t="s">
        <v>82</v>
      </c>
      <c r="O4373" s="8" t="s">
        <v>84</v>
      </c>
      <c r="P4373" s="3" t="s">
        <v>81</v>
      </c>
      <c r="Q4373" s="3" t="s">
        <v>82</v>
      </c>
      <c r="R4373" s="8" t="s">
        <v>85</v>
      </c>
      <c r="S4373" s="3" t="s">
        <v>81</v>
      </c>
      <c r="T4373" s="3" t="s">
        <v>82</v>
      </c>
      <c r="U4373" s="8" t="s">
        <v>86</v>
      </c>
      <c r="V4373" s="3" t="s">
        <v>81</v>
      </c>
      <c r="W4373" s="3" t="s">
        <v>82</v>
      </c>
      <c r="X4373" s="8" t="s">
        <v>87</v>
      </c>
      <c r="Y4373" s="3" t="s">
        <v>81</v>
      </c>
      <c r="Z4373" s="3" t="s">
        <v>82</v>
      </c>
      <c r="AA4373" s="8" t="s">
        <v>88</v>
      </c>
      <c r="AB4373" s="3" t="s">
        <v>81</v>
      </c>
      <c r="AC4373" s="3" t="s">
        <v>82</v>
      </c>
      <c r="AD4373" s="8" t="s">
        <v>89</v>
      </c>
      <c r="AE4373" s="3" t="s">
        <v>81</v>
      </c>
      <c r="AF4373" s="3" t="s">
        <v>82</v>
      </c>
      <c r="AG4373" s="8" t="s">
        <v>90</v>
      </c>
      <c r="AH4373" s="3" t="s">
        <v>81</v>
      </c>
      <c r="AI4373" s="3" t="s">
        <v>82</v>
      </c>
      <c r="AJ4373" s="8" t="s">
        <v>86</v>
      </c>
      <c r="AK4373" s="3" t="s">
        <v>81</v>
      </c>
      <c r="AL4373" s="3" t="s">
        <v>82</v>
      </c>
      <c r="AM4373" s="8" t="s">
        <v>86</v>
      </c>
      <c r="AN4373" s="4"/>
    </row>
    <row customHeight="true" ht="15" r="4374">
      <c r="A4374" s="1" t="s">
        <v>8369</v>
      </c>
      <c r="B4374" s="2"/>
      <c r="C4374" s="2" t="s">
        <v>8370</v>
      </c>
      <c r="D4374" s="2" t="s">
        <v>8372</v>
      </c>
      <c r="E4374" s="2" t="s">
        <v>1528</v>
      </c>
      <c r="F4374" s="3" t="s">
        <v>128</v>
      </c>
      <c r="G4374" s="3" t="s">
        <v>73</v>
      </c>
      <c r="H4374" s="3" t="s">
        <v>73</v>
      </c>
      <c r="I4374" s="3" t="s">
        <v>73</v>
      </c>
      <c r="J4374" s="8"/>
      <c r="K4374" s="8"/>
      <c r="L4374" s="8"/>
      <c r="M4374" s="8"/>
      <c r="N4374" s="8"/>
      <c r="O4374" s="8"/>
      <c r="P4374" s="8"/>
      <c r="Q4374" s="8"/>
      <c r="R4374" s="8"/>
      <c r="S4374" s="8"/>
      <c r="T4374" s="8"/>
      <c r="U4374" s="8"/>
      <c r="V4374" s="8"/>
      <c r="W4374" s="8"/>
      <c r="X4374" s="8"/>
      <c r="Y4374" s="8"/>
      <c r="Z4374" s="8"/>
      <c r="AA4374" s="8"/>
      <c r="AB4374" s="8"/>
      <c r="AC4374" s="8"/>
      <c r="AD4374" s="8"/>
      <c r="AE4374" s="8"/>
      <c r="AF4374" s="8"/>
      <c r="AG4374" s="8"/>
      <c r="AH4374" s="8"/>
      <c r="AI4374" s="8"/>
      <c r="AJ4374" s="8"/>
      <c r="AK4374" s="8"/>
      <c r="AL4374" s="8"/>
      <c r="AM4374" s="8"/>
      <c r="AN4374" s="4"/>
    </row>
    <row customHeight="true" ht="15" r="4375">
      <c r="A4375" s="1" t="s">
        <v>8373</v>
      </c>
      <c r="B4375" s="2"/>
      <c r="C4375" s="2" t="s">
        <v>8374</v>
      </c>
      <c r="D4375" s="2" t="s">
        <v>8375</v>
      </c>
      <c r="E4375" s="2" t="s">
        <v>2592</v>
      </c>
      <c r="F4375" s="3" t="s">
        <v>486</v>
      </c>
      <c r="G4375" s="3" t="s">
        <v>73</v>
      </c>
      <c r="H4375" s="3" t="s">
        <v>73</v>
      </c>
      <c r="I4375" s="3" t="s">
        <v>73</v>
      </c>
      <c r="J4375" s="3" t="s">
        <v>81</v>
      </c>
      <c r="K4375" s="3" t="s">
        <v>82</v>
      </c>
      <c r="L4375" s="8" t="s">
        <v>83</v>
      </c>
      <c r="M4375" s="3" t="s">
        <v>81</v>
      </c>
      <c r="N4375" s="3" t="s">
        <v>82</v>
      </c>
      <c r="O4375" s="8" t="s">
        <v>84</v>
      </c>
      <c r="P4375" s="3" t="s">
        <v>81</v>
      </c>
      <c r="Q4375" s="3" t="s">
        <v>82</v>
      </c>
      <c r="R4375" s="8" t="s">
        <v>85</v>
      </c>
      <c r="S4375" s="3" t="s">
        <v>81</v>
      </c>
      <c r="T4375" s="3" t="s">
        <v>82</v>
      </c>
      <c r="U4375" s="8" t="s">
        <v>86</v>
      </c>
      <c r="V4375" s="3" t="s">
        <v>81</v>
      </c>
      <c r="W4375" s="3" t="s">
        <v>82</v>
      </c>
      <c r="X4375" s="8" t="s">
        <v>87</v>
      </c>
      <c r="Y4375" s="3" t="s">
        <v>81</v>
      </c>
      <c r="Z4375" s="3" t="s">
        <v>82</v>
      </c>
      <c r="AA4375" s="8" t="s">
        <v>88</v>
      </c>
      <c r="AB4375" s="3" t="s">
        <v>82</v>
      </c>
      <c r="AC4375" s="3" t="s">
        <v>82</v>
      </c>
      <c r="AD4375" s="8" t="s">
        <v>198</v>
      </c>
      <c r="AE4375" s="3" t="s">
        <v>81</v>
      </c>
      <c r="AF4375" s="3" t="s">
        <v>82</v>
      </c>
      <c r="AG4375" s="8" t="s">
        <v>90</v>
      </c>
      <c r="AH4375" s="3" t="s">
        <v>82</v>
      </c>
      <c r="AI4375" s="3" t="s">
        <v>82</v>
      </c>
      <c r="AJ4375" s="8" t="s">
        <v>198</v>
      </c>
      <c r="AK4375" s="3" t="s">
        <v>82</v>
      </c>
      <c r="AL4375" s="3" t="s">
        <v>82</v>
      </c>
      <c r="AM4375" s="8" t="s">
        <v>198</v>
      </c>
      <c r="AN4375" s="4"/>
    </row>
    <row customHeight="true" ht="15" r="4376">
      <c r="A4376" s="1" t="s">
        <v>8373</v>
      </c>
      <c r="B4376" s="2"/>
      <c r="C4376" s="2" t="s">
        <v>8374</v>
      </c>
      <c r="D4376" s="2" t="s">
        <v>8376</v>
      </c>
      <c r="E4376" s="2" t="s">
        <v>2024</v>
      </c>
      <c r="F4376" s="3" t="s">
        <v>486</v>
      </c>
      <c r="G4376" s="3" t="s">
        <v>73</v>
      </c>
      <c r="H4376" s="3" t="s">
        <v>73</v>
      </c>
      <c r="I4376" s="3" t="s">
        <v>73</v>
      </c>
      <c r="J4376" s="8"/>
      <c r="K4376" s="8"/>
      <c r="L4376" s="8"/>
      <c r="M4376" s="8"/>
      <c r="N4376" s="8"/>
      <c r="O4376" s="8"/>
      <c r="P4376" s="8"/>
      <c r="Q4376" s="8"/>
      <c r="R4376" s="8"/>
      <c r="S4376" s="8"/>
      <c r="T4376" s="8"/>
      <c r="U4376" s="8"/>
      <c r="V4376" s="8"/>
      <c r="W4376" s="8"/>
      <c r="X4376" s="8"/>
      <c r="Y4376" s="8"/>
      <c r="Z4376" s="8"/>
      <c r="AA4376" s="8"/>
      <c r="AB4376" s="8"/>
      <c r="AC4376" s="8"/>
      <c r="AD4376" s="8"/>
      <c r="AE4376" s="8"/>
      <c r="AF4376" s="8"/>
      <c r="AG4376" s="8"/>
      <c r="AH4376" s="8"/>
      <c r="AI4376" s="8"/>
      <c r="AJ4376" s="8"/>
      <c r="AK4376" s="8"/>
      <c r="AL4376" s="8"/>
      <c r="AM4376" s="8"/>
      <c r="AN4376" s="4"/>
    </row>
    <row customHeight="true" ht="15" r="4377">
      <c r="A4377" s="1" t="s">
        <v>8373</v>
      </c>
      <c r="B4377" s="2"/>
      <c r="C4377" s="2" t="s">
        <v>8374</v>
      </c>
      <c r="D4377" s="2" t="s">
        <v>8377</v>
      </c>
      <c r="E4377" s="2" t="s">
        <v>2160</v>
      </c>
      <c r="F4377" s="3" t="s">
        <v>486</v>
      </c>
      <c r="G4377" s="3" t="s">
        <v>73</v>
      </c>
      <c r="H4377" s="3" t="s">
        <v>73</v>
      </c>
      <c r="I4377" s="3" t="s">
        <v>73</v>
      </c>
      <c r="J4377" s="8"/>
      <c r="K4377" s="8"/>
      <c r="L4377" s="8"/>
      <c r="M4377" s="8"/>
      <c r="N4377" s="8"/>
      <c r="O4377" s="8"/>
      <c r="P4377" s="8"/>
      <c r="Q4377" s="8"/>
      <c r="R4377" s="8"/>
      <c r="S4377" s="8"/>
      <c r="T4377" s="8"/>
      <c r="U4377" s="8"/>
      <c r="V4377" s="8"/>
      <c r="W4377" s="8"/>
      <c r="X4377" s="8"/>
      <c r="Y4377" s="8"/>
      <c r="Z4377" s="8"/>
      <c r="AA4377" s="8"/>
      <c r="AB4377" s="8"/>
      <c r="AC4377" s="8"/>
      <c r="AD4377" s="8"/>
      <c r="AE4377" s="8"/>
      <c r="AF4377" s="8"/>
      <c r="AG4377" s="8"/>
      <c r="AH4377" s="8"/>
      <c r="AI4377" s="8"/>
      <c r="AJ4377" s="8"/>
      <c r="AK4377" s="8"/>
      <c r="AL4377" s="8"/>
      <c r="AM4377" s="8"/>
      <c r="AN4377" s="4"/>
    </row>
    <row customHeight="true" ht="15" r="4378">
      <c r="A4378" s="1" t="s">
        <v>8373</v>
      </c>
      <c r="B4378" s="2"/>
      <c r="C4378" s="2" t="s">
        <v>8374</v>
      </c>
      <c r="D4378" s="2" t="s">
        <v>8378</v>
      </c>
      <c r="E4378" s="2" t="s">
        <v>1456</v>
      </c>
      <c r="F4378" s="3" t="s">
        <v>486</v>
      </c>
      <c r="G4378" s="3" t="s">
        <v>73</v>
      </c>
      <c r="H4378" s="3" t="s">
        <v>73</v>
      </c>
      <c r="I4378" s="3" t="s">
        <v>73</v>
      </c>
      <c r="J4378" s="8"/>
      <c r="K4378" s="8"/>
      <c r="L4378" s="8"/>
      <c r="M4378" s="8"/>
      <c r="N4378" s="8"/>
      <c r="O4378" s="8"/>
      <c r="P4378" s="8"/>
      <c r="Q4378" s="8"/>
      <c r="R4378" s="8"/>
      <c r="S4378" s="8"/>
      <c r="T4378" s="8"/>
      <c r="U4378" s="8"/>
      <c r="V4378" s="8"/>
      <c r="W4378" s="8"/>
      <c r="X4378" s="8"/>
      <c r="Y4378" s="8"/>
      <c r="Z4378" s="8"/>
      <c r="AA4378" s="8"/>
      <c r="AB4378" s="8"/>
      <c r="AC4378" s="8"/>
      <c r="AD4378" s="8"/>
      <c r="AE4378" s="8"/>
      <c r="AF4378" s="8"/>
      <c r="AG4378" s="8"/>
      <c r="AH4378" s="8"/>
      <c r="AI4378" s="8"/>
      <c r="AJ4378" s="8"/>
      <c r="AK4378" s="8"/>
      <c r="AL4378" s="8"/>
      <c r="AM4378" s="8"/>
      <c r="AN4378" s="4"/>
    </row>
    <row customHeight="true" ht="15" r="4379">
      <c r="A4379" s="1" t="s">
        <v>8379</v>
      </c>
      <c r="B4379" s="2"/>
      <c r="C4379" s="2" t="s">
        <v>8380</v>
      </c>
      <c r="D4379" s="2" t="s">
        <v>8381</v>
      </c>
      <c r="E4379" s="2" t="s">
        <v>1821</v>
      </c>
      <c r="F4379" s="3" t="s">
        <v>80</v>
      </c>
      <c r="G4379" s="3" t="s">
        <v>73</v>
      </c>
      <c r="H4379" s="3" t="s">
        <v>73</v>
      </c>
      <c r="I4379" s="3" t="s">
        <v>73</v>
      </c>
      <c r="J4379" s="3" t="s">
        <v>81</v>
      </c>
      <c r="K4379" s="3" t="s">
        <v>82</v>
      </c>
      <c r="L4379" s="8" t="s">
        <v>83</v>
      </c>
      <c r="M4379" s="3" t="s">
        <v>81</v>
      </c>
      <c r="N4379" s="3" t="s">
        <v>82</v>
      </c>
      <c r="O4379" s="8" t="s">
        <v>84</v>
      </c>
      <c r="P4379" s="3" t="s">
        <v>81</v>
      </c>
      <c r="Q4379" s="3" t="s">
        <v>82</v>
      </c>
      <c r="R4379" s="8" t="s">
        <v>85</v>
      </c>
      <c r="S4379" s="3" t="s">
        <v>81</v>
      </c>
      <c r="T4379" s="3" t="s">
        <v>82</v>
      </c>
      <c r="U4379" s="8" t="s">
        <v>86</v>
      </c>
      <c r="V4379" s="3" t="s">
        <v>81</v>
      </c>
      <c r="W4379" s="3" t="s">
        <v>82</v>
      </c>
      <c r="X4379" s="8" t="s">
        <v>87</v>
      </c>
      <c r="Y4379" s="3" t="s">
        <v>81</v>
      </c>
      <c r="Z4379" s="3" t="s">
        <v>82</v>
      </c>
      <c r="AA4379" s="8" t="s">
        <v>88</v>
      </c>
      <c r="AB4379" s="3" t="s">
        <v>82</v>
      </c>
      <c r="AC4379" s="3" t="s">
        <v>82</v>
      </c>
      <c r="AD4379" s="8" t="s">
        <v>198</v>
      </c>
      <c r="AE4379" s="3" t="s">
        <v>81</v>
      </c>
      <c r="AF4379" s="3" t="s">
        <v>82</v>
      </c>
      <c r="AG4379" s="8" t="s">
        <v>90</v>
      </c>
      <c r="AH4379" s="3" t="s">
        <v>82</v>
      </c>
      <c r="AI4379" s="3" t="s">
        <v>82</v>
      </c>
      <c r="AJ4379" s="8" t="s">
        <v>198</v>
      </c>
      <c r="AK4379" s="3" t="s">
        <v>82</v>
      </c>
      <c r="AL4379" s="3" t="s">
        <v>82</v>
      </c>
      <c r="AM4379" s="8" t="s">
        <v>198</v>
      </c>
      <c r="AN4379" s="4"/>
    </row>
    <row customHeight="true" ht="15" r="4380">
      <c r="A4380" s="1" t="s">
        <v>8379</v>
      </c>
      <c r="B4380" s="2"/>
      <c r="C4380" s="2" t="s">
        <v>8380</v>
      </c>
      <c r="D4380" s="2" t="s">
        <v>8382</v>
      </c>
      <c r="E4380" s="2" t="s">
        <v>2020</v>
      </c>
      <c r="F4380" s="3" t="s">
        <v>80</v>
      </c>
      <c r="G4380" s="3" t="s">
        <v>73</v>
      </c>
      <c r="H4380" s="3" t="s">
        <v>73</v>
      </c>
      <c r="I4380" s="3" t="s">
        <v>73</v>
      </c>
      <c r="J4380" s="8"/>
      <c r="K4380" s="8"/>
      <c r="L4380" s="8"/>
      <c r="M4380" s="8"/>
      <c r="N4380" s="8"/>
      <c r="O4380" s="8"/>
      <c r="P4380" s="8"/>
      <c r="Q4380" s="8"/>
      <c r="R4380" s="8"/>
      <c r="S4380" s="8"/>
      <c r="T4380" s="8"/>
      <c r="U4380" s="8"/>
      <c r="V4380" s="8"/>
      <c r="W4380" s="8"/>
      <c r="X4380" s="8"/>
      <c r="Y4380" s="8"/>
      <c r="Z4380" s="8"/>
      <c r="AA4380" s="8"/>
      <c r="AB4380" s="8"/>
      <c r="AC4380" s="8"/>
      <c r="AD4380" s="8"/>
      <c r="AE4380" s="8"/>
      <c r="AF4380" s="8"/>
      <c r="AG4380" s="8"/>
      <c r="AH4380" s="8"/>
      <c r="AI4380" s="8"/>
      <c r="AJ4380" s="8"/>
      <c r="AK4380" s="8"/>
      <c r="AL4380" s="8"/>
      <c r="AM4380" s="8"/>
      <c r="AN4380" s="4"/>
    </row>
    <row customHeight="true" ht="15" r="4381">
      <c r="A4381" s="1" t="s">
        <v>8379</v>
      </c>
      <c r="B4381" s="2"/>
      <c r="C4381" s="2" t="s">
        <v>8380</v>
      </c>
      <c r="D4381" s="2" t="s">
        <v>8383</v>
      </c>
      <c r="E4381" s="2" t="s">
        <v>2006</v>
      </c>
      <c r="F4381" s="3" t="s">
        <v>80</v>
      </c>
      <c r="G4381" s="3" t="s">
        <v>73</v>
      </c>
      <c r="H4381" s="3" t="s">
        <v>73</v>
      </c>
      <c r="I4381" s="3" t="s">
        <v>73</v>
      </c>
      <c r="J4381" s="8"/>
      <c r="K4381" s="8"/>
      <c r="L4381" s="8"/>
      <c r="M4381" s="8"/>
      <c r="N4381" s="8"/>
      <c r="O4381" s="8"/>
      <c r="P4381" s="8"/>
      <c r="Q4381" s="8"/>
      <c r="R4381" s="8"/>
      <c r="S4381" s="8"/>
      <c r="T4381" s="8"/>
      <c r="U4381" s="8"/>
      <c r="V4381" s="8"/>
      <c r="W4381" s="8"/>
      <c r="X4381" s="8"/>
      <c r="Y4381" s="8"/>
      <c r="Z4381" s="8"/>
      <c r="AA4381" s="8"/>
      <c r="AB4381" s="8"/>
      <c r="AC4381" s="8"/>
      <c r="AD4381" s="8"/>
      <c r="AE4381" s="8"/>
      <c r="AF4381" s="8"/>
      <c r="AG4381" s="8"/>
      <c r="AH4381" s="8"/>
      <c r="AI4381" s="8"/>
      <c r="AJ4381" s="8"/>
      <c r="AK4381" s="8"/>
      <c r="AL4381" s="8"/>
      <c r="AM4381" s="8"/>
      <c r="AN4381" s="4"/>
    </row>
    <row customHeight="true" ht="15" r="4382">
      <c r="A4382" s="1" t="s">
        <v>8379</v>
      </c>
      <c r="B4382" s="2"/>
      <c r="C4382" s="2" t="s">
        <v>8380</v>
      </c>
      <c r="D4382" s="2" t="s">
        <v>8384</v>
      </c>
      <c r="E4382" s="2" t="s">
        <v>1637</v>
      </c>
      <c r="F4382" s="3" t="s">
        <v>80</v>
      </c>
      <c r="G4382" s="3" t="s">
        <v>73</v>
      </c>
      <c r="H4382" s="3" t="s">
        <v>73</v>
      </c>
      <c r="I4382" s="3" t="s">
        <v>73</v>
      </c>
      <c r="J4382" s="8"/>
      <c r="K4382" s="8"/>
      <c r="L4382" s="8"/>
      <c r="M4382" s="8"/>
      <c r="N4382" s="8"/>
      <c r="O4382" s="8"/>
      <c r="P4382" s="8"/>
      <c r="Q4382" s="8"/>
      <c r="R4382" s="8"/>
      <c r="S4382" s="8"/>
      <c r="T4382" s="8"/>
      <c r="U4382" s="8"/>
      <c r="V4382" s="8"/>
      <c r="W4382" s="8"/>
      <c r="X4382" s="8"/>
      <c r="Y4382" s="8"/>
      <c r="Z4382" s="8"/>
      <c r="AA4382" s="8"/>
      <c r="AB4382" s="8"/>
      <c r="AC4382" s="8"/>
      <c r="AD4382" s="8"/>
      <c r="AE4382" s="8"/>
      <c r="AF4382" s="8"/>
      <c r="AG4382" s="8"/>
      <c r="AH4382" s="8"/>
      <c r="AI4382" s="8"/>
      <c r="AJ4382" s="8"/>
      <c r="AK4382" s="8"/>
      <c r="AL4382" s="8"/>
      <c r="AM4382" s="8"/>
      <c r="AN4382" s="4"/>
    </row>
    <row customHeight="true" ht="15" r="4383">
      <c r="A4383" s="1" t="s">
        <v>8385</v>
      </c>
      <c r="B4383" s="2"/>
      <c r="C4383" s="2" t="s">
        <v>8386</v>
      </c>
      <c r="D4383" s="2" t="s">
        <v>8387</v>
      </c>
      <c r="E4383" s="2" t="s">
        <v>1182</v>
      </c>
      <c r="F4383" s="3" t="s">
        <v>486</v>
      </c>
      <c r="G4383" s="3" t="s">
        <v>73</v>
      </c>
      <c r="H4383" s="3" t="s">
        <v>73</v>
      </c>
      <c r="I4383" s="3" t="s">
        <v>73</v>
      </c>
      <c r="J4383" s="3" t="s">
        <v>81</v>
      </c>
      <c r="K4383" s="3" t="s">
        <v>82</v>
      </c>
      <c r="L4383" s="8" t="s">
        <v>83</v>
      </c>
      <c r="M4383" s="3" t="s">
        <v>81</v>
      </c>
      <c r="N4383" s="3" t="s">
        <v>82</v>
      </c>
      <c r="O4383" s="8" t="s">
        <v>84</v>
      </c>
      <c r="P4383" s="3" t="s">
        <v>81</v>
      </c>
      <c r="Q4383" s="3" t="s">
        <v>82</v>
      </c>
      <c r="R4383" s="8" t="s">
        <v>85</v>
      </c>
      <c r="S4383" s="3" t="s">
        <v>81</v>
      </c>
      <c r="T4383" s="3" t="s">
        <v>82</v>
      </c>
      <c r="U4383" s="8" t="s">
        <v>86</v>
      </c>
      <c r="V4383" s="3" t="s">
        <v>81</v>
      </c>
      <c r="W4383" s="3" t="s">
        <v>82</v>
      </c>
      <c r="X4383" s="8" t="s">
        <v>87</v>
      </c>
      <c r="Y4383" s="3" t="s">
        <v>81</v>
      </c>
      <c r="Z4383" s="3" t="s">
        <v>82</v>
      </c>
      <c r="AA4383" s="8" t="s">
        <v>88</v>
      </c>
      <c r="AB4383" s="3" t="s">
        <v>82</v>
      </c>
      <c r="AC4383" s="3" t="s">
        <v>82</v>
      </c>
      <c r="AD4383" s="8" t="s">
        <v>198</v>
      </c>
      <c r="AE4383" s="3" t="s">
        <v>81</v>
      </c>
      <c r="AF4383" s="3" t="s">
        <v>82</v>
      </c>
      <c r="AG4383" s="8" t="s">
        <v>90</v>
      </c>
      <c r="AH4383" s="3" t="s">
        <v>82</v>
      </c>
      <c r="AI4383" s="3" t="s">
        <v>82</v>
      </c>
      <c r="AJ4383" s="8" t="s">
        <v>198</v>
      </c>
      <c r="AK4383" s="3" t="s">
        <v>82</v>
      </c>
      <c r="AL4383" s="3" t="s">
        <v>82</v>
      </c>
      <c r="AM4383" s="8" t="s">
        <v>198</v>
      </c>
      <c r="AN4383" s="4"/>
    </row>
    <row customHeight="true" ht="15" r="4384">
      <c r="A4384" s="1" t="s">
        <v>8385</v>
      </c>
      <c r="B4384" s="2"/>
      <c r="C4384" s="2" t="s">
        <v>8386</v>
      </c>
      <c r="D4384" s="2" t="s">
        <v>8388</v>
      </c>
      <c r="E4384" s="2" t="s">
        <v>101</v>
      </c>
      <c r="F4384" s="3" t="s">
        <v>486</v>
      </c>
      <c r="G4384" s="3" t="s">
        <v>73</v>
      </c>
      <c r="H4384" s="3" t="s">
        <v>73</v>
      </c>
      <c r="I4384" s="3" t="s">
        <v>73</v>
      </c>
      <c r="J4384" s="8"/>
      <c r="K4384" s="8"/>
      <c r="L4384" s="8"/>
      <c r="M4384" s="8"/>
      <c r="N4384" s="8"/>
      <c r="O4384" s="8"/>
      <c r="P4384" s="8"/>
      <c r="Q4384" s="8"/>
      <c r="R4384" s="8"/>
      <c r="S4384" s="8"/>
      <c r="T4384" s="8"/>
      <c r="U4384" s="8"/>
      <c r="V4384" s="8"/>
      <c r="W4384" s="8"/>
      <c r="X4384" s="8"/>
      <c r="Y4384" s="8"/>
      <c r="Z4384" s="8"/>
      <c r="AA4384" s="8"/>
      <c r="AB4384" s="8"/>
      <c r="AC4384" s="8"/>
      <c r="AD4384" s="8"/>
      <c r="AE4384" s="8"/>
      <c r="AF4384" s="8"/>
      <c r="AG4384" s="8"/>
      <c r="AH4384" s="8"/>
      <c r="AI4384" s="8"/>
      <c r="AJ4384" s="8"/>
      <c r="AK4384" s="8"/>
      <c r="AL4384" s="8"/>
      <c r="AM4384" s="8"/>
      <c r="AN4384" s="4"/>
    </row>
    <row customHeight="true" ht="15" r="4385">
      <c r="A4385" s="1" t="s">
        <v>8385</v>
      </c>
      <c r="B4385" s="2"/>
      <c r="C4385" s="2" t="s">
        <v>8386</v>
      </c>
      <c r="D4385" s="2" t="s">
        <v>8389</v>
      </c>
      <c r="E4385" s="2" t="s">
        <v>3180</v>
      </c>
      <c r="F4385" s="3" t="s">
        <v>486</v>
      </c>
      <c r="G4385" s="3" t="s">
        <v>73</v>
      </c>
      <c r="H4385" s="3" t="s">
        <v>73</v>
      </c>
      <c r="I4385" s="3" t="s">
        <v>73</v>
      </c>
      <c r="J4385" s="8"/>
      <c r="K4385" s="8"/>
      <c r="L4385" s="8"/>
      <c r="M4385" s="8"/>
      <c r="N4385" s="8"/>
      <c r="O4385" s="8"/>
      <c r="P4385" s="8"/>
      <c r="Q4385" s="8"/>
      <c r="R4385" s="8"/>
      <c r="S4385" s="8"/>
      <c r="T4385" s="8"/>
      <c r="U4385" s="8"/>
      <c r="V4385" s="8"/>
      <c r="W4385" s="8"/>
      <c r="X4385" s="8"/>
      <c r="Y4385" s="8"/>
      <c r="Z4385" s="8"/>
      <c r="AA4385" s="8"/>
      <c r="AB4385" s="8"/>
      <c r="AC4385" s="8"/>
      <c r="AD4385" s="8"/>
      <c r="AE4385" s="8"/>
      <c r="AF4385" s="8"/>
      <c r="AG4385" s="8"/>
      <c r="AH4385" s="8"/>
      <c r="AI4385" s="8"/>
      <c r="AJ4385" s="8"/>
      <c r="AK4385" s="8"/>
      <c r="AL4385" s="8"/>
      <c r="AM4385" s="8"/>
      <c r="AN4385" s="4"/>
    </row>
    <row customHeight="true" ht="15" r="4386">
      <c r="A4386" s="1" t="s">
        <v>8390</v>
      </c>
      <c r="B4386" s="2"/>
      <c r="C4386" s="2" t="s">
        <v>8391</v>
      </c>
      <c r="D4386" s="2" t="s">
        <v>8392</v>
      </c>
      <c r="E4386" s="2" t="s">
        <v>103</v>
      </c>
      <c r="F4386" s="3" t="s">
        <v>80</v>
      </c>
      <c r="G4386" s="3" t="s">
        <v>73</v>
      </c>
      <c r="H4386" s="3" t="s">
        <v>73</v>
      </c>
      <c r="I4386" s="3" t="s">
        <v>73</v>
      </c>
      <c r="J4386" s="3" t="s">
        <v>81</v>
      </c>
      <c r="K4386" s="3" t="s">
        <v>82</v>
      </c>
      <c r="L4386" s="8" t="s">
        <v>83</v>
      </c>
      <c r="M4386" s="3" t="s">
        <v>81</v>
      </c>
      <c r="N4386" s="3" t="s">
        <v>82</v>
      </c>
      <c r="O4386" s="8" t="s">
        <v>84</v>
      </c>
      <c r="P4386" s="3" t="s">
        <v>81</v>
      </c>
      <c r="Q4386" s="3" t="s">
        <v>82</v>
      </c>
      <c r="R4386" s="8" t="s">
        <v>85</v>
      </c>
      <c r="S4386" s="3" t="s">
        <v>81</v>
      </c>
      <c r="T4386" s="3" t="s">
        <v>82</v>
      </c>
      <c r="U4386" s="8" t="s">
        <v>86</v>
      </c>
      <c r="V4386" s="3" t="s">
        <v>81</v>
      </c>
      <c r="W4386" s="3" t="s">
        <v>82</v>
      </c>
      <c r="X4386" s="8" t="s">
        <v>87</v>
      </c>
      <c r="Y4386" s="3" t="s">
        <v>81</v>
      </c>
      <c r="Z4386" s="3" t="s">
        <v>82</v>
      </c>
      <c r="AA4386" s="8" t="s">
        <v>88</v>
      </c>
      <c r="AB4386" s="3" t="s">
        <v>81</v>
      </c>
      <c r="AC4386" s="3" t="s">
        <v>82</v>
      </c>
      <c r="AD4386" s="8" t="s">
        <v>89</v>
      </c>
      <c r="AE4386" s="3" t="s">
        <v>81</v>
      </c>
      <c r="AF4386" s="3" t="s">
        <v>82</v>
      </c>
      <c r="AG4386" s="8" t="s">
        <v>90</v>
      </c>
      <c r="AH4386" s="3" t="s">
        <v>82</v>
      </c>
      <c r="AI4386" s="3" t="s">
        <v>82</v>
      </c>
      <c r="AJ4386" s="8" t="s">
        <v>198</v>
      </c>
      <c r="AK4386" s="3" t="s">
        <v>82</v>
      </c>
      <c r="AL4386" s="3" t="s">
        <v>82</v>
      </c>
      <c r="AM4386" s="8" t="s">
        <v>198</v>
      </c>
      <c r="AN4386" s="4"/>
    </row>
    <row customHeight="true" ht="15" r="4387">
      <c r="A4387" s="1" t="s">
        <v>8390</v>
      </c>
      <c r="B4387" s="2"/>
      <c r="C4387" s="2" t="s">
        <v>8391</v>
      </c>
      <c r="D4387" s="2" t="s">
        <v>8393</v>
      </c>
      <c r="E4387" s="2" t="s">
        <v>101</v>
      </c>
      <c r="F4387" s="3" t="s">
        <v>80</v>
      </c>
      <c r="G4387" s="3" t="s">
        <v>73</v>
      </c>
      <c r="H4387" s="3" t="s">
        <v>73</v>
      </c>
      <c r="I4387" s="3" t="s">
        <v>73</v>
      </c>
      <c r="J4387" s="8"/>
      <c r="K4387" s="8"/>
      <c r="L4387" s="8"/>
      <c r="M4387" s="8"/>
      <c r="N4387" s="8"/>
      <c r="O4387" s="8"/>
      <c r="P4387" s="8"/>
      <c r="Q4387" s="8"/>
      <c r="R4387" s="8"/>
      <c r="S4387" s="8"/>
      <c r="T4387" s="8"/>
      <c r="U4387" s="8"/>
      <c r="V4387" s="8"/>
      <c r="W4387" s="8"/>
      <c r="X4387" s="8"/>
      <c r="Y4387" s="8"/>
      <c r="Z4387" s="8"/>
      <c r="AA4387" s="8"/>
      <c r="AB4387" s="8"/>
      <c r="AC4387" s="8"/>
      <c r="AD4387" s="8"/>
      <c r="AE4387" s="8"/>
      <c r="AF4387" s="8"/>
      <c r="AG4387" s="8"/>
      <c r="AH4387" s="8"/>
      <c r="AI4387" s="8"/>
      <c r="AJ4387" s="8"/>
      <c r="AK4387" s="8"/>
      <c r="AL4387" s="8"/>
      <c r="AM4387" s="8"/>
      <c r="AN4387" s="4"/>
    </row>
    <row customHeight="true" ht="15" r="4388">
      <c r="A4388" s="1" t="s">
        <v>8394</v>
      </c>
      <c r="B4388" s="2"/>
      <c r="C4388" s="2" t="s">
        <v>8395</v>
      </c>
      <c r="D4388" s="2" t="s">
        <v>8396</v>
      </c>
      <c r="E4388" s="2" t="s">
        <v>101</v>
      </c>
      <c r="F4388" s="3" t="s">
        <v>591</v>
      </c>
      <c r="G4388" s="3" t="s">
        <v>73</v>
      </c>
      <c r="H4388" s="3" t="s">
        <v>73</v>
      </c>
      <c r="I4388" s="3" t="s">
        <v>73</v>
      </c>
      <c r="J4388" s="3" t="s">
        <v>81</v>
      </c>
      <c r="K4388" s="3" t="s">
        <v>82</v>
      </c>
      <c r="L4388" s="8" t="s">
        <v>83</v>
      </c>
      <c r="M4388" s="3" t="s">
        <v>81</v>
      </c>
      <c r="N4388" s="3" t="s">
        <v>82</v>
      </c>
      <c r="O4388" s="8" t="s">
        <v>84</v>
      </c>
      <c r="P4388" s="3" t="s">
        <v>81</v>
      </c>
      <c r="Q4388" s="3" t="s">
        <v>82</v>
      </c>
      <c r="R4388" s="8" t="s">
        <v>85</v>
      </c>
      <c r="S4388" s="3" t="s">
        <v>81</v>
      </c>
      <c r="T4388" s="3" t="s">
        <v>82</v>
      </c>
      <c r="U4388" s="8" t="s">
        <v>86</v>
      </c>
      <c r="V4388" s="3" t="s">
        <v>81</v>
      </c>
      <c r="W4388" s="3" t="s">
        <v>82</v>
      </c>
      <c r="X4388" s="8" t="s">
        <v>87</v>
      </c>
      <c r="Y4388" s="3" t="s">
        <v>81</v>
      </c>
      <c r="Z4388" s="3" t="s">
        <v>82</v>
      </c>
      <c r="AA4388" s="8" t="s">
        <v>88</v>
      </c>
      <c r="AB4388" s="3" t="s">
        <v>82</v>
      </c>
      <c r="AC4388" s="3" t="s">
        <v>82</v>
      </c>
      <c r="AD4388" s="8" t="s">
        <v>198</v>
      </c>
      <c r="AE4388" s="3" t="s">
        <v>82</v>
      </c>
      <c r="AF4388" s="3" t="s">
        <v>82</v>
      </c>
      <c r="AG4388" s="8" t="s">
        <v>198</v>
      </c>
      <c r="AH4388" s="3" t="s">
        <v>82</v>
      </c>
      <c r="AI4388" s="3" t="s">
        <v>82</v>
      </c>
      <c r="AJ4388" s="8" t="s">
        <v>198</v>
      </c>
      <c r="AK4388" s="3" t="s">
        <v>82</v>
      </c>
      <c r="AL4388" s="3" t="s">
        <v>82</v>
      </c>
      <c r="AM4388" s="8" t="s">
        <v>198</v>
      </c>
      <c r="AN4388" s="4"/>
    </row>
    <row customHeight="true" ht="15" r="4389">
      <c r="A4389" s="1" t="s">
        <v>8394</v>
      </c>
      <c r="B4389" s="2"/>
      <c r="C4389" s="2" t="s">
        <v>8395</v>
      </c>
      <c r="D4389" s="2" t="s">
        <v>8397</v>
      </c>
      <c r="E4389" s="2" t="s">
        <v>2008</v>
      </c>
      <c r="F4389" s="3" t="s">
        <v>591</v>
      </c>
      <c r="G4389" s="3" t="s">
        <v>73</v>
      </c>
      <c r="H4389" s="3" t="s">
        <v>73</v>
      </c>
      <c r="I4389" s="3" t="s">
        <v>73</v>
      </c>
      <c r="J4389" s="8"/>
      <c r="K4389" s="8"/>
      <c r="L4389" s="8"/>
      <c r="M4389" s="8"/>
      <c r="N4389" s="8"/>
      <c r="O4389" s="8"/>
      <c r="P4389" s="8"/>
      <c r="Q4389" s="8"/>
      <c r="R4389" s="8"/>
      <c r="S4389" s="8"/>
      <c r="T4389" s="8"/>
      <c r="U4389" s="8"/>
      <c r="V4389" s="8"/>
      <c r="W4389" s="8"/>
      <c r="X4389" s="8"/>
      <c r="Y4389" s="8"/>
      <c r="Z4389" s="8"/>
      <c r="AA4389" s="8"/>
      <c r="AB4389" s="8"/>
      <c r="AC4389" s="8"/>
      <c r="AD4389" s="8"/>
      <c r="AE4389" s="8"/>
      <c r="AF4389" s="8"/>
      <c r="AG4389" s="8"/>
      <c r="AH4389" s="8"/>
      <c r="AI4389" s="8"/>
      <c r="AJ4389" s="8"/>
      <c r="AK4389" s="8"/>
      <c r="AL4389" s="8"/>
      <c r="AM4389" s="8"/>
      <c r="AN4389" s="4"/>
    </row>
    <row customHeight="true" ht="15" r="4390">
      <c r="A4390" s="1" t="s">
        <v>8394</v>
      </c>
      <c r="B4390" s="2"/>
      <c r="C4390" s="2" t="s">
        <v>8395</v>
      </c>
      <c r="D4390" s="2" t="s">
        <v>8398</v>
      </c>
      <c r="E4390" s="2" t="s">
        <v>2006</v>
      </c>
      <c r="F4390" s="3" t="s">
        <v>591</v>
      </c>
      <c r="G4390" s="3" t="s">
        <v>73</v>
      </c>
      <c r="H4390" s="3" t="s">
        <v>73</v>
      </c>
      <c r="I4390" s="3" t="s">
        <v>73</v>
      </c>
      <c r="J4390" s="8"/>
      <c r="K4390" s="8"/>
      <c r="L4390" s="8"/>
      <c r="M4390" s="8"/>
      <c r="N4390" s="8"/>
      <c r="O4390" s="8"/>
      <c r="P4390" s="8"/>
      <c r="Q4390" s="8"/>
      <c r="R4390" s="8"/>
      <c r="S4390" s="8"/>
      <c r="T4390" s="8"/>
      <c r="U4390" s="8"/>
      <c r="V4390" s="8"/>
      <c r="W4390" s="8"/>
      <c r="X4390" s="8"/>
      <c r="Y4390" s="8"/>
      <c r="Z4390" s="8"/>
      <c r="AA4390" s="8"/>
      <c r="AB4390" s="8"/>
      <c r="AC4390" s="8"/>
      <c r="AD4390" s="8"/>
      <c r="AE4390" s="8"/>
      <c r="AF4390" s="8"/>
      <c r="AG4390" s="8"/>
      <c r="AH4390" s="8"/>
      <c r="AI4390" s="8"/>
      <c r="AJ4390" s="8"/>
      <c r="AK4390" s="8"/>
      <c r="AL4390" s="8"/>
      <c r="AM4390" s="8"/>
      <c r="AN4390" s="4"/>
    </row>
    <row customHeight="true" ht="15" r="4391">
      <c r="A4391" s="1" t="s">
        <v>8394</v>
      </c>
      <c r="B4391" s="2"/>
      <c r="C4391" s="2" t="s">
        <v>8395</v>
      </c>
      <c r="D4391" s="2" t="s">
        <v>8399</v>
      </c>
      <c r="E4391" s="2" t="s">
        <v>2887</v>
      </c>
      <c r="F4391" s="3" t="s">
        <v>591</v>
      </c>
      <c r="G4391" s="3" t="s">
        <v>73</v>
      </c>
      <c r="H4391" s="3" t="s">
        <v>73</v>
      </c>
      <c r="I4391" s="3" t="s">
        <v>73</v>
      </c>
      <c r="J4391" s="8"/>
      <c r="K4391" s="8"/>
      <c r="L4391" s="8"/>
      <c r="M4391" s="8"/>
      <c r="N4391" s="8"/>
      <c r="O4391" s="8"/>
      <c r="P4391" s="8"/>
      <c r="Q4391" s="8"/>
      <c r="R4391" s="8"/>
      <c r="S4391" s="8"/>
      <c r="T4391" s="8"/>
      <c r="U4391" s="8"/>
      <c r="V4391" s="8"/>
      <c r="W4391" s="8"/>
      <c r="X4391" s="8"/>
      <c r="Y4391" s="8"/>
      <c r="Z4391" s="8"/>
      <c r="AA4391" s="8"/>
      <c r="AB4391" s="8"/>
      <c r="AC4391" s="8"/>
      <c r="AD4391" s="8"/>
      <c r="AE4391" s="8"/>
      <c r="AF4391" s="8"/>
      <c r="AG4391" s="8"/>
      <c r="AH4391" s="8"/>
      <c r="AI4391" s="8"/>
      <c r="AJ4391" s="8"/>
      <c r="AK4391" s="8"/>
      <c r="AL4391" s="8"/>
      <c r="AM4391" s="8"/>
      <c r="AN4391" s="4"/>
    </row>
    <row customHeight="true" ht="15" r="4392">
      <c r="A4392" s="1" t="s">
        <v>8394</v>
      </c>
      <c r="B4392" s="2"/>
      <c r="C4392" s="2" t="s">
        <v>8395</v>
      </c>
      <c r="D4392" s="2" t="s">
        <v>8400</v>
      </c>
      <c r="E4392" s="2" t="s">
        <v>1454</v>
      </c>
      <c r="F4392" s="3" t="s">
        <v>591</v>
      </c>
      <c r="G4392" s="3" t="s">
        <v>73</v>
      </c>
      <c r="H4392" s="3" t="s">
        <v>73</v>
      </c>
      <c r="I4392" s="3" t="s">
        <v>73</v>
      </c>
      <c r="J4392" s="8"/>
      <c r="K4392" s="8"/>
      <c r="L4392" s="8"/>
      <c r="M4392" s="8"/>
      <c r="N4392" s="8"/>
      <c r="O4392" s="8"/>
      <c r="P4392" s="8"/>
      <c r="Q4392" s="8"/>
      <c r="R4392" s="8"/>
      <c r="S4392" s="8"/>
      <c r="T4392" s="8"/>
      <c r="U4392" s="8"/>
      <c r="V4392" s="8"/>
      <c r="W4392" s="8"/>
      <c r="X4392" s="8"/>
      <c r="Y4392" s="8"/>
      <c r="Z4392" s="8"/>
      <c r="AA4392" s="8"/>
      <c r="AB4392" s="8"/>
      <c r="AC4392" s="8"/>
      <c r="AD4392" s="8"/>
      <c r="AE4392" s="8"/>
      <c r="AF4392" s="8"/>
      <c r="AG4392" s="8"/>
      <c r="AH4392" s="8"/>
      <c r="AI4392" s="8"/>
      <c r="AJ4392" s="8"/>
      <c r="AK4392" s="8"/>
      <c r="AL4392" s="8"/>
      <c r="AM4392" s="8"/>
      <c r="AN4392" s="4"/>
    </row>
    <row customHeight="true" ht="15" r="4393">
      <c r="A4393" s="1" t="s">
        <v>8394</v>
      </c>
      <c r="B4393" s="2"/>
      <c r="C4393" s="2" t="s">
        <v>8395</v>
      </c>
      <c r="D4393" s="2" t="s">
        <v>8401</v>
      </c>
      <c r="E4393" s="2" t="s">
        <v>98</v>
      </c>
      <c r="F4393" s="3" t="s">
        <v>591</v>
      </c>
      <c r="G4393" s="3" t="s">
        <v>73</v>
      </c>
      <c r="H4393" s="3" t="s">
        <v>73</v>
      </c>
      <c r="I4393" s="3" t="s">
        <v>73</v>
      </c>
      <c r="J4393" s="8"/>
      <c r="K4393" s="8"/>
      <c r="L4393" s="8"/>
      <c r="M4393" s="8"/>
      <c r="N4393" s="8"/>
      <c r="O4393" s="8"/>
      <c r="P4393" s="8"/>
      <c r="Q4393" s="8"/>
      <c r="R4393" s="8"/>
      <c r="S4393" s="8"/>
      <c r="T4393" s="8"/>
      <c r="U4393" s="8"/>
      <c r="V4393" s="8"/>
      <c r="W4393" s="8"/>
      <c r="X4393" s="8"/>
      <c r="Y4393" s="8"/>
      <c r="Z4393" s="8"/>
      <c r="AA4393" s="8"/>
      <c r="AB4393" s="8"/>
      <c r="AC4393" s="8"/>
      <c r="AD4393" s="8"/>
      <c r="AE4393" s="8"/>
      <c r="AF4393" s="8"/>
      <c r="AG4393" s="8"/>
      <c r="AH4393" s="8"/>
      <c r="AI4393" s="8"/>
      <c r="AJ4393" s="8"/>
      <c r="AK4393" s="8"/>
      <c r="AL4393" s="8"/>
      <c r="AM4393" s="8"/>
      <c r="AN4393" s="4"/>
    </row>
    <row customHeight="true" ht="15" r="4394">
      <c r="A4394" s="1" t="s">
        <v>8402</v>
      </c>
      <c r="B4394" s="2"/>
      <c r="C4394" s="2" t="s">
        <v>8403</v>
      </c>
      <c r="D4394" s="2" t="s">
        <v>8404</v>
      </c>
      <c r="E4394" s="2" t="s">
        <v>1456</v>
      </c>
      <c r="F4394" s="3" t="s">
        <v>128</v>
      </c>
      <c r="G4394" s="3" t="s">
        <v>73</v>
      </c>
      <c r="H4394" s="3" t="s">
        <v>73</v>
      </c>
      <c r="I4394" s="3" t="s">
        <v>73</v>
      </c>
      <c r="J4394" s="3" t="s">
        <v>81</v>
      </c>
      <c r="K4394" s="3" t="s">
        <v>82</v>
      </c>
      <c r="L4394" s="8" t="s">
        <v>83</v>
      </c>
      <c r="M4394" s="3" t="s">
        <v>82</v>
      </c>
      <c r="N4394" s="3" t="s">
        <v>82</v>
      </c>
      <c r="O4394" s="8" t="s">
        <v>198</v>
      </c>
      <c r="P4394" s="3" t="s">
        <v>81</v>
      </c>
      <c r="Q4394" s="3" t="s">
        <v>82</v>
      </c>
      <c r="R4394" s="8" t="s">
        <v>85</v>
      </c>
      <c r="S4394" s="3" t="s">
        <v>81</v>
      </c>
      <c r="T4394" s="3" t="s">
        <v>82</v>
      </c>
      <c r="U4394" s="8" t="s">
        <v>86</v>
      </c>
      <c r="V4394" s="3" t="s">
        <v>81</v>
      </c>
      <c r="W4394" s="3" t="s">
        <v>82</v>
      </c>
      <c r="X4394" s="8" t="s">
        <v>87</v>
      </c>
      <c r="Y4394" s="3" t="s">
        <v>81</v>
      </c>
      <c r="Z4394" s="3" t="s">
        <v>82</v>
      </c>
      <c r="AA4394" s="8" t="s">
        <v>88</v>
      </c>
      <c r="AB4394" s="3" t="s">
        <v>81</v>
      </c>
      <c r="AC4394" s="3" t="s">
        <v>82</v>
      </c>
      <c r="AD4394" s="8" t="s">
        <v>89</v>
      </c>
      <c r="AE4394" s="3" t="s">
        <v>81</v>
      </c>
      <c r="AF4394" s="3" t="s">
        <v>82</v>
      </c>
      <c r="AG4394" s="8" t="s">
        <v>90</v>
      </c>
      <c r="AH4394" s="3" t="s">
        <v>81</v>
      </c>
      <c r="AI4394" s="3" t="s">
        <v>82</v>
      </c>
      <c r="AJ4394" s="8" t="s">
        <v>86</v>
      </c>
      <c r="AK4394" s="3" t="s">
        <v>81</v>
      </c>
      <c r="AL4394" s="3" t="s">
        <v>82</v>
      </c>
      <c r="AM4394" s="8" t="s">
        <v>86</v>
      </c>
      <c r="AN4394" s="4"/>
    </row>
    <row customHeight="true" ht="15" r="4395">
      <c r="A4395" s="1" t="s">
        <v>8402</v>
      </c>
      <c r="B4395" s="2"/>
      <c r="C4395" s="2" t="s">
        <v>8403</v>
      </c>
      <c r="D4395" s="2" t="s">
        <v>8405</v>
      </c>
      <c r="E4395" s="2" t="s">
        <v>105</v>
      </c>
      <c r="F4395" s="3" t="s">
        <v>128</v>
      </c>
      <c r="G4395" s="3" t="s">
        <v>73</v>
      </c>
      <c r="H4395" s="3" t="s">
        <v>73</v>
      </c>
      <c r="I4395" s="3" t="s">
        <v>73</v>
      </c>
      <c r="J4395" s="8"/>
      <c r="K4395" s="8"/>
      <c r="L4395" s="8"/>
      <c r="M4395" s="8"/>
      <c r="N4395" s="8"/>
      <c r="O4395" s="8"/>
      <c r="P4395" s="8"/>
      <c r="Q4395" s="8"/>
      <c r="R4395" s="8"/>
      <c r="S4395" s="8"/>
      <c r="T4395" s="8"/>
      <c r="U4395" s="8"/>
      <c r="V4395" s="8"/>
      <c r="W4395" s="8"/>
      <c r="X4395" s="8"/>
      <c r="Y4395" s="8"/>
      <c r="Z4395" s="8"/>
      <c r="AA4395" s="8"/>
      <c r="AB4395" s="8"/>
      <c r="AC4395" s="8"/>
      <c r="AD4395" s="8"/>
      <c r="AE4395" s="8"/>
      <c r="AF4395" s="8"/>
      <c r="AG4395" s="8"/>
      <c r="AH4395" s="8"/>
      <c r="AI4395" s="8"/>
      <c r="AJ4395" s="8"/>
      <c r="AK4395" s="8"/>
      <c r="AL4395" s="8"/>
      <c r="AM4395" s="8"/>
      <c r="AN4395" s="4"/>
    </row>
    <row customHeight="true" ht="15" r="4396">
      <c r="A4396" s="1" t="s">
        <v>8402</v>
      </c>
      <c r="B4396" s="2"/>
      <c r="C4396" s="2" t="s">
        <v>8403</v>
      </c>
      <c r="D4396" s="2" t="s">
        <v>8406</v>
      </c>
      <c r="E4396" s="2" t="s">
        <v>2165</v>
      </c>
      <c r="F4396" s="3" t="s">
        <v>128</v>
      </c>
      <c r="G4396" s="3" t="s">
        <v>73</v>
      </c>
      <c r="H4396" s="3" t="s">
        <v>73</v>
      </c>
      <c r="I4396" s="3" t="s">
        <v>73</v>
      </c>
      <c r="J4396" s="8"/>
      <c r="K4396" s="8"/>
      <c r="L4396" s="8"/>
      <c r="M4396" s="8"/>
      <c r="N4396" s="8"/>
      <c r="O4396" s="8"/>
      <c r="P4396" s="8"/>
      <c r="Q4396" s="8"/>
      <c r="R4396" s="8"/>
      <c r="S4396" s="8"/>
      <c r="T4396" s="8"/>
      <c r="U4396" s="8"/>
      <c r="V4396" s="8"/>
      <c r="W4396" s="8"/>
      <c r="X4396" s="8"/>
      <c r="Y4396" s="8"/>
      <c r="Z4396" s="8"/>
      <c r="AA4396" s="8"/>
      <c r="AB4396" s="8"/>
      <c r="AC4396" s="8"/>
      <c r="AD4396" s="8"/>
      <c r="AE4396" s="8"/>
      <c r="AF4396" s="8"/>
      <c r="AG4396" s="8"/>
      <c r="AH4396" s="8"/>
      <c r="AI4396" s="8"/>
      <c r="AJ4396" s="8"/>
      <c r="AK4396" s="8"/>
      <c r="AL4396" s="8"/>
      <c r="AM4396" s="8"/>
      <c r="AN4396" s="4"/>
    </row>
    <row customHeight="true" ht="15" r="4397">
      <c r="A4397" s="1" t="s">
        <v>8402</v>
      </c>
      <c r="B4397" s="2"/>
      <c r="C4397" s="2" t="s">
        <v>8403</v>
      </c>
      <c r="D4397" s="2" t="s">
        <v>8407</v>
      </c>
      <c r="E4397" s="2" t="s">
        <v>7038</v>
      </c>
      <c r="F4397" s="3" t="s">
        <v>128</v>
      </c>
      <c r="G4397" s="3" t="s">
        <v>73</v>
      </c>
      <c r="H4397" s="3" t="s">
        <v>73</v>
      </c>
      <c r="I4397" s="3" t="s">
        <v>73</v>
      </c>
      <c r="J4397" s="8"/>
      <c r="K4397" s="8"/>
      <c r="L4397" s="8"/>
      <c r="M4397" s="8"/>
      <c r="N4397" s="8"/>
      <c r="O4397" s="8"/>
      <c r="P4397" s="8"/>
      <c r="Q4397" s="8"/>
      <c r="R4397" s="8"/>
      <c r="S4397" s="8"/>
      <c r="T4397" s="8"/>
      <c r="U4397" s="8"/>
      <c r="V4397" s="8"/>
      <c r="W4397" s="8"/>
      <c r="X4397" s="8"/>
      <c r="Y4397" s="8"/>
      <c r="Z4397" s="8"/>
      <c r="AA4397" s="8"/>
      <c r="AB4397" s="8"/>
      <c r="AC4397" s="8"/>
      <c r="AD4397" s="8"/>
      <c r="AE4397" s="8"/>
      <c r="AF4397" s="8"/>
      <c r="AG4397" s="8"/>
      <c r="AH4397" s="8"/>
      <c r="AI4397" s="8"/>
      <c r="AJ4397" s="8"/>
      <c r="AK4397" s="8"/>
      <c r="AL4397" s="8"/>
      <c r="AM4397" s="8"/>
      <c r="AN4397" s="4"/>
    </row>
    <row customHeight="true" ht="15" r="4398">
      <c r="A4398" s="1" t="s">
        <v>8402</v>
      </c>
      <c r="B4398" s="2"/>
      <c r="C4398" s="2" t="s">
        <v>8403</v>
      </c>
      <c r="D4398" s="2" t="s">
        <v>8408</v>
      </c>
      <c r="E4398" s="2" t="s">
        <v>1863</v>
      </c>
      <c r="F4398" s="3" t="s">
        <v>128</v>
      </c>
      <c r="G4398" s="3" t="s">
        <v>73</v>
      </c>
      <c r="H4398" s="3" t="s">
        <v>73</v>
      </c>
      <c r="I4398" s="3" t="s">
        <v>73</v>
      </c>
      <c r="J4398" s="8"/>
      <c r="K4398" s="8"/>
      <c r="L4398" s="8"/>
      <c r="M4398" s="8"/>
      <c r="N4398" s="8"/>
      <c r="O4398" s="8"/>
      <c r="P4398" s="8"/>
      <c r="Q4398" s="8"/>
      <c r="R4398" s="8"/>
      <c r="S4398" s="8"/>
      <c r="T4398" s="8"/>
      <c r="U4398" s="8"/>
      <c r="V4398" s="8"/>
      <c r="W4398" s="8"/>
      <c r="X4398" s="8"/>
      <c r="Y4398" s="8"/>
      <c r="Z4398" s="8"/>
      <c r="AA4398" s="8"/>
      <c r="AB4398" s="8"/>
      <c r="AC4398" s="8"/>
      <c r="AD4398" s="8"/>
      <c r="AE4398" s="8"/>
      <c r="AF4398" s="8"/>
      <c r="AG4398" s="8"/>
      <c r="AH4398" s="8"/>
      <c r="AI4398" s="8"/>
      <c r="AJ4398" s="8"/>
      <c r="AK4398" s="8"/>
      <c r="AL4398" s="8"/>
      <c r="AM4398" s="8"/>
      <c r="AN4398" s="4"/>
    </row>
    <row customHeight="true" ht="15" r="4399">
      <c r="A4399" s="1" t="s">
        <v>8402</v>
      </c>
      <c r="B4399" s="2"/>
      <c r="C4399" s="2" t="s">
        <v>8403</v>
      </c>
      <c r="D4399" s="2" t="s">
        <v>8409</v>
      </c>
      <c r="E4399" s="2" t="s">
        <v>2010</v>
      </c>
      <c r="F4399" s="3" t="s">
        <v>128</v>
      </c>
      <c r="G4399" s="3" t="s">
        <v>73</v>
      </c>
      <c r="H4399" s="3" t="s">
        <v>73</v>
      </c>
      <c r="I4399" s="3" t="s">
        <v>73</v>
      </c>
      <c r="J4399" s="8"/>
      <c r="K4399" s="8"/>
      <c r="L4399" s="8"/>
      <c r="M4399" s="8"/>
      <c r="N4399" s="8"/>
      <c r="O4399" s="8"/>
      <c r="P4399" s="8"/>
      <c r="Q4399" s="8"/>
      <c r="R4399" s="8"/>
      <c r="S4399" s="8"/>
      <c r="T4399" s="8"/>
      <c r="U4399" s="8"/>
      <c r="V4399" s="8"/>
      <c r="W4399" s="8"/>
      <c r="X4399" s="8"/>
      <c r="Y4399" s="8"/>
      <c r="Z4399" s="8"/>
      <c r="AA4399" s="8"/>
      <c r="AB4399" s="8"/>
      <c r="AC4399" s="8"/>
      <c r="AD4399" s="8"/>
      <c r="AE4399" s="8"/>
      <c r="AF4399" s="8"/>
      <c r="AG4399" s="8"/>
      <c r="AH4399" s="8"/>
      <c r="AI4399" s="8"/>
      <c r="AJ4399" s="8"/>
      <c r="AK4399" s="8"/>
      <c r="AL4399" s="8"/>
      <c r="AM4399" s="8"/>
      <c r="AN4399" s="4"/>
    </row>
    <row customHeight="true" ht="15" r="4400">
      <c r="A4400" s="1" t="s">
        <v>8402</v>
      </c>
      <c r="B4400" s="2"/>
      <c r="C4400" s="2" t="s">
        <v>8403</v>
      </c>
      <c r="D4400" s="2" t="s">
        <v>8410</v>
      </c>
      <c r="E4400" s="2" t="s">
        <v>8411</v>
      </c>
      <c r="F4400" s="3" t="s">
        <v>128</v>
      </c>
      <c r="G4400" s="3" t="s">
        <v>73</v>
      </c>
      <c r="H4400" s="3" t="s">
        <v>73</v>
      </c>
      <c r="I4400" s="3" t="s">
        <v>73</v>
      </c>
      <c r="J4400" s="8"/>
      <c r="K4400" s="8"/>
      <c r="L4400" s="8"/>
      <c r="M4400" s="8"/>
      <c r="N4400" s="8"/>
      <c r="O4400" s="8"/>
      <c r="P4400" s="8"/>
      <c r="Q4400" s="8"/>
      <c r="R4400" s="8"/>
      <c r="S4400" s="8"/>
      <c r="T4400" s="8"/>
      <c r="U4400" s="8"/>
      <c r="V4400" s="8"/>
      <c r="W4400" s="8"/>
      <c r="X4400" s="8"/>
      <c r="Y4400" s="8"/>
      <c r="Z4400" s="8"/>
      <c r="AA4400" s="8"/>
      <c r="AB4400" s="8"/>
      <c r="AC4400" s="8"/>
      <c r="AD4400" s="8"/>
      <c r="AE4400" s="8"/>
      <c r="AF4400" s="8"/>
      <c r="AG4400" s="8"/>
      <c r="AH4400" s="8"/>
      <c r="AI4400" s="8"/>
      <c r="AJ4400" s="8"/>
      <c r="AK4400" s="8"/>
      <c r="AL4400" s="8"/>
      <c r="AM4400" s="8"/>
      <c r="AN4400" s="4"/>
    </row>
    <row customHeight="true" ht="15" r="4401">
      <c r="A4401" s="1" t="s">
        <v>8402</v>
      </c>
      <c r="B4401" s="2"/>
      <c r="C4401" s="2" t="s">
        <v>8403</v>
      </c>
      <c r="D4401" s="2" t="s">
        <v>8412</v>
      </c>
      <c r="E4401" s="2" t="s">
        <v>3843</v>
      </c>
      <c r="F4401" s="3" t="s">
        <v>128</v>
      </c>
      <c r="G4401" s="3" t="s">
        <v>73</v>
      </c>
      <c r="H4401" s="3" t="s">
        <v>73</v>
      </c>
      <c r="I4401" s="3" t="s">
        <v>73</v>
      </c>
      <c r="J4401" s="8"/>
      <c r="K4401" s="8"/>
      <c r="L4401" s="8"/>
      <c r="M4401" s="8"/>
      <c r="N4401" s="8"/>
      <c r="O4401" s="8"/>
      <c r="P4401" s="8"/>
      <c r="Q4401" s="8"/>
      <c r="R4401" s="8"/>
      <c r="S4401" s="8"/>
      <c r="T4401" s="8"/>
      <c r="U4401" s="8"/>
      <c r="V4401" s="8"/>
      <c r="W4401" s="8"/>
      <c r="X4401" s="8"/>
      <c r="Y4401" s="8"/>
      <c r="Z4401" s="8"/>
      <c r="AA4401" s="8"/>
      <c r="AB4401" s="8"/>
      <c r="AC4401" s="8"/>
      <c r="AD4401" s="8"/>
      <c r="AE4401" s="8"/>
      <c r="AF4401" s="8"/>
      <c r="AG4401" s="8"/>
      <c r="AH4401" s="8"/>
      <c r="AI4401" s="8"/>
      <c r="AJ4401" s="8"/>
      <c r="AK4401" s="8"/>
      <c r="AL4401" s="8"/>
      <c r="AM4401" s="8"/>
      <c r="AN4401" s="4"/>
    </row>
    <row customHeight="true" ht="15" r="4402">
      <c r="A4402" s="1" t="s">
        <v>8402</v>
      </c>
      <c r="B4402" s="2"/>
      <c r="C4402" s="2" t="s">
        <v>8403</v>
      </c>
      <c r="D4402" s="2" t="s">
        <v>8413</v>
      </c>
      <c r="E4402" s="2" t="s">
        <v>101</v>
      </c>
      <c r="F4402" s="3" t="s">
        <v>128</v>
      </c>
      <c r="G4402" s="3" t="s">
        <v>73</v>
      </c>
      <c r="H4402" s="3" t="s">
        <v>73</v>
      </c>
      <c r="I4402" s="3" t="s">
        <v>73</v>
      </c>
      <c r="J4402" s="8"/>
      <c r="K4402" s="8"/>
      <c r="L4402" s="8"/>
      <c r="M4402" s="8"/>
      <c r="N4402" s="8"/>
      <c r="O4402" s="8"/>
      <c r="P4402" s="8"/>
      <c r="Q4402" s="8"/>
      <c r="R4402" s="8"/>
      <c r="S4402" s="8"/>
      <c r="T4402" s="8"/>
      <c r="U4402" s="8"/>
      <c r="V4402" s="8"/>
      <c r="W4402" s="8"/>
      <c r="X4402" s="8"/>
      <c r="Y4402" s="8"/>
      <c r="Z4402" s="8"/>
      <c r="AA4402" s="8"/>
      <c r="AB4402" s="8"/>
      <c r="AC4402" s="8"/>
      <c r="AD4402" s="8"/>
      <c r="AE4402" s="8"/>
      <c r="AF4402" s="8"/>
      <c r="AG4402" s="8"/>
      <c r="AH4402" s="8"/>
      <c r="AI4402" s="8"/>
      <c r="AJ4402" s="8"/>
      <c r="AK4402" s="8"/>
      <c r="AL4402" s="8"/>
      <c r="AM4402" s="8"/>
      <c r="AN4402" s="4"/>
    </row>
    <row customHeight="true" ht="15" r="4403">
      <c r="A4403" s="1" t="s">
        <v>8402</v>
      </c>
      <c r="B4403" s="2"/>
      <c r="C4403" s="2" t="s">
        <v>8403</v>
      </c>
      <c r="D4403" s="2" t="s">
        <v>8414</v>
      </c>
      <c r="E4403" s="2" t="s">
        <v>1837</v>
      </c>
      <c r="F4403" s="3" t="s">
        <v>128</v>
      </c>
      <c r="G4403" s="3" t="s">
        <v>73</v>
      </c>
      <c r="H4403" s="3" t="s">
        <v>73</v>
      </c>
      <c r="I4403" s="3" t="s">
        <v>73</v>
      </c>
      <c r="J4403" s="8"/>
      <c r="K4403" s="8"/>
      <c r="L4403" s="8"/>
      <c r="M4403" s="8"/>
      <c r="N4403" s="8"/>
      <c r="O4403" s="8"/>
      <c r="P4403" s="8"/>
      <c r="Q4403" s="8"/>
      <c r="R4403" s="8"/>
      <c r="S4403" s="8"/>
      <c r="T4403" s="8"/>
      <c r="U4403" s="8"/>
      <c r="V4403" s="8"/>
      <c r="W4403" s="8"/>
      <c r="X4403" s="8"/>
      <c r="Y4403" s="8"/>
      <c r="Z4403" s="8"/>
      <c r="AA4403" s="8"/>
      <c r="AB4403" s="8"/>
      <c r="AC4403" s="8"/>
      <c r="AD4403" s="8"/>
      <c r="AE4403" s="8"/>
      <c r="AF4403" s="8"/>
      <c r="AG4403" s="8"/>
      <c r="AH4403" s="8"/>
      <c r="AI4403" s="8"/>
      <c r="AJ4403" s="8"/>
      <c r="AK4403" s="8"/>
      <c r="AL4403" s="8"/>
      <c r="AM4403" s="8"/>
      <c r="AN4403" s="4"/>
    </row>
    <row customHeight="true" ht="15" r="4404">
      <c r="A4404" s="1" t="s">
        <v>8402</v>
      </c>
      <c r="B4404" s="2"/>
      <c r="C4404" s="2" t="s">
        <v>8403</v>
      </c>
      <c r="D4404" s="2" t="s">
        <v>8415</v>
      </c>
      <c r="E4404" s="2" t="s">
        <v>792</v>
      </c>
      <c r="F4404" s="3" t="s">
        <v>128</v>
      </c>
      <c r="G4404" s="3" t="s">
        <v>73</v>
      </c>
      <c r="H4404" s="3" t="s">
        <v>73</v>
      </c>
      <c r="I4404" s="3" t="s">
        <v>73</v>
      </c>
      <c r="J4404" s="8"/>
      <c r="K4404" s="8"/>
      <c r="L4404" s="8"/>
      <c r="M4404" s="8"/>
      <c r="N4404" s="8"/>
      <c r="O4404" s="8"/>
      <c r="P4404" s="8"/>
      <c r="Q4404" s="8"/>
      <c r="R4404" s="8"/>
      <c r="S4404" s="8"/>
      <c r="T4404" s="8"/>
      <c r="U4404" s="8"/>
      <c r="V4404" s="8"/>
      <c r="W4404" s="8"/>
      <c r="X4404" s="8"/>
      <c r="Y4404" s="8"/>
      <c r="Z4404" s="8"/>
      <c r="AA4404" s="8"/>
      <c r="AB4404" s="8"/>
      <c r="AC4404" s="8"/>
      <c r="AD4404" s="8"/>
      <c r="AE4404" s="8"/>
      <c r="AF4404" s="8"/>
      <c r="AG4404" s="8"/>
      <c r="AH4404" s="8"/>
      <c r="AI4404" s="8"/>
      <c r="AJ4404" s="8"/>
      <c r="AK4404" s="8"/>
      <c r="AL4404" s="8"/>
      <c r="AM4404" s="8"/>
      <c r="AN4404" s="4"/>
    </row>
    <row customHeight="true" ht="15" r="4405">
      <c r="A4405" s="1" t="s">
        <v>8416</v>
      </c>
      <c r="B4405" s="2"/>
      <c r="C4405" s="2" t="s">
        <v>8417</v>
      </c>
      <c r="D4405" s="2" t="s">
        <v>8418</v>
      </c>
      <c r="E4405" s="2" t="s">
        <v>1456</v>
      </c>
      <c r="F4405" s="3" t="s">
        <v>128</v>
      </c>
      <c r="G4405" s="3" t="s">
        <v>73</v>
      </c>
      <c r="H4405" s="3" t="s">
        <v>73</v>
      </c>
      <c r="I4405" s="3" t="s">
        <v>73</v>
      </c>
      <c r="J4405" s="3" t="s">
        <v>81</v>
      </c>
      <c r="K4405" s="3" t="s">
        <v>82</v>
      </c>
      <c r="L4405" s="8" t="s">
        <v>83</v>
      </c>
      <c r="M4405" s="3" t="s">
        <v>81</v>
      </c>
      <c r="N4405" s="3" t="s">
        <v>82</v>
      </c>
      <c r="O4405" s="8" t="s">
        <v>84</v>
      </c>
      <c r="P4405" s="3" t="s">
        <v>81</v>
      </c>
      <c r="Q4405" s="3" t="s">
        <v>82</v>
      </c>
      <c r="R4405" s="8" t="s">
        <v>85</v>
      </c>
      <c r="S4405" s="3" t="s">
        <v>81</v>
      </c>
      <c r="T4405" s="3" t="s">
        <v>82</v>
      </c>
      <c r="U4405" s="8" t="s">
        <v>86</v>
      </c>
      <c r="V4405" s="3" t="s">
        <v>81</v>
      </c>
      <c r="W4405" s="3" t="s">
        <v>82</v>
      </c>
      <c r="X4405" s="8" t="s">
        <v>87</v>
      </c>
      <c r="Y4405" s="3" t="s">
        <v>81</v>
      </c>
      <c r="Z4405" s="3" t="s">
        <v>82</v>
      </c>
      <c r="AA4405" s="8" t="s">
        <v>88</v>
      </c>
      <c r="AB4405" s="3" t="s">
        <v>82</v>
      </c>
      <c r="AC4405" s="3" t="s">
        <v>82</v>
      </c>
      <c r="AD4405" s="8" t="s">
        <v>198</v>
      </c>
      <c r="AE4405" s="3" t="s">
        <v>82</v>
      </c>
      <c r="AF4405" s="3" t="s">
        <v>82</v>
      </c>
      <c r="AG4405" s="8" t="s">
        <v>198</v>
      </c>
      <c r="AH4405" s="3" t="s">
        <v>82</v>
      </c>
      <c r="AI4405" s="3" t="s">
        <v>82</v>
      </c>
      <c r="AJ4405" s="8" t="s">
        <v>198</v>
      </c>
      <c r="AK4405" s="3" t="s">
        <v>82</v>
      </c>
      <c r="AL4405" s="3" t="s">
        <v>82</v>
      </c>
      <c r="AM4405" s="8" t="s">
        <v>198</v>
      </c>
      <c r="AN4405" s="4"/>
    </row>
    <row customHeight="true" ht="15" r="4406">
      <c r="A4406" s="1" t="s">
        <v>8416</v>
      </c>
      <c r="B4406" s="2"/>
      <c r="C4406" s="2" t="s">
        <v>8417</v>
      </c>
      <c r="D4406" s="2" t="s">
        <v>8419</v>
      </c>
      <c r="E4406" s="2" t="s">
        <v>2811</v>
      </c>
      <c r="F4406" s="3" t="s">
        <v>128</v>
      </c>
      <c r="G4406" s="3" t="s">
        <v>73</v>
      </c>
      <c r="H4406" s="3" t="s">
        <v>73</v>
      </c>
      <c r="I4406" s="3" t="s">
        <v>73</v>
      </c>
      <c r="J4406" s="8"/>
      <c r="K4406" s="8"/>
      <c r="L4406" s="8"/>
      <c r="M4406" s="8"/>
      <c r="N4406" s="8"/>
      <c r="O4406" s="8"/>
      <c r="P4406" s="8"/>
      <c r="Q4406" s="8"/>
      <c r="R4406" s="8"/>
      <c r="S4406" s="8"/>
      <c r="T4406" s="8"/>
      <c r="U4406" s="8"/>
      <c r="V4406" s="8"/>
      <c r="W4406" s="8"/>
      <c r="X4406" s="8"/>
      <c r="Y4406" s="8"/>
      <c r="Z4406" s="8"/>
      <c r="AA4406" s="8"/>
      <c r="AB4406" s="8"/>
      <c r="AC4406" s="8"/>
      <c r="AD4406" s="8"/>
      <c r="AE4406" s="8"/>
      <c r="AF4406" s="8"/>
      <c r="AG4406" s="8"/>
      <c r="AH4406" s="8"/>
      <c r="AI4406" s="8"/>
      <c r="AJ4406" s="8"/>
      <c r="AK4406" s="8"/>
      <c r="AL4406" s="8"/>
      <c r="AM4406" s="8"/>
      <c r="AN4406" s="4"/>
    </row>
    <row customHeight="true" ht="15" r="4407">
      <c r="A4407" s="1" t="s">
        <v>8416</v>
      </c>
      <c r="B4407" s="2"/>
      <c r="C4407" s="2" t="s">
        <v>8417</v>
      </c>
      <c r="D4407" s="2" t="s">
        <v>8420</v>
      </c>
      <c r="E4407" s="2" t="s">
        <v>101</v>
      </c>
      <c r="F4407" s="3" t="s">
        <v>128</v>
      </c>
      <c r="G4407" s="3" t="s">
        <v>73</v>
      </c>
      <c r="H4407" s="3" t="s">
        <v>73</v>
      </c>
      <c r="I4407" s="3" t="s">
        <v>73</v>
      </c>
      <c r="J4407" s="8"/>
      <c r="K4407" s="8"/>
      <c r="L4407" s="8"/>
      <c r="M4407" s="8"/>
      <c r="N4407" s="8"/>
      <c r="O4407" s="8"/>
      <c r="P4407" s="8"/>
      <c r="Q4407" s="8"/>
      <c r="R4407" s="8"/>
      <c r="S4407" s="8"/>
      <c r="T4407" s="8"/>
      <c r="U4407" s="8"/>
      <c r="V4407" s="8"/>
      <c r="W4407" s="8"/>
      <c r="X4407" s="8"/>
      <c r="Y4407" s="8"/>
      <c r="Z4407" s="8"/>
      <c r="AA4407" s="8"/>
      <c r="AB4407" s="8"/>
      <c r="AC4407" s="8"/>
      <c r="AD4407" s="8"/>
      <c r="AE4407" s="8"/>
      <c r="AF4407" s="8"/>
      <c r="AG4407" s="8"/>
      <c r="AH4407" s="8"/>
      <c r="AI4407" s="8"/>
      <c r="AJ4407" s="8"/>
      <c r="AK4407" s="8"/>
      <c r="AL4407" s="8"/>
      <c r="AM4407" s="8"/>
      <c r="AN4407" s="4"/>
    </row>
    <row customHeight="true" ht="15" r="4408">
      <c r="A4408" s="1" t="s">
        <v>8416</v>
      </c>
      <c r="B4408" s="2"/>
      <c r="C4408" s="2" t="s">
        <v>8417</v>
      </c>
      <c r="D4408" s="2" t="s">
        <v>8421</v>
      </c>
      <c r="E4408" s="2" t="s">
        <v>103</v>
      </c>
      <c r="F4408" s="3" t="s">
        <v>128</v>
      </c>
      <c r="G4408" s="3" t="s">
        <v>73</v>
      </c>
      <c r="H4408" s="3" t="s">
        <v>73</v>
      </c>
      <c r="I4408" s="3" t="s">
        <v>73</v>
      </c>
      <c r="J4408" s="8"/>
      <c r="K4408" s="8"/>
      <c r="L4408" s="8"/>
      <c r="M4408" s="8"/>
      <c r="N4408" s="8"/>
      <c r="O4408" s="8"/>
      <c r="P4408" s="8"/>
      <c r="Q4408" s="8"/>
      <c r="R4408" s="8"/>
      <c r="S4408" s="8"/>
      <c r="T4408" s="8"/>
      <c r="U4408" s="8"/>
      <c r="V4408" s="8"/>
      <c r="W4408" s="8"/>
      <c r="X4408" s="8"/>
      <c r="Y4408" s="8"/>
      <c r="Z4408" s="8"/>
      <c r="AA4408" s="8"/>
      <c r="AB4408" s="8"/>
      <c r="AC4408" s="8"/>
      <c r="AD4408" s="8"/>
      <c r="AE4408" s="8"/>
      <c r="AF4408" s="8"/>
      <c r="AG4408" s="8"/>
      <c r="AH4408" s="8"/>
      <c r="AI4408" s="8"/>
      <c r="AJ4408" s="8"/>
      <c r="AK4408" s="8"/>
      <c r="AL4408" s="8"/>
      <c r="AM4408" s="8"/>
      <c r="AN4408" s="4"/>
    </row>
    <row customHeight="true" ht="15" r="4409">
      <c r="A4409" s="1" t="s">
        <v>8416</v>
      </c>
      <c r="B4409" s="2"/>
      <c r="C4409" s="2" t="s">
        <v>8417</v>
      </c>
      <c r="D4409" s="2" t="s">
        <v>8422</v>
      </c>
      <c r="E4409" s="2" t="s">
        <v>792</v>
      </c>
      <c r="F4409" s="3" t="s">
        <v>128</v>
      </c>
      <c r="G4409" s="3" t="s">
        <v>73</v>
      </c>
      <c r="H4409" s="3" t="s">
        <v>73</v>
      </c>
      <c r="I4409" s="3" t="s">
        <v>73</v>
      </c>
      <c r="J4409" s="8"/>
      <c r="K4409" s="8"/>
      <c r="L4409" s="8"/>
      <c r="M4409" s="8"/>
      <c r="N4409" s="8"/>
      <c r="O4409" s="8"/>
      <c r="P4409" s="8"/>
      <c r="Q4409" s="8"/>
      <c r="R4409" s="8"/>
      <c r="S4409" s="8"/>
      <c r="T4409" s="8"/>
      <c r="U4409" s="8"/>
      <c r="V4409" s="8"/>
      <c r="W4409" s="8"/>
      <c r="X4409" s="8"/>
      <c r="Y4409" s="8"/>
      <c r="Z4409" s="8"/>
      <c r="AA4409" s="8"/>
      <c r="AB4409" s="8"/>
      <c r="AC4409" s="8"/>
      <c r="AD4409" s="8"/>
      <c r="AE4409" s="8"/>
      <c r="AF4409" s="8"/>
      <c r="AG4409" s="8"/>
      <c r="AH4409" s="8"/>
      <c r="AI4409" s="8"/>
      <c r="AJ4409" s="8"/>
      <c r="AK4409" s="8"/>
      <c r="AL4409" s="8"/>
      <c r="AM4409" s="8"/>
      <c r="AN4409" s="4"/>
    </row>
    <row customHeight="true" ht="15" r="4410">
      <c r="A4410" s="1" t="s">
        <v>8416</v>
      </c>
      <c r="B4410" s="2"/>
      <c r="C4410" s="2" t="s">
        <v>8417</v>
      </c>
      <c r="D4410" s="2" t="s">
        <v>8423</v>
      </c>
      <c r="E4410" s="2" t="s">
        <v>105</v>
      </c>
      <c r="F4410" s="3" t="s">
        <v>128</v>
      </c>
      <c r="G4410" s="3" t="s">
        <v>73</v>
      </c>
      <c r="H4410" s="3" t="s">
        <v>73</v>
      </c>
      <c r="I4410" s="3" t="s">
        <v>73</v>
      </c>
      <c r="J4410" s="8"/>
      <c r="K4410" s="8"/>
      <c r="L4410" s="8"/>
      <c r="M4410" s="8"/>
      <c r="N4410" s="8"/>
      <c r="O4410" s="8"/>
      <c r="P4410" s="8"/>
      <c r="Q4410" s="8"/>
      <c r="R4410" s="8"/>
      <c r="S4410" s="8"/>
      <c r="T4410" s="8"/>
      <c r="U4410" s="8"/>
      <c r="V4410" s="8"/>
      <c r="W4410" s="8"/>
      <c r="X4410" s="8"/>
      <c r="Y4410" s="8"/>
      <c r="Z4410" s="8"/>
      <c r="AA4410" s="8"/>
      <c r="AB4410" s="8"/>
      <c r="AC4410" s="8"/>
      <c r="AD4410" s="8"/>
      <c r="AE4410" s="8"/>
      <c r="AF4410" s="8"/>
      <c r="AG4410" s="8"/>
      <c r="AH4410" s="8"/>
      <c r="AI4410" s="8"/>
      <c r="AJ4410" s="8"/>
      <c r="AK4410" s="8"/>
      <c r="AL4410" s="8"/>
      <c r="AM4410" s="8"/>
      <c r="AN4410" s="4"/>
    </row>
    <row customHeight="true" ht="15" r="4411">
      <c r="A4411" s="1" t="s">
        <v>8424</v>
      </c>
      <c r="B4411" s="2"/>
      <c r="C4411" s="2" t="s">
        <v>8425</v>
      </c>
      <c r="D4411" s="2" t="s">
        <v>8426</v>
      </c>
      <c r="E4411" s="2" t="s">
        <v>1923</v>
      </c>
      <c r="F4411" s="3" t="s">
        <v>594</v>
      </c>
      <c r="G4411" s="3" t="s">
        <v>73</v>
      </c>
      <c r="H4411" s="3" t="s">
        <v>73</v>
      </c>
      <c r="I4411" s="3" t="s">
        <v>73</v>
      </c>
      <c r="J4411" s="3" t="s">
        <v>81</v>
      </c>
      <c r="K4411" s="3" t="s">
        <v>82</v>
      </c>
      <c r="L4411" s="8" t="s">
        <v>83</v>
      </c>
      <c r="M4411" s="3" t="s">
        <v>81</v>
      </c>
      <c r="N4411" s="3" t="s">
        <v>82</v>
      </c>
      <c r="O4411" s="8" t="s">
        <v>84</v>
      </c>
      <c r="P4411" s="3" t="s">
        <v>81</v>
      </c>
      <c r="Q4411" s="3" t="s">
        <v>82</v>
      </c>
      <c r="R4411" s="8" t="s">
        <v>85</v>
      </c>
      <c r="S4411" s="3" t="s">
        <v>81</v>
      </c>
      <c r="T4411" s="3" t="s">
        <v>82</v>
      </c>
      <c r="U4411" s="8" t="s">
        <v>86</v>
      </c>
      <c r="V4411" s="3" t="s">
        <v>81</v>
      </c>
      <c r="W4411" s="3" t="s">
        <v>82</v>
      </c>
      <c r="X4411" s="8" t="s">
        <v>87</v>
      </c>
      <c r="Y4411" s="3" t="s">
        <v>81</v>
      </c>
      <c r="Z4411" s="3" t="s">
        <v>82</v>
      </c>
      <c r="AA4411" s="8" t="s">
        <v>88</v>
      </c>
      <c r="AB4411" s="3" t="s">
        <v>82</v>
      </c>
      <c r="AC4411" s="3" t="s">
        <v>82</v>
      </c>
      <c r="AD4411" s="8" t="s">
        <v>198</v>
      </c>
      <c r="AE4411" s="3" t="s">
        <v>81</v>
      </c>
      <c r="AF4411" s="3" t="s">
        <v>82</v>
      </c>
      <c r="AG4411" s="8" t="s">
        <v>90</v>
      </c>
      <c r="AH4411" s="3" t="s">
        <v>82</v>
      </c>
      <c r="AI4411" s="3" t="s">
        <v>82</v>
      </c>
      <c r="AJ4411" s="8" t="s">
        <v>198</v>
      </c>
      <c r="AK4411" s="3" t="s">
        <v>82</v>
      </c>
      <c r="AL4411" s="3" t="s">
        <v>82</v>
      </c>
      <c r="AM4411" s="8" t="s">
        <v>198</v>
      </c>
      <c r="AN4411" s="4"/>
    </row>
    <row customHeight="true" ht="15" r="4412">
      <c r="A4412" s="1" t="s">
        <v>8424</v>
      </c>
      <c r="B4412" s="2"/>
      <c r="C4412" s="2" t="s">
        <v>8425</v>
      </c>
      <c r="D4412" s="2" t="s">
        <v>8427</v>
      </c>
      <c r="E4412" s="2" t="s">
        <v>2592</v>
      </c>
      <c r="F4412" s="3" t="s">
        <v>594</v>
      </c>
      <c r="G4412" s="3" t="s">
        <v>73</v>
      </c>
      <c r="H4412" s="3" t="s">
        <v>73</v>
      </c>
      <c r="I4412" s="3" t="s">
        <v>73</v>
      </c>
      <c r="J4412" s="8"/>
      <c r="K4412" s="8"/>
      <c r="L4412" s="8"/>
      <c r="M4412" s="8"/>
      <c r="N4412" s="8"/>
      <c r="O4412" s="8"/>
      <c r="P4412" s="8"/>
      <c r="Q4412" s="8"/>
      <c r="R4412" s="8"/>
      <c r="S4412" s="8"/>
      <c r="T4412" s="8"/>
      <c r="U4412" s="8"/>
      <c r="V4412" s="8"/>
      <c r="W4412" s="8"/>
      <c r="X4412" s="8"/>
      <c r="Y4412" s="8"/>
      <c r="Z4412" s="8"/>
      <c r="AA4412" s="8"/>
      <c r="AB4412" s="8"/>
      <c r="AC4412" s="8"/>
      <c r="AD4412" s="8"/>
      <c r="AE4412" s="8"/>
      <c r="AF4412" s="8"/>
      <c r="AG4412" s="8"/>
      <c r="AH4412" s="8"/>
      <c r="AI4412" s="8"/>
      <c r="AJ4412" s="8"/>
      <c r="AK4412" s="8"/>
      <c r="AL4412" s="8"/>
      <c r="AM4412" s="8"/>
      <c r="AN4412" s="4"/>
    </row>
    <row customHeight="true" ht="15" r="4413">
      <c r="A4413" s="1" t="s">
        <v>8424</v>
      </c>
      <c r="B4413" s="2"/>
      <c r="C4413" s="2" t="s">
        <v>8425</v>
      </c>
      <c r="D4413" s="2" t="s">
        <v>8428</v>
      </c>
      <c r="E4413" s="2" t="s">
        <v>4362</v>
      </c>
      <c r="F4413" s="3" t="s">
        <v>594</v>
      </c>
      <c r="G4413" s="3" t="s">
        <v>73</v>
      </c>
      <c r="H4413" s="3" t="s">
        <v>73</v>
      </c>
      <c r="I4413" s="3" t="s">
        <v>73</v>
      </c>
      <c r="J4413" s="8"/>
      <c r="K4413" s="8"/>
      <c r="L4413" s="8"/>
      <c r="M4413" s="8"/>
      <c r="N4413" s="8"/>
      <c r="O4413" s="8"/>
      <c r="P4413" s="8"/>
      <c r="Q4413" s="8"/>
      <c r="R4413" s="8"/>
      <c r="S4413" s="8"/>
      <c r="T4413" s="8"/>
      <c r="U4413" s="8"/>
      <c r="V4413" s="8"/>
      <c r="W4413" s="8"/>
      <c r="X4413" s="8"/>
      <c r="Y4413" s="8"/>
      <c r="Z4413" s="8"/>
      <c r="AA4413" s="8"/>
      <c r="AB4413" s="8"/>
      <c r="AC4413" s="8"/>
      <c r="AD4413" s="8"/>
      <c r="AE4413" s="8"/>
      <c r="AF4413" s="8"/>
      <c r="AG4413" s="8"/>
      <c r="AH4413" s="8"/>
      <c r="AI4413" s="8"/>
      <c r="AJ4413" s="8"/>
      <c r="AK4413" s="8"/>
      <c r="AL4413" s="8"/>
      <c r="AM4413" s="8"/>
      <c r="AN4413" s="4"/>
    </row>
    <row customHeight="true" ht="15" r="4414">
      <c r="A4414" s="1" t="s">
        <v>8424</v>
      </c>
      <c r="B4414" s="2"/>
      <c r="C4414" s="2" t="s">
        <v>8425</v>
      </c>
      <c r="D4414" s="2" t="s">
        <v>8429</v>
      </c>
      <c r="E4414" s="2" t="s">
        <v>1845</v>
      </c>
      <c r="F4414" s="3" t="s">
        <v>594</v>
      </c>
      <c r="G4414" s="3" t="s">
        <v>73</v>
      </c>
      <c r="H4414" s="3" t="s">
        <v>73</v>
      </c>
      <c r="I4414" s="3" t="s">
        <v>73</v>
      </c>
      <c r="J4414" s="8"/>
      <c r="K4414" s="8"/>
      <c r="L4414" s="8"/>
      <c r="M4414" s="8"/>
      <c r="N4414" s="8"/>
      <c r="O4414" s="8"/>
      <c r="P4414" s="8"/>
      <c r="Q4414" s="8"/>
      <c r="R4414" s="8"/>
      <c r="S4414" s="8"/>
      <c r="T4414" s="8"/>
      <c r="U4414" s="8"/>
      <c r="V4414" s="8"/>
      <c r="W4414" s="8"/>
      <c r="X4414" s="8"/>
      <c r="Y4414" s="8"/>
      <c r="Z4414" s="8"/>
      <c r="AA4414" s="8"/>
      <c r="AB4414" s="8"/>
      <c r="AC4414" s="8"/>
      <c r="AD4414" s="8"/>
      <c r="AE4414" s="8"/>
      <c r="AF4414" s="8"/>
      <c r="AG4414" s="8"/>
      <c r="AH4414" s="8"/>
      <c r="AI4414" s="8"/>
      <c r="AJ4414" s="8"/>
      <c r="AK4414" s="8"/>
      <c r="AL4414" s="8"/>
      <c r="AM4414" s="8"/>
      <c r="AN4414" s="4"/>
    </row>
    <row customHeight="true" ht="15" r="4415">
      <c r="A4415" s="1" t="s">
        <v>8424</v>
      </c>
      <c r="B4415" s="2"/>
      <c r="C4415" s="2" t="s">
        <v>8425</v>
      </c>
      <c r="D4415" s="2" t="s">
        <v>8430</v>
      </c>
      <c r="E4415" s="2" t="s">
        <v>1267</v>
      </c>
      <c r="F4415" s="3" t="s">
        <v>594</v>
      </c>
      <c r="G4415" s="3" t="s">
        <v>73</v>
      </c>
      <c r="H4415" s="3" t="s">
        <v>73</v>
      </c>
      <c r="I4415" s="3" t="s">
        <v>73</v>
      </c>
      <c r="J4415" s="8"/>
      <c r="K4415" s="8"/>
      <c r="L4415" s="8"/>
      <c r="M4415" s="8"/>
      <c r="N4415" s="8"/>
      <c r="O4415" s="8"/>
      <c r="P4415" s="8"/>
      <c r="Q4415" s="8"/>
      <c r="R4415" s="8"/>
      <c r="S4415" s="8"/>
      <c r="T4415" s="8"/>
      <c r="U4415" s="8"/>
      <c r="V4415" s="8"/>
      <c r="W4415" s="8"/>
      <c r="X4415" s="8"/>
      <c r="Y4415" s="8"/>
      <c r="Z4415" s="8"/>
      <c r="AA4415" s="8"/>
      <c r="AB4415" s="8"/>
      <c r="AC4415" s="8"/>
      <c r="AD4415" s="8"/>
      <c r="AE4415" s="8"/>
      <c r="AF4415" s="8"/>
      <c r="AG4415" s="8"/>
      <c r="AH4415" s="8"/>
      <c r="AI4415" s="8"/>
      <c r="AJ4415" s="8"/>
      <c r="AK4415" s="8"/>
      <c r="AL4415" s="8"/>
      <c r="AM4415" s="8"/>
      <c r="AN4415" s="4"/>
    </row>
    <row customHeight="true" ht="15" r="4416">
      <c r="A4416" s="1" t="s">
        <v>8424</v>
      </c>
      <c r="B4416" s="2"/>
      <c r="C4416" s="2" t="s">
        <v>8425</v>
      </c>
      <c r="D4416" s="2" t="s">
        <v>8431</v>
      </c>
      <c r="E4416" s="2" t="s">
        <v>2010</v>
      </c>
      <c r="F4416" s="3" t="s">
        <v>594</v>
      </c>
      <c r="G4416" s="3" t="s">
        <v>73</v>
      </c>
      <c r="H4416" s="3" t="s">
        <v>73</v>
      </c>
      <c r="I4416" s="3" t="s">
        <v>73</v>
      </c>
      <c r="J4416" s="8"/>
      <c r="K4416" s="8"/>
      <c r="L4416" s="8"/>
      <c r="M4416" s="8"/>
      <c r="N4416" s="8"/>
      <c r="O4416" s="8"/>
      <c r="P4416" s="8"/>
      <c r="Q4416" s="8"/>
      <c r="R4416" s="8"/>
      <c r="S4416" s="8"/>
      <c r="T4416" s="8"/>
      <c r="U4416" s="8"/>
      <c r="V4416" s="8"/>
      <c r="W4416" s="8"/>
      <c r="X4416" s="8"/>
      <c r="Y4416" s="8"/>
      <c r="Z4416" s="8"/>
      <c r="AA4416" s="8"/>
      <c r="AB4416" s="8"/>
      <c r="AC4416" s="8"/>
      <c r="AD4416" s="8"/>
      <c r="AE4416" s="8"/>
      <c r="AF4416" s="8"/>
      <c r="AG4416" s="8"/>
      <c r="AH4416" s="8"/>
      <c r="AI4416" s="8"/>
      <c r="AJ4416" s="8"/>
      <c r="AK4416" s="8"/>
      <c r="AL4416" s="8"/>
      <c r="AM4416" s="8"/>
      <c r="AN4416" s="4"/>
    </row>
    <row customHeight="true" ht="15" r="4417">
      <c r="A4417" s="1" t="s">
        <v>8424</v>
      </c>
      <c r="B4417" s="2"/>
      <c r="C4417" s="2" t="s">
        <v>8425</v>
      </c>
      <c r="D4417" s="2" t="s">
        <v>8432</v>
      </c>
      <c r="E4417" s="2" t="s">
        <v>1936</v>
      </c>
      <c r="F4417" s="3" t="s">
        <v>594</v>
      </c>
      <c r="G4417" s="3" t="s">
        <v>73</v>
      </c>
      <c r="H4417" s="3" t="s">
        <v>73</v>
      </c>
      <c r="I4417" s="3" t="s">
        <v>73</v>
      </c>
      <c r="J4417" s="8"/>
      <c r="K4417" s="8"/>
      <c r="L4417" s="8"/>
      <c r="M4417" s="8"/>
      <c r="N4417" s="8"/>
      <c r="O4417" s="8"/>
      <c r="P4417" s="8"/>
      <c r="Q4417" s="8"/>
      <c r="R4417" s="8"/>
      <c r="S4417" s="8"/>
      <c r="T4417" s="8"/>
      <c r="U4417" s="8"/>
      <c r="V4417" s="8"/>
      <c r="W4417" s="8"/>
      <c r="X4417" s="8"/>
      <c r="Y4417" s="8"/>
      <c r="Z4417" s="8"/>
      <c r="AA4417" s="8"/>
      <c r="AB4417" s="8"/>
      <c r="AC4417" s="8"/>
      <c r="AD4417" s="8"/>
      <c r="AE4417" s="8"/>
      <c r="AF4417" s="8"/>
      <c r="AG4417" s="8"/>
      <c r="AH4417" s="8"/>
      <c r="AI4417" s="8"/>
      <c r="AJ4417" s="8"/>
      <c r="AK4417" s="8"/>
      <c r="AL4417" s="8"/>
      <c r="AM4417" s="8"/>
      <c r="AN4417" s="4"/>
    </row>
    <row customHeight="true" ht="15" r="4418">
      <c r="A4418" s="1" t="s">
        <v>8424</v>
      </c>
      <c r="B4418" s="2"/>
      <c r="C4418" s="2" t="s">
        <v>8425</v>
      </c>
      <c r="D4418" s="2" t="s">
        <v>8433</v>
      </c>
      <c r="E4418" s="2" t="s">
        <v>1259</v>
      </c>
      <c r="F4418" s="3" t="s">
        <v>594</v>
      </c>
      <c r="G4418" s="3" t="s">
        <v>73</v>
      </c>
      <c r="H4418" s="3" t="s">
        <v>73</v>
      </c>
      <c r="I4418" s="3" t="s">
        <v>73</v>
      </c>
      <c r="J4418" s="8"/>
      <c r="K4418" s="8"/>
      <c r="L4418" s="8"/>
      <c r="M4418" s="8"/>
      <c r="N4418" s="8"/>
      <c r="O4418" s="8"/>
      <c r="P4418" s="8"/>
      <c r="Q4418" s="8"/>
      <c r="R4418" s="8"/>
      <c r="S4418" s="8"/>
      <c r="T4418" s="8"/>
      <c r="U4418" s="8"/>
      <c r="V4418" s="8"/>
      <c r="W4418" s="8"/>
      <c r="X4418" s="8"/>
      <c r="Y4418" s="8"/>
      <c r="Z4418" s="8"/>
      <c r="AA4418" s="8"/>
      <c r="AB4418" s="8"/>
      <c r="AC4418" s="8"/>
      <c r="AD4418" s="8"/>
      <c r="AE4418" s="8"/>
      <c r="AF4418" s="8"/>
      <c r="AG4418" s="8"/>
      <c r="AH4418" s="8"/>
      <c r="AI4418" s="8"/>
      <c r="AJ4418" s="8"/>
      <c r="AK4418" s="8"/>
      <c r="AL4418" s="8"/>
      <c r="AM4418" s="8"/>
      <c r="AN4418" s="4"/>
    </row>
    <row customHeight="true" ht="15" r="4419">
      <c r="A4419" s="1" t="s">
        <v>8424</v>
      </c>
      <c r="B4419" s="2"/>
      <c r="C4419" s="2" t="s">
        <v>8425</v>
      </c>
      <c r="D4419" s="2" t="s">
        <v>8434</v>
      </c>
      <c r="E4419" s="2" t="s">
        <v>4445</v>
      </c>
      <c r="F4419" s="3" t="s">
        <v>594</v>
      </c>
      <c r="G4419" s="3" t="s">
        <v>73</v>
      </c>
      <c r="H4419" s="3" t="s">
        <v>73</v>
      </c>
      <c r="I4419" s="3" t="s">
        <v>73</v>
      </c>
      <c r="J4419" s="8"/>
      <c r="K4419" s="8"/>
      <c r="L4419" s="8"/>
      <c r="M4419" s="8"/>
      <c r="N4419" s="8"/>
      <c r="O4419" s="8"/>
      <c r="P4419" s="8"/>
      <c r="Q4419" s="8"/>
      <c r="R4419" s="8"/>
      <c r="S4419" s="8"/>
      <c r="T4419" s="8"/>
      <c r="U4419" s="8"/>
      <c r="V4419" s="8"/>
      <c r="W4419" s="8"/>
      <c r="X4419" s="8"/>
      <c r="Y4419" s="8"/>
      <c r="Z4419" s="8"/>
      <c r="AA4419" s="8"/>
      <c r="AB4419" s="8"/>
      <c r="AC4419" s="8"/>
      <c r="AD4419" s="8"/>
      <c r="AE4419" s="8"/>
      <c r="AF4419" s="8"/>
      <c r="AG4419" s="8"/>
      <c r="AH4419" s="8"/>
      <c r="AI4419" s="8"/>
      <c r="AJ4419" s="8"/>
      <c r="AK4419" s="8"/>
      <c r="AL4419" s="8"/>
      <c r="AM4419" s="8"/>
      <c r="AN4419" s="4"/>
    </row>
    <row customHeight="true" ht="15" r="4420">
      <c r="A4420" s="1" t="s">
        <v>8424</v>
      </c>
      <c r="B4420" s="2"/>
      <c r="C4420" s="2" t="s">
        <v>8425</v>
      </c>
      <c r="D4420" s="2" t="s">
        <v>8435</v>
      </c>
      <c r="E4420" s="2" t="s">
        <v>2165</v>
      </c>
      <c r="F4420" s="3" t="s">
        <v>594</v>
      </c>
      <c r="G4420" s="3" t="s">
        <v>73</v>
      </c>
      <c r="H4420" s="3" t="s">
        <v>73</v>
      </c>
      <c r="I4420" s="3" t="s">
        <v>73</v>
      </c>
      <c r="J4420" s="8"/>
      <c r="K4420" s="8"/>
      <c r="L4420" s="8"/>
      <c r="M4420" s="8"/>
      <c r="N4420" s="8"/>
      <c r="O4420" s="8"/>
      <c r="P4420" s="8"/>
      <c r="Q4420" s="8"/>
      <c r="R4420" s="8"/>
      <c r="S4420" s="8"/>
      <c r="T4420" s="8"/>
      <c r="U4420" s="8"/>
      <c r="V4420" s="8"/>
      <c r="W4420" s="8"/>
      <c r="X4420" s="8"/>
      <c r="Y4420" s="8"/>
      <c r="Z4420" s="8"/>
      <c r="AA4420" s="8"/>
      <c r="AB4420" s="8"/>
      <c r="AC4420" s="8"/>
      <c r="AD4420" s="8"/>
      <c r="AE4420" s="8"/>
      <c r="AF4420" s="8"/>
      <c r="AG4420" s="8"/>
      <c r="AH4420" s="8"/>
      <c r="AI4420" s="8"/>
      <c r="AJ4420" s="8"/>
      <c r="AK4420" s="8"/>
      <c r="AL4420" s="8"/>
      <c r="AM4420" s="8"/>
      <c r="AN4420" s="4"/>
    </row>
    <row customHeight="true" ht="15" r="4421">
      <c r="A4421" s="1" t="s">
        <v>8424</v>
      </c>
      <c r="B4421" s="2"/>
      <c r="C4421" s="2" t="s">
        <v>8425</v>
      </c>
      <c r="D4421" s="2" t="s">
        <v>8436</v>
      </c>
      <c r="E4421" s="2" t="s">
        <v>792</v>
      </c>
      <c r="F4421" s="3" t="s">
        <v>594</v>
      </c>
      <c r="G4421" s="3" t="s">
        <v>73</v>
      </c>
      <c r="H4421" s="3" t="s">
        <v>73</v>
      </c>
      <c r="I4421" s="3" t="s">
        <v>73</v>
      </c>
      <c r="J4421" s="8"/>
      <c r="K4421" s="8"/>
      <c r="L4421" s="8"/>
      <c r="M4421" s="8"/>
      <c r="N4421" s="8"/>
      <c r="O4421" s="8"/>
      <c r="P4421" s="8"/>
      <c r="Q4421" s="8"/>
      <c r="R4421" s="8"/>
      <c r="S4421" s="8"/>
      <c r="T4421" s="8"/>
      <c r="U4421" s="8"/>
      <c r="V4421" s="8"/>
      <c r="W4421" s="8"/>
      <c r="X4421" s="8"/>
      <c r="Y4421" s="8"/>
      <c r="Z4421" s="8"/>
      <c r="AA4421" s="8"/>
      <c r="AB4421" s="8"/>
      <c r="AC4421" s="8"/>
      <c r="AD4421" s="8"/>
      <c r="AE4421" s="8"/>
      <c r="AF4421" s="8"/>
      <c r="AG4421" s="8"/>
      <c r="AH4421" s="8"/>
      <c r="AI4421" s="8"/>
      <c r="AJ4421" s="8"/>
      <c r="AK4421" s="8"/>
      <c r="AL4421" s="8"/>
      <c r="AM4421" s="8"/>
      <c r="AN4421" s="4"/>
    </row>
    <row customHeight="true" ht="15" r="4422">
      <c r="A4422" s="1" t="s">
        <v>8424</v>
      </c>
      <c r="B4422" s="2"/>
      <c r="C4422" s="2" t="s">
        <v>8425</v>
      </c>
      <c r="D4422" s="2" t="s">
        <v>8437</v>
      </c>
      <c r="E4422" s="2" t="s">
        <v>6154</v>
      </c>
      <c r="F4422" s="3" t="s">
        <v>594</v>
      </c>
      <c r="G4422" s="3" t="s">
        <v>73</v>
      </c>
      <c r="H4422" s="3" t="s">
        <v>73</v>
      </c>
      <c r="I4422" s="3" t="s">
        <v>73</v>
      </c>
      <c r="J4422" s="8"/>
      <c r="K4422" s="8"/>
      <c r="L4422" s="8"/>
      <c r="M4422" s="8"/>
      <c r="N4422" s="8"/>
      <c r="O4422" s="8"/>
      <c r="P4422" s="8"/>
      <c r="Q4422" s="8"/>
      <c r="R4422" s="8"/>
      <c r="S4422" s="8"/>
      <c r="T4422" s="8"/>
      <c r="U4422" s="8"/>
      <c r="V4422" s="8"/>
      <c r="W4422" s="8"/>
      <c r="X4422" s="8"/>
      <c r="Y4422" s="8"/>
      <c r="Z4422" s="8"/>
      <c r="AA4422" s="8"/>
      <c r="AB4422" s="8"/>
      <c r="AC4422" s="8"/>
      <c r="AD4422" s="8"/>
      <c r="AE4422" s="8"/>
      <c r="AF4422" s="8"/>
      <c r="AG4422" s="8"/>
      <c r="AH4422" s="8"/>
      <c r="AI4422" s="8"/>
      <c r="AJ4422" s="8"/>
      <c r="AK4422" s="8"/>
      <c r="AL4422" s="8"/>
      <c r="AM4422" s="8"/>
      <c r="AN4422" s="4"/>
    </row>
    <row customHeight="true" ht="15" r="4423">
      <c r="A4423" s="1" t="s">
        <v>8424</v>
      </c>
      <c r="B4423" s="2"/>
      <c r="C4423" s="2" t="s">
        <v>8425</v>
      </c>
      <c r="D4423" s="2" t="s">
        <v>8438</v>
      </c>
      <c r="E4423" s="2" t="s">
        <v>101</v>
      </c>
      <c r="F4423" s="3" t="s">
        <v>594</v>
      </c>
      <c r="G4423" s="3" t="s">
        <v>73</v>
      </c>
      <c r="H4423" s="3" t="s">
        <v>73</v>
      </c>
      <c r="I4423" s="3" t="s">
        <v>73</v>
      </c>
      <c r="J4423" s="8"/>
      <c r="K4423" s="8"/>
      <c r="L4423" s="8"/>
      <c r="M4423" s="8"/>
      <c r="N4423" s="8"/>
      <c r="O4423" s="8"/>
      <c r="P4423" s="8"/>
      <c r="Q4423" s="8"/>
      <c r="R4423" s="8"/>
      <c r="S4423" s="8"/>
      <c r="T4423" s="8"/>
      <c r="U4423" s="8"/>
      <c r="V4423" s="8"/>
      <c r="W4423" s="8"/>
      <c r="X4423" s="8"/>
      <c r="Y4423" s="8"/>
      <c r="Z4423" s="8"/>
      <c r="AA4423" s="8"/>
      <c r="AB4423" s="8"/>
      <c r="AC4423" s="8"/>
      <c r="AD4423" s="8"/>
      <c r="AE4423" s="8"/>
      <c r="AF4423" s="8"/>
      <c r="AG4423" s="8"/>
      <c r="AH4423" s="8"/>
      <c r="AI4423" s="8"/>
      <c r="AJ4423" s="8"/>
      <c r="AK4423" s="8"/>
      <c r="AL4423" s="8"/>
      <c r="AM4423" s="8"/>
      <c r="AN4423" s="4"/>
    </row>
    <row customHeight="true" ht="15" r="4424">
      <c r="A4424" s="1" t="s">
        <v>8424</v>
      </c>
      <c r="B4424" s="2"/>
      <c r="C4424" s="2" t="s">
        <v>8425</v>
      </c>
      <c r="D4424" s="2" t="s">
        <v>8439</v>
      </c>
      <c r="E4424" s="2" t="s">
        <v>2006</v>
      </c>
      <c r="F4424" s="3" t="s">
        <v>594</v>
      </c>
      <c r="G4424" s="3" t="s">
        <v>73</v>
      </c>
      <c r="H4424" s="3" t="s">
        <v>73</v>
      </c>
      <c r="I4424" s="3" t="s">
        <v>73</v>
      </c>
      <c r="J4424" s="8"/>
      <c r="K4424" s="8"/>
      <c r="L4424" s="8"/>
      <c r="M4424" s="8"/>
      <c r="N4424" s="8"/>
      <c r="O4424" s="8"/>
      <c r="P4424" s="8"/>
      <c r="Q4424" s="8"/>
      <c r="R4424" s="8"/>
      <c r="S4424" s="8"/>
      <c r="T4424" s="8"/>
      <c r="U4424" s="8"/>
      <c r="V4424" s="8"/>
      <c r="W4424" s="8"/>
      <c r="X4424" s="8"/>
      <c r="Y4424" s="8"/>
      <c r="Z4424" s="8"/>
      <c r="AA4424" s="8"/>
      <c r="AB4424" s="8"/>
      <c r="AC4424" s="8"/>
      <c r="AD4424" s="8"/>
      <c r="AE4424" s="8"/>
      <c r="AF4424" s="8"/>
      <c r="AG4424" s="8"/>
      <c r="AH4424" s="8"/>
      <c r="AI4424" s="8"/>
      <c r="AJ4424" s="8"/>
      <c r="AK4424" s="8"/>
      <c r="AL4424" s="8"/>
      <c r="AM4424" s="8"/>
      <c r="AN4424" s="4"/>
    </row>
    <row customHeight="true" ht="15" r="4425">
      <c r="A4425" s="1" t="s">
        <v>8440</v>
      </c>
      <c r="B4425" s="2"/>
      <c r="C4425" s="2" t="s">
        <v>8441</v>
      </c>
      <c r="D4425" s="2" t="s">
        <v>8442</v>
      </c>
      <c r="E4425" s="2" t="s">
        <v>101</v>
      </c>
      <c r="F4425" s="3" t="s">
        <v>486</v>
      </c>
      <c r="G4425" s="3" t="s">
        <v>73</v>
      </c>
      <c r="H4425" s="3" t="s">
        <v>73</v>
      </c>
      <c r="I4425" s="3" t="s">
        <v>73</v>
      </c>
      <c r="J4425" s="3" t="s">
        <v>81</v>
      </c>
      <c r="K4425" s="3" t="s">
        <v>82</v>
      </c>
      <c r="L4425" s="8" t="s">
        <v>83</v>
      </c>
      <c r="M4425" s="3" t="s">
        <v>82</v>
      </c>
      <c r="N4425" s="3" t="s">
        <v>82</v>
      </c>
      <c r="O4425" s="8" t="s">
        <v>198</v>
      </c>
      <c r="P4425" s="3" t="s">
        <v>81</v>
      </c>
      <c r="Q4425" s="3" t="s">
        <v>82</v>
      </c>
      <c r="R4425" s="8" t="s">
        <v>85</v>
      </c>
      <c r="S4425" s="3" t="s">
        <v>81</v>
      </c>
      <c r="T4425" s="3" t="s">
        <v>82</v>
      </c>
      <c r="U4425" s="8" t="s">
        <v>86</v>
      </c>
      <c r="V4425" s="3" t="s">
        <v>81</v>
      </c>
      <c r="W4425" s="3" t="s">
        <v>82</v>
      </c>
      <c r="X4425" s="8" t="s">
        <v>87</v>
      </c>
      <c r="Y4425" s="3" t="s">
        <v>81</v>
      </c>
      <c r="Z4425" s="3" t="s">
        <v>82</v>
      </c>
      <c r="AA4425" s="8" t="s">
        <v>88</v>
      </c>
      <c r="AB4425" s="3" t="s">
        <v>81</v>
      </c>
      <c r="AC4425" s="3" t="s">
        <v>82</v>
      </c>
      <c r="AD4425" s="8" t="s">
        <v>89</v>
      </c>
      <c r="AE4425" s="3" t="s">
        <v>81</v>
      </c>
      <c r="AF4425" s="3" t="s">
        <v>82</v>
      </c>
      <c r="AG4425" s="8" t="s">
        <v>90</v>
      </c>
      <c r="AH4425" s="3" t="s">
        <v>82</v>
      </c>
      <c r="AI4425" s="3" t="s">
        <v>82</v>
      </c>
      <c r="AJ4425" s="8" t="s">
        <v>198</v>
      </c>
      <c r="AK4425" s="3" t="s">
        <v>82</v>
      </c>
      <c r="AL4425" s="3" t="s">
        <v>82</v>
      </c>
      <c r="AM4425" s="8" t="s">
        <v>198</v>
      </c>
      <c r="AN4425" s="4"/>
    </row>
    <row customHeight="true" ht="15" r="4426">
      <c r="A4426" s="1" t="s">
        <v>8440</v>
      </c>
      <c r="B4426" s="2"/>
      <c r="C4426" s="2" t="s">
        <v>8441</v>
      </c>
      <c r="D4426" s="2" t="s">
        <v>8443</v>
      </c>
      <c r="E4426" s="2" t="s">
        <v>103</v>
      </c>
      <c r="F4426" s="3" t="s">
        <v>486</v>
      </c>
      <c r="G4426" s="3" t="s">
        <v>73</v>
      </c>
      <c r="H4426" s="3" t="s">
        <v>73</v>
      </c>
      <c r="I4426" s="3" t="s">
        <v>73</v>
      </c>
      <c r="J4426" s="8"/>
      <c r="K4426" s="8"/>
      <c r="L4426" s="8"/>
      <c r="M4426" s="8"/>
      <c r="N4426" s="8"/>
      <c r="O4426" s="8"/>
      <c r="P4426" s="8"/>
      <c r="Q4426" s="8"/>
      <c r="R4426" s="8"/>
      <c r="S4426" s="8"/>
      <c r="T4426" s="8"/>
      <c r="U4426" s="8"/>
      <c r="V4426" s="8"/>
      <c r="W4426" s="8"/>
      <c r="X4426" s="8"/>
      <c r="Y4426" s="8"/>
      <c r="Z4426" s="8"/>
      <c r="AA4426" s="8"/>
      <c r="AB4426" s="8"/>
      <c r="AC4426" s="8"/>
      <c r="AD4426" s="8"/>
      <c r="AE4426" s="8"/>
      <c r="AF4426" s="8"/>
      <c r="AG4426" s="8"/>
      <c r="AH4426" s="8"/>
      <c r="AI4426" s="8"/>
      <c r="AJ4426" s="8"/>
      <c r="AK4426" s="8"/>
      <c r="AL4426" s="8"/>
      <c r="AM4426" s="8"/>
      <c r="AN4426" s="4"/>
    </row>
    <row customHeight="true" ht="15" r="4427">
      <c r="A4427" s="1" t="s">
        <v>8440</v>
      </c>
      <c r="B4427" s="2"/>
      <c r="C4427" s="2" t="s">
        <v>8441</v>
      </c>
      <c r="D4427" s="2" t="s">
        <v>8444</v>
      </c>
      <c r="E4427" s="2" t="s">
        <v>1259</v>
      </c>
      <c r="F4427" s="3" t="s">
        <v>486</v>
      </c>
      <c r="G4427" s="3" t="s">
        <v>73</v>
      </c>
      <c r="H4427" s="3" t="s">
        <v>73</v>
      </c>
      <c r="I4427" s="3" t="s">
        <v>73</v>
      </c>
      <c r="J4427" s="8"/>
      <c r="K4427" s="8"/>
      <c r="L4427" s="8"/>
      <c r="M4427" s="8"/>
      <c r="N4427" s="8"/>
      <c r="O4427" s="8"/>
      <c r="P4427" s="8"/>
      <c r="Q4427" s="8"/>
      <c r="R4427" s="8"/>
      <c r="S4427" s="8"/>
      <c r="T4427" s="8"/>
      <c r="U4427" s="8"/>
      <c r="V4427" s="8"/>
      <c r="W4427" s="8"/>
      <c r="X4427" s="8"/>
      <c r="Y4427" s="8"/>
      <c r="Z4427" s="8"/>
      <c r="AA4427" s="8"/>
      <c r="AB4427" s="8"/>
      <c r="AC4427" s="8"/>
      <c r="AD4427" s="8"/>
      <c r="AE4427" s="8"/>
      <c r="AF4427" s="8"/>
      <c r="AG4427" s="8"/>
      <c r="AH4427" s="8"/>
      <c r="AI4427" s="8"/>
      <c r="AJ4427" s="8"/>
      <c r="AK4427" s="8"/>
      <c r="AL4427" s="8"/>
      <c r="AM4427" s="8"/>
      <c r="AN4427" s="4"/>
    </row>
    <row customHeight="true" ht="15" r="4428">
      <c r="A4428" s="1" t="s">
        <v>8445</v>
      </c>
      <c r="B4428" s="2"/>
      <c r="C4428" s="2" t="s">
        <v>8446</v>
      </c>
      <c r="D4428" s="2" t="s">
        <v>8447</v>
      </c>
      <c r="E4428" s="2" t="s">
        <v>2010</v>
      </c>
      <c r="F4428" s="3" t="s">
        <v>186</v>
      </c>
      <c r="G4428" s="3" t="s">
        <v>73</v>
      </c>
      <c r="H4428" s="3" t="s">
        <v>73</v>
      </c>
      <c r="I4428" s="3" t="s">
        <v>73</v>
      </c>
      <c r="J4428" s="3" t="s">
        <v>81</v>
      </c>
      <c r="K4428" s="3" t="s">
        <v>82</v>
      </c>
      <c r="L4428" s="8" t="s">
        <v>83</v>
      </c>
      <c r="M4428" s="3" t="s">
        <v>81</v>
      </c>
      <c r="N4428" s="3" t="s">
        <v>82</v>
      </c>
      <c r="O4428" s="8" t="s">
        <v>84</v>
      </c>
      <c r="P4428" s="3" t="s">
        <v>81</v>
      </c>
      <c r="Q4428" s="3" t="s">
        <v>82</v>
      </c>
      <c r="R4428" s="8" t="s">
        <v>85</v>
      </c>
      <c r="S4428" s="3" t="s">
        <v>81</v>
      </c>
      <c r="T4428" s="3" t="s">
        <v>82</v>
      </c>
      <c r="U4428" s="8" t="s">
        <v>86</v>
      </c>
      <c r="V4428" s="3" t="s">
        <v>81</v>
      </c>
      <c r="W4428" s="3" t="s">
        <v>82</v>
      </c>
      <c r="X4428" s="8" t="s">
        <v>87</v>
      </c>
      <c r="Y4428" s="3" t="s">
        <v>81</v>
      </c>
      <c r="Z4428" s="3" t="s">
        <v>82</v>
      </c>
      <c r="AA4428" s="8" t="s">
        <v>88</v>
      </c>
      <c r="AB4428" s="3" t="s">
        <v>82</v>
      </c>
      <c r="AC4428" s="3" t="s">
        <v>82</v>
      </c>
      <c r="AD4428" s="8" t="s">
        <v>198</v>
      </c>
      <c r="AE4428" s="3" t="s">
        <v>82</v>
      </c>
      <c r="AF4428" s="3" t="s">
        <v>82</v>
      </c>
      <c r="AG4428" s="8" t="s">
        <v>198</v>
      </c>
      <c r="AH4428" s="3" t="s">
        <v>82</v>
      </c>
      <c r="AI4428" s="3" t="s">
        <v>82</v>
      </c>
      <c r="AJ4428" s="8" t="s">
        <v>198</v>
      </c>
      <c r="AK4428" s="3" t="s">
        <v>82</v>
      </c>
      <c r="AL4428" s="3" t="s">
        <v>82</v>
      </c>
      <c r="AM4428" s="8" t="s">
        <v>198</v>
      </c>
      <c r="AN4428" s="4"/>
    </row>
    <row customHeight="true" ht="15" r="4429">
      <c r="A4429" s="1" t="s">
        <v>8445</v>
      </c>
      <c r="B4429" s="2"/>
      <c r="C4429" s="2" t="s">
        <v>8446</v>
      </c>
      <c r="D4429" s="2" t="s">
        <v>8448</v>
      </c>
      <c r="E4429" s="2" t="s">
        <v>8449</v>
      </c>
      <c r="F4429" s="3" t="s">
        <v>186</v>
      </c>
      <c r="G4429" s="3" t="s">
        <v>73</v>
      </c>
      <c r="H4429" s="3" t="s">
        <v>73</v>
      </c>
      <c r="I4429" s="3" t="s">
        <v>73</v>
      </c>
      <c r="J4429" s="8"/>
      <c r="K4429" s="8"/>
      <c r="L4429" s="8"/>
      <c r="M4429" s="8"/>
      <c r="N4429" s="8"/>
      <c r="O4429" s="8"/>
      <c r="P4429" s="8"/>
      <c r="Q4429" s="8"/>
      <c r="R4429" s="8"/>
      <c r="S4429" s="8"/>
      <c r="T4429" s="8"/>
      <c r="U4429" s="8"/>
      <c r="V4429" s="8"/>
      <c r="W4429" s="8"/>
      <c r="X4429" s="8"/>
      <c r="Y4429" s="8"/>
      <c r="Z4429" s="8"/>
      <c r="AA4429" s="8"/>
      <c r="AB4429" s="8"/>
      <c r="AC4429" s="8"/>
      <c r="AD4429" s="8"/>
      <c r="AE4429" s="8"/>
      <c r="AF4429" s="8"/>
      <c r="AG4429" s="8"/>
      <c r="AH4429" s="8"/>
      <c r="AI4429" s="8"/>
      <c r="AJ4429" s="8"/>
      <c r="AK4429" s="8"/>
      <c r="AL4429" s="8"/>
      <c r="AM4429" s="8"/>
      <c r="AN4429" s="4"/>
    </row>
    <row customHeight="true" ht="15" r="4430">
      <c r="A4430" s="1" t="s">
        <v>8445</v>
      </c>
      <c r="B4430" s="2"/>
      <c r="C4430" s="2" t="s">
        <v>8446</v>
      </c>
      <c r="D4430" s="2" t="s">
        <v>8450</v>
      </c>
      <c r="E4430" s="2" t="s">
        <v>2006</v>
      </c>
      <c r="F4430" s="3" t="s">
        <v>186</v>
      </c>
      <c r="G4430" s="3" t="s">
        <v>73</v>
      </c>
      <c r="H4430" s="3" t="s">
        <v>73</v>
      </c>
      <c r="I4430" s="3" t="s">
        <v>73</v>
      </c>
      <c r="J4430" s="8"/>
      <c r="K4430" s="8"/>
      <c r="L4430" s="8"/>
      <c r="M4430" s="8"/>
      <c r="N4430" s="8"/>
      <c r="O4430" s="8"/>
      <c r="P4430" s="8"/>
      <c r="Q4430" s="8"/>
      <c r="R4430" s="8"/>
      <c r="S4430" s="8"/>
      <c r="T4430" s="8"/>
      <c r="U4430" s="8"/>
      <c r="V4430" s="8"/>
      <c r="W4430" s="8"/>
      <c r="X4430" s="8"/>
      <c r="Y4430" s="8"/>
      <c r="Z4430" s="8"/>
      <c r="AA4430" s="8"/>
      <c r="AB4430" s="8"/>
      <c r="AC4430" s="8"/>
      <c r="AD4430" s="8"/>
      <c r="AE4430" s="8"/>
      <c r="AF4430" s="8"/>
      <c r="AG4430" s="8"/>
      <c r="AH4430" s="8"/>
      <c r="AI4430" s="8"/>
      <c r="AJ4430" s="8"/>
      <c r="AK4430" s="8"/>
      <c r="AL4430" s="8"/>
      <c r="AM4430" s="8"/>
      <c r="AN4430" s="4"/>
    </row>
    <row customHeight="true" ht="15" r="4431">
      <c r="A4431" s="1" t="s">
        <v>8445</v>
      </c>
      <c r="B4431" s="2"/>
      <c r="C4431" s="2" t="s">
        <v>8446</v>
      </c>
      <c r="D4431" s="2" t="s">
        <v>8451</v>
      </c>
      <c r="E4431" s="2" t="s">
        <v>2160</v>
      </c>
      <c r="F4431" s="3" t="s">
        <v>186</v>
      </c>
      <c r="G4431" s="3" t="s">
        <v>73</v>
      </c>
      <c r="H4431" s="3" t="s">
        <v>73</v>
      </c>
      <c r="I4431" s="3" t="s">
        <v>73</v>
      </c>
      <c r="J4431" s="8"/>
      <c r="K4431" s="8"/>
      <c r="L4431" s="8"/>
      <c r="M4431" s="8"/>
      <c r="N4431" s="8"/>
      <c r="O4431" s="8"/>
      <c r="P4431" s="8"/>
      <c r="Q4431" s="8"/>
      <c r="R4431" s="8"/>
      <c r="S4431" s="8"/>
      <c r="T4431" s="8"/>
      <c r="U4431" s="8"/>
      <c r="V4431" s="8"/>
      <c r="W4431" s="8"/>
      <c r="X4431" s="8"/>
      <c r="Y4431" s="8"/>
      <c r="Z4431" s="8"/>
      <c r="AA4431" s="8"/>
      <c r="AB4431" s="8"/>
      <c r="AC4431" s="8"/>
      <c r="AD4431" s="8"/>
      <c r="AE4431" s="8"/>
      <c r="AF4431" s="8"/>
      <c r="AG4431" s="8"/>
      <c r="AH4431" s="8"/>
      <c r="AI4431" s="8"/>
      <c r="AJ4431" s="8"/>
      <c r="AK4431" s="8"/>
      <c r="AL4431" s="8"/>
      <c r="AM4431" s="8"/>
      <c r="AN4431" s="4"/>
    </row>
    <row customHeight="true" ht="15" r="4432">
      <c r="A4432" s="1" t="s">
        <v>8452</v>
      </c>
      <c r="B4432" s="2"/>
      <c r="C4432" s="2" t="s">
        <v>8453</v>
      </c>
      <c r="D4432" s="2" t="s">
        <v>8454</v>
      </c>
      <c r="E4432" s="2"/>
      <c r="F4432" s="3" t="s">
        <v>128</v>
      </c>
      <c r="G4432" s="3" t="s">
        <v>73</v>
      </c>
      <c r="H4432" s="3" t="s">
        <v>73</v>
      </c>
      <c r="I4432" s="3" t="s">
        <v>73</v>
      </c>
      <c r="J4432" s="3" t="s">
        <v>81</v>
      </c>
      <c r="K4432" s="3" t="s">
        <v>82</v>
      </c>
      <c r="L4432" s="8" t="s">
        <v>83</v>
      </c>
      <c r="M4432" s="3" t="s">
        <v>81</v>
      </c>
      <c r="N4432" s="3" t="s">
        <v>82</v>
      </c>
      <c r="O4432" s="8" t="s">
        <v>84</v>
      </c>
      <c r="P4432" s="3" t="s">
        <v>81</v>
      </c>
      <c r="Q4432" s="3" t="s">
        <v>82</v>
      </c>
      <c r="R4432" s="8" t="s">
        <v>85</v>
      </c>
      <c r="S4432" s="3" t="s">
        <v>81</v>
      </c>
      <c r="T4432" s="3" t="s">
        <v>82</v>
      </c>
      <c r="U4432" s="8" t="s">
        <v>86</v>
      </c>
      <c r="V4432" s="3" t="s">
        <v>81</v>
      </c>
      <c r="W4432" s="3" t="s">
        <v>82</v>
      </c>
      <c r="X4432" s="8" t="s">
        <v>87</v>
      </c>
      <c r="Y4432" s="3" t="s">
        <v>81</v>
      </c>
      <c r="Z4432" s="3" t="s">
        <v>82</v>
      </c>
      <c r="AA4432" s="8" t="s">
        <v>88</v>
      </c>
      <c r="AB4432" s="3" t="s">
        <v>82</v>
      </c>
      <c r="AC4432" s="3" t="s">
        <v>82</v>
      </c>
      <c r="AD4432" s="8" t="s">
        <v>198</v>
      </c>
      <c r="AE4432" s="3" t="s">
        <v>81</v>
      </c>
      <c r="AF4432" s="3" t="s">
        <v>82</v>
      </c>
      <c r="AG4432" s="8" t="s">
        <v>90</v>
      </c>
      <c r="AH4432" s="3" t="s">
        <v>82</v>
      </c>
      <c r="AI4432" s="3" t="s">
        <v>82</v>
      </c>
      <c r="AJ4432" s="8" t="s">
        <v>198</v>
      </c>
      <c r="AK4432" s="3" t="s">
        <v>82</v>
      </c>
      <c r="AL4432" s="3" t="s">
        <v>82</v>
      </c>
      <c r="AM4432" s="8" t="s">
        <v>198</v>
      </c>
      <c r="AN4432" s="4"/>
    </row>
    <row customHeight="true" ht="15" r="4433">
      <c r="A4433" s="1" t="s">
        <v>8455</v>
      </c>
      <c r="B4433" s="2"/>
      <c r="C4433" s="2" t="s">
        <v>8456</v>
      </c>
      <c r="D4433" s="2" t="s">
        <v>8457</v>
      </c>
      <c r="E4433" s="2" t="s">
        <v>134</v>
      </c>
      <c r="F4433" s="3" t="s">
        <v>94</v>
      </c>
      <c r="G4433" s="3" t="s">
        <v>73</v>
      </c>
      <c r="H4433" s="3" t="s">
        <v>73</v>
      </c>
      <c r="I4433" s="3" t="s">
        <v>73</v>
      </c>
      <c r="J4433" s="3" t="s">
        <v>81</v>
      </c>
      <c r="K4433" s="3" t="s">
        <v>82</v>
      </c>
      <c r="L4433" s="8" t="s">
        <v>83</v>
      </c>
      <c r="M4433" s="3" t="s">
        <v>81</v>
      </c>
      <c r="N4433" s="3" t="s">
        <v>82</v>
      </c>
      <c r="O4433" s="8" t="s">
        <v>84</v>
      </c>
      <c r="P4433" s="3" t="s">
        <v>81</v>
      </c>
      <c r="Q4433" s="3" t="s">
        <v>82</v>
      </c>
      <c r="R4433" s="8" t="s">
        <v>85</v>
      </c>
      <c r="S4433" s="3" t="s">
        <v>81</v>
      </c>
      <c r="T4433" s="3" t="s">
        <v>82</v>
      </c>
      <c r="U4433" s="8" t="s">
        <v>86</v>
      </c>
      <c r="V4433" s="3" t="s">
        <v>81</v>
      </c>
      <c r="W4433" s="3" t="s">
        <v>82</v>
      </c>
      <c r="X4433" s="8" t="s">
        <v>87</v>
      </c>
      <c r="Y4433" s="3" t="s">
        <v>81</v>
      </c>
      <c r="Z4433" s="3" t="s">
        <v>82</v>
      </c>
      <c r="AA4433" s="8" t="s">
        <v>88</v>
      </c>
      <c r="AB4433" s="3" t="s">
        <v>82</v>
      </c>
      <c r="AC4433" s="3" t="s">
        <v>82</v>
      </c>
      <c r="AD4433" s="8" t="s">
        <v>198</v>
      </c>
      <c r="AE4433" s="3" t="s">
        <v>81</v>
      </c>
      <c r="AF4433" s="3" t="s">
        <v>82</v>
      </c>
      <c r="AG4433" s="8" t="s">
        <v>90</v>
      </c>
      <c r="AH4433" s="3" t="s">
        <v>82</v>
      </c>
      <c r="AI4433" s="3" t="s">
        <v>82</v>
      </c>
      <c r="AJ4433" s="8" t="s">
        <v>198</v>
      </c>
      <c r="AK4433" s="3" t="s">
        <v>82</v>
      </c>
      <c r="AL4433" s="3" t="s">
        <v>82</v>
      </c>
      <c r="AM4433" s="8" t="s">
        <v>198</v>
      </c>
      <c r="AN4433" s="4"/>
    </row>
    <row customHeight="true" ht="15" r="4434">
      <c r="A4434" s="1" t="s">
        <v>8455</v>
      </c>
      <c r="B4434" s="2"/>
      <c r="C4434" s="2" t="s">
        <v>8456</v>
      </c>
      <c r="D4434" s="2" t="s">
        <v>8458</v>
      </c>
      <c r="E4434" s="2" t="s">
        <v>113</v>
      </c>
      <c r="F4434" s="3" t="s">
        <v>94</v>
      </c>
      <c r="G4434" s="3" t="s">
        <v>73</v>
      </c>
      <c r="H4434" s="3" t="s">
        <v>73</v>
      </c>
      <c r="I4434" s="3" t="s">
        <v>73</v>
      </c>
      <c r="J4434" s="8"/>
      <c r="K4434" s="8"/>
      <c r="L4434" s="8"/>
      <c r="M4434" s="8"/>
      <c r="N4434" s="8"/>
      <c r="O4434" s="8"/>
      <c r="P4434" s="8"/>
      <c r="Q4434" s="8"/>
      <c r="R4434" s="8"/>
      <c r="S4434" s="8"/>
      <c r="T4434" s="8"/>
      <c r="U4434" s="8"/>
      <c r="V4434" s="8"/>
      <c r="W4434" s="8"/>
      <c r="X4434" s="8"/>
      <c r="Y4434" s="8"/>
      <c r="Z4434" s="8"/>
      <c r="AA4434" s="8"/>
      <c r="AB4434" s="8"/>
      <c r="AC4434" s="8"/>
      <c r="AD4434" s="8"/>
      <c r="AE4434" s="8"/>
      <c r="AF4434" s="8"/>
      <c r="AG4434" s="8"/>
      <c r="AH4434" s="8"/>
      <c r="AI4434" s="8"/>
      <c r="AJ4434" s="8"/>
      <c r="AK4434" s="8"/>
      <c r="AL4434" s="8"/>
      <c r="AM4434" s="8"/>
      <c r="AN4434" s="4"/>
    </row>
    <row customHeight="true" ht="15" r="4435">
      <c r="A4435" s="1" t="s">
        <v>8455</v>
      </c>
      <c r="B4435" s="2"/>
      <c r="C4435" s="2" t="s">
        <v>8456</v>
      </c>
      <c r="D4435" s="2" t="s">
        <v>8459</v>
      </c>
      <c r="E4435" s="2" t="s">
        <v>127</v>
      </c>
      <c r="F4435" s="3" t="s">
        <v>94</v>
      </c>
      <c r="G4435" s="3" t="s">
        <v>73</v>
      </c>
      <c r="H4435" s="3" t="s">
        <v>73</v>
      </c>
      <c r="I4435" s="3" t="s">
        <v>73</v>
      </c>
      <c r="J4435" s="8"/>
      <c r="K4435" s="8"/>
      <c r="L4435" s="8"/>
      <c r="M4435" s="8"/>
      <c r="N4435" s="8"/>
      <c r="O4435" s="8"/>
      <c r="P4435" s="8"/>
      <c r="Q4435" s="8"/>
      <c r="R4435" s="8"/>
      <c r="S4435" s="8"/>
      <c r="T4435" s="8"/>
      <c r="U4435" s="8"/>
      <c r="V4435" s="8"/>
      <c r="W4435" s="8"/>
      <c r="X4435" s="8"/>
      <c r="Y4435" s="8"/>
      <c r="Z4435" s="8"/>
      <c r="AA4435" s="8"/>
      <c r="AB4435" s="8"/>
      <c r="AC4435" s="8"/>
      <c r="AD4435" s="8"/>
      <c r="AE4435" s="8"/>
      <c r="AF4435" s="8"/>
      <c r="AG4435" s="8"/>
      <c r="AH4435" s="8"/>
      <c r="AI4435" s="8"/>
      <c r="AJ4435" s="8"/>
      <c r="AK4435" s="8"/>
      <c r="AL4435" s="8"/>
      <c r="AM4435" s="8"/>
      <c r="AN4435" s="4"/>
    </row>
    <row customHeight="true" ht="15" r="4436">
      <c r="A4436" s="1" t="s">
        <v>8460</v>
      </c>
      <c r="B4436" s="2"/>
      <c r="C4436" s="2" t="s">
        <v>8461</v>
      </c>
      <c r="D4436" s="2" t="s">
        <v>8462</v>
      </c>
      <c r="E4436" s="2" t="s">
        <v>8463</v>
      </c>
      <c r="F4436" s="3" t="s">
        <v>80</v>
      </c>
      <c r="G4436" s="3" t="s">
        <v>73</v>
      </c>
      <c r="H4436" s="3" t="s">
        <v>73</v>
      </c>
      <c r="I4436" s="3" t="s">
        <v>73</v>
      </c>
      <c r="J4436" s="3" t="s">
        <v>81</v>
      </c>
      <c r="K4436" s="3" t="s">
        <v>82</v>
      </c>
      <c r="L4436" s="8" t="s">
        <v>83</v>
      </c>
      <c r="M4436" s="3" t="s">
        <v>81</v>
      </c>
      <c r="N4436" s="3" t="s">
        <v>82</v>
      </c>
      <c r="O4436" s="8" t="s">
        <v>84</v>
      </c>
      <c r="P4436" s="3" t="s">
        <v>81</v>
      </c>
      <c r="Q4436" s="3" t="s">
        <v>82</v>
      </c>
      <c r="R4436" s="8" t="s">
        <v>85</v>
      </c>
      <c r="S4436" s="3" t="s">
        <v>81</v>
      </c>
      <c r="T4436" s="3" t="s">
        <v>82</v>
      </c>
      <c r="U4436" s="8" t="s">
        <v>86</v>
      </c>
      <c r="V4436" s="3" t="s">
        <v>81</v>
      </c>
      <c r="W4436" s="3" t="s">
        <v>82</v>
      </c>
      <c r="X4436" s="8" t="s">
        <v>87</v>
      </c>
      <c r="Y4436" s="3" t="s">
        <v>81</v>
      </c>
      <c r="Z4436" s="3" t="s">
        <v>82</v>
      </c>
      <c r="AA4436" s="8" t="s">
        <v>88</v>
      </c>
      <c r="AB4436" s="3" t="s">
        <v>82</v>
      </c>
      <c r="AC4436" s="3" t="s">
        <v>82</v>
      </c>
      <c r="AD4436" s="8" t="s">
        <v>198</v>
      </c>
      <c r="AE4436" s="3" t="s">
        <v>82</v>
      </c>
      <c r="AF4436" s="3" t="s">
        <v>82</v>
      </c>
      <c r="AG4436" s="8" t="s">
        <v>198</v>
      </c>
      <c r="AH4436" s="3" t="s">
        <v>82</v>
      </c>
      <c r="AI4436" s="3" t="s">
        <v>82</v>
      </c>
      <c r="AJ4436" s="8" t="s">
        <v>198</v>
      </c>
      <c r="AK4436" s="3" t="s">
        <v>82</v>
      </c>
      <c r="AL4436" s="3" t="s">
        <v>82</v>
      </c>
      <c r="AM4436" s="8" t="s">
        <v>198</v>
      </c>
      <c r="AN4436" s="4"/>
    </row>
    <row customHeight="true" ht="15" r="4437">
      <c r="A4437" s="1" t="s">
        <v>8460</v>
      </c>
      <c r="B4437" s="2"/>
      <c r="C4437" s="2" t="s">
        <v>8461</v>
      </c>
      <c r="D4437" s="2" t="s">
        <v>8464</v>
      </c>
      <c r="E4437" s="2" t="s">
        <v>8465</v>
      </c>
      <c r="F4437" s="3" t="s">
        <v>80</v>
      </c>
      <c r="G4437" s="3" t="s">
        <v>73</v>
      </c>
      <c r="H4437" s="3" t="s">
        <v>73</v>
      </c>
      <c r="I4437" s="3" t="s">
        <v>73</v>
      </c>
      <c r="J4437" s="8"/>
      <c r="K4437" s="8"/>
      <c r="L4437" s="8"/>
      <c r="M4437" s="8"/>
      <c r="N4437" s="8"/>
      <c r="O4437" s="8"/>
      <c r="P4437" s="8"/>
      <c r="Q4437" s="8"/>
      <c r="R4437" s="8"/>
      <c r="S4437" s="8"/>
      <c r="T4437" s="8"/>
      <c r="U4437" s="8"/>
      <c r="V4437" s="8"/>
      <c r="W4437" s="8"/>
      <c r="X4437" s="8"/>
      <c r="Y4437" s="8"/>
      <c r="Z4437" s="8"/>
      <c r="AA4437" s="8"/>
      <c r="AB4437" s="8"/>
      <c r="AC4437" s="8"/>
      <c r="AD4437" s="8"/>
      <c r="AE4437" s="8"/>
      <c r="AF4437" s="8"/>
      <c r="AG4437" s="8"/>
      <c r="AH4437" s="8"/>
      <c r="AI4437" s="8"/>
      <c r="AJ4437" s="8"/>
      <c r="AK4437" s="8"/>
      <c r="AL4437" s="8"/>
      <c r="AM4437" s="8"/>
      <c r="AN4437" s="4"/>
    </row>
    <row customHeight="true" ht="15" r="4438">
      <c r="A4438" s="1" t="s">
        <v>8460</v>
      </c>
      <c r="B4438" s="2"/>
      <c r="C4438" s="2" t="s">
        <v>8461</v>
      </c>
      <c r="D4438" s="2" t="s">
        <v>8466</v>
      </c>
      <c r="E4438" s="2" t="s">
        <v>777</v>
      </c>
      <c r="F4438" s="3" t="s">
        <v>80</v>
      </c>
      <c r="G4438" s="3" t="s">
        <v>73</v>
      </c>
      <c r="H4438" s="3" t="s">
        <v>73</v>
      </c>
      <c r="I4438" s="3" t="s">
        <v>73</v>
      </c>
      <c r="J4438" s="8"/>
      <c r="K4438" s="8"/>
      <c r="L4438" s="8"/>
      <c r="M4438" s="8"/>
      <c r="N4438" s="8"/>
      <c r="O4438" s="8"/>
      <c r="P4438" s="8"/>
      <c r="Q4438" s="8"/>
      <c r="R4438" s="8"/>
      <c r="S4438" s="8"/>
      <c r="T4438" s="8"/>
      <c r="U4438" s="8"/>
      <c r="V4438" s="8"/>
      <c r="W4438" s="8"/>
      <c r="X4438" s="8"/>
      <c r="Y4438" s="8"/>
      <c r="Z4438" s="8"/>
      <c r="AA4438" s="8"/>
      <c r="AB4438" s="8"/>
      <c r="AC4438" s="8"/>
      <c r="AD4438" s="8"/>
      <c r="AE4438" s="8"/>
      <c r="AF4438" s="8"/>
      <c r="AG4438" s="8"/>
      <c r="AH4438" s="8"/>
      <c r="AI4438" s="8"/>
      <c r="AJ4438" s="8"/>
      <c r="AK4438" s="8"/>
      <c r="AL4438" s="8"/>
      <c r="AM4438" s="8"/>
      <c r="AN4438" s="4"/>
    </row>
    <row customHeight="true" ht="15" r="4439">
      <c r="A4439" s="1" t="s">
        <v>8460</v>
      </c>
      <c r="B4439" s="2"/>
      <c r="C4439" s="2" t="s">
        <v>8461</v>
      </c>
      <c r="D4439" s="2" t="s">
        <v>8467</v>
      </c>
      <c r="E4439" s="2" t="s">
        <v>101</v>
      </c>
      <c r="F4439" s="3" t="s">
        <v>80</v>
      </c>
      <c r="G4439" s="3" t="s">
        <v>73</v>
      </c>
      <c r="H4439" s="3" t="s">
        <v>73</v>
      </c>
      <c r="I4439" s="3" t="s">
        <v>73</v>
      </c>
      <c r="J4439" s="8"/>
      <c r="K4439" s="8"/>
      <c r="L4439" s="8"/>
      <c r="M4439" s="8"/>
      <c r="N4439" s="8"/>
      <c r="O4439" s="8"/>
      <c r="P4439" s="8"/>
      <c r="Q4439" s="8"/>
      <c r="R4439" s="8"/>
      <c r="S4439" s="8"/>
      <c r="T4439" s="8"/>
      <c r="U4439" s="8"/>
      <c r="V4439" s="8"/>
      <c r="W4439" s="8"/>
      <c r="X4439" s="8"/>
      <c r="Y4439" s="8"/>
      <c r="Z4439" s="8"/>
      <c r="AA4439" s="8"/>
      <c r="AB4439" s="8"/>
      <c r="AC4439" s="8"/>
      <c r="AD4439" s="8"/>
      <c r="AE4439" s="8"/>
      <c r="AF4439" s="8"/>
      <c r="AG4439" s="8"/>
      <c r="AH4439" s="8"/>
      <c r="AI4439" s="8"/>
      <c r="AJ4439" s="8"/>
      <c r="AK4439" s="8"/>
      <c r="AL4439" s="8"/>
      <c r="AM4439" s="8"/>
      <c r="AN4439" s="4"/>
    </row>
    <row customHeight="true" ht="15" r="4440">
      <c r="A4440" s="1" t="s">
        <v>8468</v>
      </c>
      <c r="B4440" s="2"/>
      <c r="C4440" s="2" t="s">
        <v>8469</v>
      </c>
      <c r="D4440" s="2" t="s">
        <v>8470</v>
      </c>
      <c r="E4440" s="2" t="s">
        <v>8471</v>
      </c>
      <c r="F4440" s="3" t="s">
        <v>486</v>
      </c>
      <c r="G4440" s="3" t="s">
        <v>73</v>
      </c>
      <c r="H4440" s="3" t="s">
        <v>73</v>
      </c>
      <c r="I4440" s="3" t="s">
        <v>73</v>
      </c>
      <c r="J4440" s="3" t="s">
        <v>81</v>
      </c>
      <c r="K4440" s="3" t="s">
        <v>82</v>
      </c>
      <c r="L4440" s="8" t="s">
        <v>83</v>
      </c>
      <c r="M4440" s="3" t="s">
        <v>81</v>
      </c>
      <c r="N4440" s="3" t="s">
        <v>82</v>
      </c>
      <c r="O4440" s="8" t="s">
        <v>84</v>
      </c>
      <c r="P4440" s="3" t="s">
        <v>81</v>
      </c>
      <c r="Q4440" s="3" t="s">
        <v>82</v>
      </c>
      <c r="R4440" s="8" t="s">
        <v>85</v>
      </c>
      <c r="S4440" s="3" t="s">
        <v>81</v>
      </c>
      <c r="T4440" s="3" t="s">
        <v>82</v>
      </c>
      <c r="U4440" s="8" t="s">
        <v>86</v>
      </c>
      <c r="V4440" s="3" t="s">
        <v>81</v>
      </c>
      <c r="W4440" s="3" t="s">
        <v>82</v>
      </c>
      <c r="X4440" s="8" t="s">
        <v>87</v>
      </c>
      <c r="Y4440" s="3" t="s">
        <v>81</v>
      </c>
      <c r="Z4440" s="3" t="s">
        <v>82</v>
      </c>
      <c r="AA4440" s="8" t="s">
        <v>88</v>
      </c>
      <c r="AB4440" s="3" t="s">
        <v>81</v>
      </c>
      <c r="AC4440" s="3" t="s">
        <v>82</v>
      </c>
      <c r="AD4440" s="8" t="s">
        <v>89</v>
      </c>
      <c r="AE4440" s="3" t="s">
        <v>81</v>
      </c>
      <c r="AF4440" s="3" t="s">
        <v>82</v>
      </c>
      <c r="AG4440" s="8" t="s">
        <v>90</v>
      </c>
      <c r="AH4440" s="3" t="s">
        <v>81</v>
      </c>
      <c r="AI4440" s="3" t="s">
        <v>82</v>
      </c>
      <c r="AJ4440" s="8" t="s">
        <v>86</v>
      </c>
      <c r="AK4440" s="3" t="s">
        <v>81</v>
      </c>
      <c r="AL4440" s="3" t="s">
        <v>82</v>
      </c>
      <c r="AM4440" s="8" t="s">
        <v>86</v>
      </c>
      <c r="AN4440" s="4"/>
    </row>
    <row customHeight="true" ht="15" r="4441">
      <c r="A4441" s="1" t="s">
        <v>8468</v>
      </c>
      <c r="B4441" s="2"/>
      <c r="C4441" s="2" t="s">
        <v>8469</v>
      </c>
      <c r="D4441" s="2" t="s">
        <v>8472</v>
      </c>
      <c r="E4441" s="2" t="s">
        <v>8473</v>
      </c>
      <c r="F4441" s="3" t="s">
        <v>486</v>
      </c>
      <c r="G4441" s="3" t="s">
        <v>73</v>
      </c>
      <c r="H4441" s="3" t="s">
        <v>73</v>
      </c>
      <c r="I4441" s="3" t="s">
        <v>73</v>
      </c>
      <c r="J4441" s="8"/>
      <c r="K4441" s="8"/>
      <c r="L4441" s="8"/>
      <c r="M4441" s="8"/>
      <c r="N4441" s="8"/>
      <c r="O4441" s="8"/>
      <c r="P4441" s="8"/>
      <c r="Q4441" s="8"/>
      <c r="R4441" s="8"/>
      <c r="S4441" s="8"/>
      <c r="T4441" s="8"/>
      <c r="U4441" s="8"/>
      <c r="V4441" s="8"/>
      <c r="W4441" s="8"/>
      <c r="X4441" s="8"/>
      <c r="Y4441" s="8"/>
      <c r="Z4441" s="8"/>
      <c r="AA4441" s="8"/>
      <c r="AB4441" s="8"/>
      <c r="AC4441" s="8"/>
      <c r="AD4441" s="8"/>
      <c r="AE4441" s="8"/>
      <c r="AF4441" s="8"/>
      <c r="AG4441" s="8"/>
      <c r="AH4441" s="8"/>
      <c r="AI4441" s="8"/>
      <c r="AJ4441" s="8"/>
      <c r="AK4441" s="8"/>
      <c r="AL4441" s="8"/>
      <c r="AM4441" s="8"/>
      <c r="AN4441" s="4"/>
    </row>
    <row customHeight="true" ht="15" r="4442">
      <c r="A4442" s="1" t="s">
        <v>8468</v>
      </c>
      <c r="B4442" s="2"/>
      <c r="C4442" s="2" t="s">
        <v>8469</v>
      </c>
      <c r="D4442" s="2" t="s">
        <v>8474</v>
      </c>
      <c r="E4442" s="2" t="s">
        <v>8475</v>
      </c>
      <c r="F4442" s="3" t="s">
        <v>486</v>
      </c>
      <c r="G4442" s="3" t="s">
        <v>73</v>
      </c>
      <c r="H4442" s="3" t="s">
        <v>73</v>
      </c>
      <c r="I4442" s="3" t="s">
        <v>73</v>
      </c>
      <c r="J4442" s="8"/>
      <c r="K4442" s="8"/>
      <c r="L4442" s="8"/>
      <c r="M4442" s="8"/>
      <c r="N4442" s="8"/>
      <c r="O4442" s="8"/>
      <c r="P4442" s="8"/>
      <c r="Q4442" s="8"/>
      <c r="R4442" s="8"/>
      <c r="S4442" s="8"/>
      <c r="T4442" s="8"/>
      <c r="U4442" s="8"/>
      <c r="V4442" s="8"/>
      <c r="W4442" s="8"/>
      <c r="X4442" s="8"/>
      <c r="Y4442" s="8"/>
      <c r="Z4442" s="8"/>
      <c r="AA4442" s="8"/>
      <c r="AB4442" s="8"/>
      <c r="AC4442" s="8"/>
      <c r="AD4442" s="8"/>
      <c r="AE4442" s="8"/>
      <c r="AF4442" s="8"/>
      <c r="AG4442" s="8"/>
      <c r="AH4442" s="8"/>
      <c r="AI4442" s="8"/>
      <c r="AJ4442" s="8"/>
      <c r="AK4442" s="8"/>
      <c r="AL4442" s="8"/>
      <c r="AM4442" s="8"/>
      <c r="AN4442" s="4"/>
    </row>
    <row customHeight="true" ht="15" r="4443">
      <c r="A4443" s="1" t="s">
        <v>8468</v>
      </c>
      <c r="B4443" s="2"/>
      <c r="C4443" s="2" t="s">
        <v>8469</v>
      </c>
      <c r="D4443" s="2" t="s">
        <v>8476</v>
      </c>
      <c r="E4443" s="2" t="s">
        <v>8477</v>
      </c>
      <c r="F4443" s="3" t="s">
        <v>486</v>
      </c>
      <c r="G4443" s="3" t="s">
        <v>73</v>
      </c>
      <c r="H4443" s="3" t="s">
        <v>73</v>
      </c>
      <c r="I4443" s="3" t="s">
        <v>73</v>
      </c>
      <c r="J4443" s="8"/>
      <c r="K4443" s="8"/>
      <c r="L4443" s="8"/>
      <c r="M4443" s="8"/>
      <c r="N4443" s="8"/>
      <c r="O4443" s="8"/>
      <c r="P4443" s="8"/>
      <c r="Q4443" s="8"/>
      <c r="R4443" s="8"/>
      <c r="S4443" s="8"/>
      <c r="T4443" s="8"/>
      <c r="U4443" s="8"/>
      <c r="V4443" s="8"/>
      <c r="W4443" s="8"/>
      <c r="X4443" s="8"/>
      <c r="Y4443" s="8"/>
      <c r="Z4443" s="8"/>
      <c r="AA4443" s="8"/>
      <c r="AB4443" s="8"/>
      <c r="AC4443" s="8"/>
      <c r="AD4443" s="8"/>
      <c r="AE4443" s="8"/>
      <c r="AF4443" s="8"/>
      <c r="AG4443" s="8"/>
      <c r="AH4443" s="8"/>
      <c r="AI4443" s="8"/>
      <c r="AJ4443" s="8"/>
      <c r="AK4443" s="8"/>
      <c r="AL4443" s="8"/>
      <c r="AM4443" s="8"/>
      <c r="AN4443" s="4"/>
    </row>
    <row customHeight="true" ht="15" r="4444">
      <c r="A4444" s="1" t="s">
        <v>8468</v>
      </c>
      <c r="B4444" s="2"/>
      <c r="C4444" s="2" t="s">
        <v>8469</v>
      </c>
      <c r="D4444" s="2" t="s">
        <v>8478</v>
      </c>
      <c r="E4444" s="2" t="s">
        <v>8479</v>
      </c>
      <c r="F4444" s="3" t="s">
        <v>486</v>
      </c>
      <c r="G4444" s="3" t="s">
        <v>73</v>
      </c>
      <c r="H4444" s="3" t="s">
        <v>73</v>
      </c>
      <c r="I4444" s="3" t="s">
        <v>73</v>
      </c>
      <c r="J4444" s="8"/>
      <c r="K4444" s="8"/>
      <c r="L4444" s="8"/>
      <c r="M4444" s="8"/>
      <c r="N4444" s="8"/>
      <c r="O4444" s="8"/>
      <c r="P4444" s="8"/>
      <c r="Q4444" s="8"/>
      <c r="R4444" s="8"/>
      <c r="S4444" s="8"/>
      <c r="T4444" s="8"/>
      <c r="U4444" s="8"/>
      <c r="V4444" s="8"/>
      <c r="W4444" s="8"/>
      <c r="X4444" s="8"/>
      <c r="Y4444" s="8"/>
      <c r="Z4444" s="8"/>
      <c r="AA4444" s="8"/>
      <c r="AB4444" s="8"/>
      <c r="AC4444" s="8"/>
      <c r="AD4444" s="8"/>
      <c r="AE4444" s="8"/>
      <c r="AF4444" s="8"/>
      <c r="AG4444" s="8"/>
      <c r="AH4444" s="8"/>
      <c r="AI4444" s="8"/>
      <c r="AJ4444" s="8"/>
      <c r="AK4444" s="8"/>
      <c r="AL4444" s="8"/>
      <c r="AM4444" s="8"/>
      <c r="AN4444" s="4"/>
    </row>
    <row customHeight="true" ht="15" r="4445">
      <c r="A4445" s="1" t="s">
        <v>8468</v>
      </c>
      <c r="B4445" s="2"/>
      <c r="C4445" s="2" t="s">
        <v>8469</v>
      </c>
      <c r="D4445" s="2" t="s">
        <v>8480</v>
      </c>
      <c r="E4445" s="2" t="s">
        <v>8481</v>
      </c>
      <c r="F4445" s="3" t="s">
        <v>486</v>
      </c>
      <c r="G4445" s="3" t="s">
        <v>73</v>
      </c>
      <c r="H4445" s="3" t="s">
        <v>73</v>
      </c>
      <c r="I4445" s="3" t="s">
        <v>73</v>
      </c>
      <c r="J4445" s="8"/>
      <c r="K4445" s="8"/>
      <c r="L4445" s="8"/>
      <c r="M4445" s="8"/>
      <c r="N4445" s="8"/>
      <c r="O4445" s="8"/>
      <c r="P4445" s="8"/>
      <c r="Q4445" s="8"/>
      <c r="R4445" s="8"/>
      <c r="S4445" s="8"/>
      <c r="T4445" s="8"/>
      <c r="U4445" s="8"/>
      <c r="V4445" s="8"/>
      <c r="W4445" s="8"/>
      <c r="X4445" s="8"/>
      <c r="Y4445" s="8"/>
      <c r="Z4445" s="8"/>
      <c r="AA4445" s="8"/>
      <c r="AB4445" s="8"/>
      <c r="AC4445" s="8"/>
      <c r="AD4445" s="8"/>
      <c r="AE4445" s="8"/>
      <c r="AF4445" s="8"/>
      <c r="AG4445" s="8"/>
      <c r="AH4445" s="8"/>
      <c r="AI4445" s="8"/>
      <c r="AJ4445" s="8"/>
      <c r="AK4445" s="8"/>
      <c r="AL4445" s="8"/>
      <c r="AM4445" s="8"/>
      <c r="AN4445" s="4"/>
    </row>
    <row customHeight="true" ht="15" r="4446">
      <c r="A4446" s="1" t="s">
        <v>8482</v>
      </c>
      <c r="B4446" s="2"/>
      <c r="C4446" s="2" t="s">
        <v>8483</v>
      </c>
      <c r="D4446" s="2" t="s">
        <v>8484</v>
      </c>
      <c r="E4446" s="2" t="s">
        <v>2008</v>
      </c>
      <c r="F4446" s="3" t="s">
        <v>186</v>
      </c>
      <c r="G4446" s="3" t="s">
        <v>73</v>
      </c>
      <c r="H4446" s="3" t="s">
        <v>73</v>
      </c>
      <c r="I4446" s="3" t="s">
        <v>73</v>
      </c>
      <c r="J4446" s="3" t="s">
        <v>81</v>
      </c>
      <c r="K4446" s="3" t="s">
        <v>82</v>
      </c>
      <c r="L4446" s="8" t="s">
        <v>83</v>
      </c>
      <c r="M4446" s="3" t="s">
        <v>81</v>
      </c>
      <c r="N4446" s="3" t="s">
        <v>82</v>
      </c>
      <c r="O4446" s="8" t="s">
        <v>84</v>
      </c>
      <c r="P4446" s="3" t="s">
        <v>81</v>
      </c>
      <c r="Q4446" s="3" t="s">
        <v>82</v>
      </c>
      <c r="R4446" s="8" t="s">
        <v>85</v>
      </c>
      <c r="S4446" s="3" t="s">
        <v>81</v>
      </c>
      <c r="T4446" s="3" t="s">
        <v>82</v>
      </c>
      <c r="U4446" s="8" t="s">
        <v>86</v>
      </c>
      <c r="V4446" s="3" t="s">
        <v>81</v>
      </c>
      <c r="W4446" s="3" t="s">
        <v>82</v>
      </c>
      <c r="X4446" s="8" t="s">
        <v>87</v>
      </c>
      <c r="Y4446" s="3" t="s">
        <v>81</v>
      </c>
      <c r="Z4446" s="3" t="s">
        <v>82</v>
      </c>
      <c r="AA4446" s="8" t="s">
        <v>88</v>
      </c>
      <c r="AB4446" s="3" t="s">
        <v>82</v>
      </c>
      <c r="AC4446" s="3" t="s">
        <v>82</v>
      </c>
      <c r="AD4446" s="8" t="s">
        <v>198</v>
      </c>
      <c r="AE4446" s="3" t="s">
        <v>82</v>
      </c>
      <c r="AF4446" s="3" t="s">
        <v>82</v>
      </c>
      <c r="AG4446" s="8" t="s">
        <v>198</v>
      </c>
      <c r="AH4446" s="3" t="s">
        <v>82</v>
      </c>
      <c r="AI4446" s="3" t="s">
        <v>82</v>
      </c>
      <c r="AJ4446" s="8" t="s">
        <v>198</v>
      </c>
      <c r="AK4446" s="3" t="s">
        <v>82</v>
      </c>
      <c r="AL4446" s="3" t="s">
        <v>82</v>
      </c>
      <c r="AM4446" s="8" t="s">
        <v>198</v>
      </c>
      <c r="AN4446" s="4"/>
    </row>
    <row customHeight="true" ht="15" r="4447">
      <c r="A4447" s="1" t="s">
        <v>8482</v>
      </c>
      <c r="B4447" s="2"/>
      <c r="C4447" s="2" t="s">
        <v>8483</v>
      </c>
      <c r="D4447" s="2" t="s">
        <v>8485</v>
      </c>
      <c r="E4447" s="2" t="s">
        <v>2006</v>
      </c>
      <c r="F4447" s="3" t="s">
        <v>186</v>
      </c>
      <c r="G4447" s="3" t="s">
        <v>73</v>
      </c>
      <c r="H4447" s="3" t="s">
        <v>73</v>
      </c>
      <c r="I4447" s="3" t="s">
        <v>73</v>
      </c>
      <c r="J4447" s="8"/>
      <c r="K4447" s="8"/>
      <c r="L4447" s="8"/>
      <c r="M4447" s="8"/>
      <c r="N4447" s="8"/>
      <c r="O4447" s="8"/>
      <c r="P4447" s="8"/>
      <c r="Q4447" s="8"/>
      <c r="R4447" s="8"/>
      <c r="S4447" s="8"/>
      <c r="T4447" s="8"/>
      <c r="U4447" s="8"/>
      <c r="V4447" s="8"/>
      <c r="W4447" s="8"/>
      <c r="X4447" s="8"/>
      <c r="Y4447" s="8"/>
      <c r="Z4447" s="8"/>
      <c r="AA4447" s="8"/>
      <c r="AB4447" s="8"/>
      <c r="AC4447" s="8"/>
      <c r="AD4447" s="8"/>
      <c r="AE4447" s="8"/>
      <c r="AF4447" s="8"/>
      <c r="AG4447" s="8"/>
      <c r="AH4447" s="8"/>
      <c r="AI4447" s="8"/>
      <c r="AJ4447" s="8"/>
      <c r="AK4447" s="8"/>
      <c r="AL4447" s="8"/>
      <c r="AM4447" s="8"/>
      <c r="AN4447" s="4"/>
    </row>
    <row customHeight="true" ht="15" r="4448">
      <c r="A4448" s="1" t="s">
        <v>8482</v>
      </c>
      <c r="B4448" s="2"/>
      <c r="C4448" s="2" t="s">
        <v>8483</v>
      </c>
      <c r="D4448" s="2" t="s">
        <v>8486</v>
      </c>
      <c r="E4448" s="2" t="s">
        <v>101</v>
      </c>
      <c r="F4448" s="3" t="s">
        <v>186</v>
      </c>
      <c r="G4448" s="3" t="s">
        <v>73</v>
      </c>
      <c r="H4448" s="3" t="s">
        <v>73</v>
      </c>
      <c r="I4448" s="3" t="s">
        <v>73</v>
      </c>
      <c r="J4448" s="8"/>
      <c r="K4448" s="8"/>
      <c r="L4448" s="8"/>
      <c r="M4448" s="8"/>
      <c r="N4448" s="8"/>
      <c r="O4448" s="8"/>
      <c r="P4448" s="8"/>
      <c r="Q4448" s="8"/>
      <c r="R4448" s="8"/>
      <c r="S4448" s="8"/>
      <c r="T4448" s="8"/>
      <c r="U4448" s="8"/>
      <c r="V4448" s="8"/>
      <c r="W4448" s="8"/>
      <c r="X4448" s="8"/>
      <c r="Y4448" s="8"/>
      <c r="Z4448" s="8"/>
      <c r="AA4448" s="8"/>
      <c r="AB4448" s="8"/>
      <c r="AC4448" s="8"/>
      <c r="AD4448" s="8"/>
      <c r="AE4448" s="8"/>
      <c r="AF4448" s="8"/>
      <c r="AG4448" s="8"/>
      <c r="AH4448" s="8"/>
      <c r="AI4448" s="8"/>
      <c r="AJ4448" s="8"/>
      <c r="AK4448" s="8"/>
      <c r="AL4448" s="8"/>
      <c r="AM4448" s="8"/>
      <c r="AN4448" s="4"/>
    </row>
    <row customHeight="true" ht="15" r="4449">
      <c r="A4449" s="1" t="s">
        <v>8482</v>
      </c>
      <c r="B4449" s="2"/>
      <c r="C4449" s="2" t="s">
        <v>8483</v>
      </c>
      <c r="D4449" s="2" t="s">
        <v>8487</v>
      </c>
      <c r="E4449" s="2" t="s">
        <v>2024</v>
      </c>
      <c r="F4449" s="3" t="s">
        <v>186</v>
      </c>
      <c r="G4449" s="3" t="s">
        <v>73</v>
      </c>
      <c r="H4449" s="3" t="s">
        <v>73</v>
      </c>
      <c r="I4449" s="3" t="s">
        <v>73</v>
      </c>
      <c r="J4449" s="8"/>
      <c r="K4449" s="8"/>
      <c r="L4449" s="8"/>
      <c r="M4449" s="8"/>
      <c r="N4449" s="8"/>
      <c r="O4449" s="8"/>
      <c r="P4449" s="8"/>
      <c r="Q4449" s="8"/>
      <c r="R4449" s="8"/>
      <c r="S4449" s="8"/>
      <c r="T4449" s="8"/>
      <c r="U4449" s="8"/>
      <c r="V4449" s="8"/>
      <c r="W4449" s="8"/>
      <c r="X4449" s="8"/>
      <c r="Y4449" s="8"/>
      <c r="Z4449" s="8"/>
      <c r="AA4449" s="8"/>
      <c r="AB4449" s="8"/>
      <c r="AC4449" s="8"/>
      <c r="AD4449" s="8"/>
      <c r="AE4449" s="8"/>
      <c r="AF4449" s="8"/>
      <c r="AG4449" s="8"/>
      <c r="AH4449" s="8"/>
      <c r="AI4449" s="8"/>
      <c r="AJ4449" s="8"/>
      <c r="AK4449" s="8"/>
      <c r="AL4449" s="8"/>
      <c r="AM4449" s="8"/>
      <c r="AN4449" s="4"/>
    </row>
    <row customHeight="true" ht="15" r="4450">
      <c r="A4450" s="1" t="s">
        <v>8482</v>
      </c>
      <c r="B4450" s="2"/>
      <c r="C4450" s="2" t="s">
        <v>8483</v>
      </c>
      <c r="D4450" s="2" t="s">
        <v>8488</v>
      </c>
      <c r="E4450" s="2" t="s">
        <v>2018</v>
      </c>
      <c r="F4450" s="3" t="s">
        <v>186</v>
      </c>
      <c r="G4450" s="3" t="s">
        <v>73</v>
      </c>
      <c r="H4450" s="3" t="s">
        <v>73</v>
      </c>
      <c r="I4450" s="3" t="s">
        <v>73</v>
      </c>
      <c r="J4450" s="8"/>
      <c r="K4450" s="8"/>
      <c r="L4450" s="8"/>
      <c r="M4450" s="8"/>
      <c r="N4450" s="8"/>
      <c r="O4450" s="8"/>
      <c r="P4450" s="8"/>
      <c r="Q4450" s="8"/>
      <c r="R4450" s="8"/>
      <c r="S4450" s="8"/>
      <c r="T4450" s="8"/>
      <c r="U4450" s="8"/>
      <c r="V4450" s="8"/>
      <c r="W4450" s="8"/>
      <c r="X4450" s="8"/>
      <c r="Y4450" s="8"/>
      <c r="Z4450" s="8"/>
      <c r="AA4450" s="8"/>
      <c r="AB4450" s="8"/>
      <c r="AC4450" s="8"/>
      <c r="AD4450" s="8"/>
      <c r="AE4450" s="8"/>
      <c r="AF4450" s="8"/>
      <c r="AG4450" s="8"/>
      <c r="AH4450" s="8"/>
      <c r="AI4450" s="8"/>
      <c r="AJ4450" s="8"/>
      <c r="AK4450" s="8"/>
      <c r="AL4450" s="8"/>
      <c r="AM4450" s="8"/>
      <c r="AN4450" s="4"/>
    </row>
    <row customHeight="true" ht="15" r="4451">
      <c r="A4451" s="1" t="s">
        <v>8482</v>
      </c>
      <c r="B4451" s="2"/>
      <c r="C4451" s="2" t="s">
        <v>8483</v>
      </c>
      <c r="D4451" s="2" t="s">
        <v>8489</v>
      </c>
      <c r="E4451" s="2" t="s">
        <v>792</v>
      </c>
      <c r="F4451" s="3" t="s">
        <v>186</v>
      </c>
      <c r="G4451" s="3" t="s">
        <v>73</v>
      </c>
      <c r="H4451" s="3" t="s">
        <v>73</v>
      </c>
      <c r="I4451" s="3" t="s">
        <v>73</v>
      </c>
      <c r="J4451" s="8"/>
      <c r="K4451" s="8"/>
      <c r="L4451" s="8"/>
      <c r="M4451" s="8"/>
      <c r="N4451" s="8"/>
      <c r="O4451" s="8"/>
      <c r="P4451" s="8"/>
      <c r="Q4451" s="8"/>
      <c r="R4451" s="8"/>
      <c r="S4451" s="8"/>
      <c r="T4451" s="8"/>
      <c r="U4451" s="8"/>
      <c r="V4451" s="8"/>
      <c r="W4451" s="8"/>
      <c r="X4451" s="8"/>
      <c r="Y4451" s="8"/>
      <c r="Z4451" s="8"/>
      <c r="AA4451" s="8"/>
      <c r="AB4451" s="8"/>
      <c r="AC4451" s="8"/>
      <c r="AD4451" s="8"/>
      <c r="AE4451" s="8"/>
      <c r="AF4451" s="8"/>
      <c r="AG4451" s="8"/>
      <c r="AH4451" s="8"/>
      <c r="AI4451" s="8"/>
      <c r="AJ4451" s="8"/>
      <c r="AK4451" s="8"/>
      <c r="AL4451" s="8"/>
      <c r="AM4451" s="8"/>
      <c r="AN4451" s="4"/>
    </row>
    <row customHeight="true" ht="15" r="4452">
      <c r="A4452" s="1" t="s">
        <v>8490</v>
      </c>
      <c r="B4452" s="2"/>
      <c r="C4452" s="2" t="s">
        <v>8491</v>
      </c>
      <c r="D4452" s="2" t="s">
        <v>8492</v>
      </c>
      <c r="E4452" s="2" t="s">
        <v>101</v>
      </c>
      <c r="F4452" s="3" t="s">
        <v>128</v>
      </c>
      <c r="G4452" s="3" t="s">
        <v>73</v>
      </c>
      <c r="H4452" s="3" t="s">
        <v>73</v>
      </c>
      <c r="I4452" s="3" t="s">
        <v>73</v>
      </c>
      <c r="J4452" s="3" t="s">
        <v>81</v>
      </c>
      <c r="K4452" s="3" t="s">
        <v>82</v>
      </c>
      <c r="L4452" s="8" t="s">
        <v>83</v>
      </c>
      <c r="M4452" s="3" t="s">
        <v>81</v>
      </c>
      <c r="N4452" s="3" t="s">
        <v>82</v>
      </c>
      <c r="O4452" s="8" t="s">
        <v>84</v>
      </c>
      <c r="P4452" s="3" t="s">
        <v>81</v>
      </c>
      <c r="Q4452" s="3" t="s">
        <v>82</v>
      </c>
      <c r="R4452" s="8" t="s">
        <v>85</v>
      </c>
      <c r="S4452" s="3" t="s">
        <v>81</v>
      </c>
      <c r="T4452" s="3" t="s">
        <v>82</v>
      </c>
      <c r="U4452" s="8" t="s">
        <v>86</v>
      </c>
      <c r="V4452" s="3" t="s">
        <v>81</v>
      </c>
      <c r="W4452" s="3" t="s">
        <v>82</v>
      </c>
      <c r="X4452" s="8" t="s">
        <v>87</v>
      </c>
      <c r="Y4452" s="3" t="s">
        <v>81</v>
      </c>
      <c r="Z4452" s="3" t="s">
        <v>82</v>
      </c>
      <c r="AA4452" s="8" t="s">
        <v>88</v>
      </c>
      <c r="AB4452" s="3" t="s">
        <v>82</v>
      </c>
      <c r="AC4452" s="3" t="s">
        <v>82</v>
      </c>
      <c r="AD4452" s="8" t="s">
        <v>198</v>
      </c>
      <c r="AE4452" s="3" t="s">
        <v>82</v>
      </c>
      <c r="AF4452" s="3" t="s">
        <v>82</v>
      </c>
      <c r="AG4452" s="8" t="s">
        <v>198</v>
      </c>
      <c r="AH4452" s="3" t="s">
        <v>82</v>
      </c>
      <c r="AI4452" s="3" t="s">
        <v>82</v>
      </c>
      <c r="AJ4452" s="8" t="s">
        <v>198</v>
      </c>
      <c r="AK4452" s="3" t="s">
        <v>82</v>
      </c>
      <c r="AL4452" s="3" t="s">
        <v>82</v>
      </c>
      <c r="AM4452" s="8" t="s">
        <v>198</v>
      </c>
      <c r="AN4452" s="4"/>
    </row>
    <row customHeight="true" ht="15" r="4453">
      <c r="A4453" s="1" t="s">
        <v>8490</v>
      </c>
      <c r="B4453" s="2"/>
      <c r="C4453" s="2" t="s">
        <v>8491</v>
      </c>
      <c r="D4453" s="2" t="s">
        <v>8493</v>
      </c>
      <c r="E4453" s="2" t="s">
        <v>781</v>
      </c>
      <c r="F4453" s="3" t="s">
        <v>128</v>
      </c>
      <c r="G4453" s="3" t="s">
        <v>73</v>
      </c>
      <c r="H4453" s="3" t="s">
        <v>73</v>
      </c>
      <c r="I4453" s="3" t="s">
        <v>73</v>
      </c>
      <c r="J4453" s="8"/>
      <c r="K4453" s="8"/>
      <c r="L4453" s="8"/>
      <c r="M4453" s="8"/>
      <c r="N4453" s="8"/>
      <c r="O4453" s="8"/>
      <c r="P4453" s="8"/>
      <c r="Q4453" s="8"/>
      <c r="R4453" s="8"/>
      <c r="S4453" s="8"/>
      <c r="T4453" s="8"/>
      <c r="U4453" s="8"/>
      <c r="V4453" s="8"/>
      <c r="W4453" s="8"/>
      <c r="X4453" s="8"/>
      <c r="Y4453" s="8"/>
      <c r="Z4453" s="8"/>
      <c r="AA4453" s="8"/>
      <c r="AB4453" s="8"/>
      <c r="AC4453" s="8"/>
      <c r="AD4453" s="8"/>
      <c r="AE4453" s="8"/>
      <c r="AF4453" s="8"/>
      <c r="AG4453" s="8"/>
      <c r="AH4453" s="8"/>
      <c r="AI4453" s="8"/>
      <c r="AJ4453" s="8"/>
      <c r="AK4453" s="8"/>
      <c r="AL4453" s="8"/>
      <c r="AM4453" s="8"/>
      <c r="AN4453" s="4"/>
    </row>
    <row customHeight="true" ht="15" r="4454">
      <c r="A4454" s="1" t="s">
        <v>8490</v>
      </c>
      <c r="B4454" s="2"/>
      <c r="C4454" s="2" t="s">
        <v>8491</v>
      </c>
      <c r="D4454" s="2" t="s">
        <v>8494</v>
      </c>
      <c r="E4454" s="2" t="s">
        <v>1845</v>
      </c>
      <c r="F4454" s="3" t="s">
        <v>128</v>
      </c>
      <c r="G4454" s="3" t="s">
        <v>73</v>
      </c>
      <c r="H4454" s="3" t="s">
        <v>73</v>
      </c>
      <c r="I4454" s="3" t="s">
        <v>73</v>
      </c>
      <c r="J4454" s="8"/>
      <c r="K4454" s="8"/>
      <c r="L4454" s="8"/>
      <c r="M4454" s="8"/>
      <c r="N4454" s="8"/>
      <c r="O4454" s="8"/>
      <c r="P4454" s="8"/>
      <c r="Q4454" s="8"/>
      <c r="R4454" s="8"/>
      <c r="S4454" s="8"/>
      <c r="T4454" s="8"/>
      <c r="U4454" s="8"/>
      <c r="V4454" s="8"/>
      <c r="W4454" s="8"/>
      <c r="X4454" s="8"/>
      <c r="Y4454" s="8"/>
      <c r="Z4454" s="8"/>
      <c r="AA4454" s="8"/>
      <c r="AB4454" s="8"/>
      <c r="AC4454" s="8"/>
      <c r="AD4454" s="8"/>
      <c r="AE4454" s="8"/>
      <c r="AF4454" s="8"/>
      <c r="AG4454" s="8"/>
      <c r="AH4454" s="8"/>
      <c r="AI4454" s="8"/>
      <c r="AJ4454" s="8"/>
      <c r="AK4454" s="8"/>
      <c r="AL4454" s="8"/>
      <c r="AM4454" s="8"/>
      <c r="AN4454" s="4"/>
    </row>
    <row customHeight="true" ht="15" r="4455">
      <c r="A4455" s="1" t="s">
        <v>8490</v>
      </c>
      <c r="B4455" s="2"/>
      <c r="C4455" s="2" t="s">
        <v>8491</v>
      </c>
      <c r="D4455" s="2" t="s">
        <v>8495</v>
      </c>
      <c r="E4455" s="2" t="s">
        <v>2010</v>
      </c>
      <c r="F4455" s="3" t="s">
        <v>128</v>
      </c>
      <c r="G4455" s="3" t="s">
        <v>73</v>
      </c>
      <c r="H4455" s="3" t="s">
        <v>73</v>
      </c>
      <c r="I4455" s="3" t="s">
        <v>73</v>
      </c>
      <c r="J4455" s="8"/>
      <c r="K4455" s="8"/>
      <c r="L4455" s="8"/>
      <c r="M4455" s="8"/>
      <c r="N4455" s="8"/>
      <c r="O4455" s="8"/>
      <c r="P4455" s="8"/>
      <c r="Q4455" s="8"/>
      <c r="R4455" s="8"/>
      <c r="S4455" s="8"/>
      <c r="T4455" s="8"/>
      <c r="U4455" s="8"/>
      <c r="V4455" s="8"/>
      <c r="W4455" s="8"/>
      <c r="X4455" s="8"/>
      <c r="Y4455" s="8"/>
      <c r="Z4455" s="8"/>
      <c r="AA4455" s="8"/>
      <c r="AB4455" s="8"/>
      <c r="AC4455" s="8"/>
      <c r="AD4455" s="8"/>
      <c r="AE4455" s="8"/>
      <c r="AF4455" s="8"/>
      <c r="AG4455" s="8"/>
      <c r="AH4455" s="8"/>
      <c r="AI4455" s="8"/>
      <c r="AJ4455" s="8"/>
      <c r="AK4455" s="8"/>
      <c r="AL4455" s="8"/>
      <c r="AM4455" s="8"/>
      <c r="AN4455" s="4"/>
    </row>
    <row customHeight="true" ht="15" r="4456">
      <c r="A4456" s="1" t="s">
        <v>8490</v>
      </c>
      <c r="B4456" s="2"/>
      <c r="C4456" s="2" t="s">
        <v>8491</v>
      </c>
      <c r="D4456" s="2" t="s">
        <v>8496</v>
      </c>
      <c r="E4456" s="2" t="s">
        <v>113</v>
      </c>
      <c r="F4456" s="3" t="s">
        <v>128</v>
      </c>
      <c r="G4456" s="3" t="s">
        <v>73</v>
      </c>
      <c r="H4456" s="3" t="s">
        <v>73</v>
      </c>
      <c r="I4456" s="3" t="s">
        <v>73</v>
      </c>
      <c r="J4456" s="8"/>
      <c r="K4456" s="8"/>
      <c r="L4456" s="8"/>
      <c r="M4456" s="8"/>
      <c r="N4456" s="8"/>
      <c r="O4456" s="8"/>
      <c r="P4456" s="8"/>
      <c r="Q4456" s="8"/>
      <c r="R4456" s="8"/>
      <c r="S4456" s="8"/>
      <c r="T4456" s="8"/>
      <c r="U4456" s="8"/>
      <c r="V4456" s="8"/>
      <c r="W4456" s="8"/>
      <c r="X4456" s="8"/>
      <c r="Y4456" s="8"/>
      <c r="Z4456" s="8"/>
      <c r="AA4456" s="8"/>
      <c r="AB4456" s="8"/>
      <c r="AC4456" s="8"/>
      <c r="AD4456" s="8"/>
      <c r="AE4456" s="8"/>
      <c r="AF4456" s="8"/>
      <c r="AG4456" s="8"/>
      <c r="AH4456" s="8"/>
      <c r="AI4456" s="8"/>
      <c r="AJ4456" s="8"/>
      <c r="AK4456" s="8"/>
      <c r="AL4456" s="8"/>
      <c r="AM4456" s="8"/>
      <c r="AN4456" s="4"/>
    </row>
    <row customHeight="true" ht="15" r="4457">
      <c r="A4457" s="1" t="s">
        <v>8490</v>
      </c>
      <c r="B4457" s="2"/>
      <c r="C4457" s="2" t="s">
        <v>8491</v>
      </c>
      <c r="D4457" s="2" t="s">
        <v>8497</v>
      </c>
      <c r="E4457" s="2" t="s">
        <v>130</v>
      </c>
      <c r="F4457" s="3" t="s">
        <v>128</v>
      </c>
      <c r="G4457" s="3" t="s">
        <v>73</v>
      </c>
      <c r="H4457" s="3" t="s">
        <v>73</v>
      </c>
      <c r="I4457" s="3" t="s">
        <v>73</v>
      </c>
      <c r="J4457" s="8"/>
      <c r="K4457" s="8"/>
      <c r="L4457" s="8"/>
      <c r="M4457" s="8"/>
      <c r="N4457" s="8"/>
      <c r="O4457" s="8"/>
      <c r="P4457" s="8"/>
      <c r="Q4457" s="8"/>
      <c r="R4457" s="8"/>
      <c r="S4457" s="8"/>
      <c r="T4457" s="8"/>
      <c r="U4457" s="8"/>
      <c r="V4457" s="8"/>
      <c r="W4457" s="8"/>
      <c r="X4457" s="8"/>
      <c r="Y4457" s="8"/>
      <c r="Z4457" s="8"/>
      <c r="AA4457" s="8"/>
      <c r="AB4457" s="8"/>
      <c r="AC4457" s="8"/>
      <c r="AD4457" s="8"/>
      <c r="AE4457" s="8"/>
      <c r="AF4457" s="8"/>
      <c r="AG4457" s="8"/>
      <c r="AH4457" s="8"/>
      <c r="AI4457" s="8"/>
      <c r="AJ4457" s="8"/>
      <c r="AK4457" s="8"/>
      <c r="AL4457" s="8"/>
      <c r="AM4457" s="8"/>
      <c r="AN4457" s="4"/>
    </row>
    <row customHeight="true" ht="15" r="4458">
      <c r="A4458" s="1" t="s">
        <v>8498</v>
      </c>
      <c r="B4458" s="2"/>
      <c r="C4458" s="2" t="s">
        <v>8499</v>
      </c>
      <c r="D4458" s="2" t="s">
        <v>8500</v>
      </c>
      <c r="E4458" s="2" t="s">
        <v>2268</v>
      </c>
      <c r="F4458" s="3" t="s">
        <v>1191</v>
      </c>
      <c r="G4458" s="3" t="s">
        <v>73</v>
      </c>
      <c r="H4458" s="3" t="s">
        <v>73</v>
      </c>
      <c r="I4458" s="3" t="s">
        <v>73</v>
      </c>
      <c r="J4458" s="3" t="s">
        <v>81</v>
      </c>
      <c r="K4458" s="3" t="s">
        <v>82</v>
      </c>
      <c r="L4458" s="8" t="s">
        <v>83</v>
      </c>
      <c r="M4458" s="3" t="s">
        <v>81</v>
      </c>
      <c r="N4458" s="3" t="s">
        <v>82</v>
      </c>
      <c r="O4458" s="8" t="s">
        <v>84</v>
      </c>
      <c r="P4458" s="3" t="s">
        <v>81</v>
      </c>
      <c r="Q4458" s="3" t="s">
        <v>82</v>
      </c>
      <c r="R4458" s="8" t="s">
        <v>85</v>
      </c>
      <c r="S4458" s="3" t="s">
        <v>81</v>
      </c>
      <c r="T4458" s="3" t="s">
        <v>82</v>
      </c>
      <c r="U4458" s="8" t="s">
        <v>86</v>
      </c>
      <c r="V4458" s="3" t="s">
        <v>81</v>
      </c>
      <c r="W4458" s="3" t="s">
        <v>82</v>
      </c>
      <c r="X4458" s="8" t="s">
        <v>87</v>
      </c>
      <c r="Y4458" s="3" t="s">
        <v>81</v>
      </c>
      <c r="Z4458" s="3" t="s">
        <v>82</v>
      </c>
      <c r="AA4458" s="8" t="s">
        <v>88</v>
      </c>
      <c r="AB4458" s="3" t="s">
        <v>81</v>
      </c>
      <c r="AC4458" s="3" t="s">
        <v>82</v>
      </c>
      <c r="AD4458" s="8" t="s">
        <v>89</v>
      </c>
      <c r="AE4458" s="3" t="s">
        <v>81</v>
      </c>
      <c r="AF4458" s="3" t="s">
        <v>82</v>
      </c>
      <c r="AG4458" s="8" t="s">
        <v>90</v>
      </c>
      <c r="AH4458" s="3" t="s">
        <v>82</v>
      </c>
      <c r="AI4458" s="3" t="s">
        <v>82</v>
      </c>
      <c r="AJ4458" s="8" t="s">
        <v>198</v>
      </c>
      <c r="AK4458" s="3" t="s">
        <v>82</v>
      </c>
      <c r="AL4458" s="3" t="s">
        <v>82</v>
      </c>
      <c r="AM4458" s="8" t="s">
        <v>198</v>
      </c>
      <c r="AN4458" s="4"/>
    </row>
    <row customHeight="true" ht="15" r="4459">
      <c r="A4459" s="1" t="s">
        <v>8498</v>
      </c>
      <c r="B4459" s="2"/>
      <c r="C4459" s="2" t="s">
        <v>8499</v>
      </c>
      <c r="D4459" s="2" t="s">
        <v>8501</v>
      </c>
      <c r="E4459" s="2" t="s">
        <v>4402</v>
      </c>
      <c r="F4459" s="3" t="s">
        <v>1191</v>
      </c>
      <c r="G4459" s="3" t="s">
        <v>73</v>
      </c>
      <c r="H4459" s="3" t="s">
        <v>73</v>
      </c>
      <c r="I4459" s="3" t="s">
        <v>73</v>
      </c>
      <c r="J4459" s="8"/>
      <c r="K4459" s="8"/>
      <c r="L4459" s="8"/>
      <c r="M4459" s="8"/>
      <c r="N4459" s="8"/>
      <c r="O4459" s="8"/>
      <c r="P4459" s="8"/>
      <c r="Q4459" s="8"/>
      <c r="R4459" s="8"/>
      <c r="S4459" s="8"/>
      <c r="T4459" s="8"/>
      <c r="U4459" s="8"/>
      <c r="V4459" s="8"/>
      <c r="W4459" s="8"/>
      <c r="X4459" s="8"/>
      <c r="Y4459" s="8"/>
      <c r="Z4459" s="8"/>
      <c r="AA4459" s="8"/>
      <c r="AB4459" s="8"/>
      <c r="AC4459" s="8"/>
      <c r="AD4459" s="8"/>
      <c r="AE4459" s="8"/>
      <c r="AF4459" s="8"/>
      <c r="AG4459" s="8"/>
      <c r="AH4459" s="8"/>
      <c r="AI4459" s="8"/>
      <c r="AJ4459" s="8"/>
      <c r="AK4459" s="8"/>
      <c r="AL4459" s="8"/>
      <c r="AM4459" s="8"/>
      <c r="AN4459" s="4"/>
    </row>
    <row customHeight="true" ht="15" r="4460">
      <c r="A4460" s="1" t="s">
        <v>8498</v>
      </c>
      <c r="B4460" s="2"/>
      <c r="C4460" s="2" t="s">
        <v>8499</v>
      </c>
      <c r="D4460" s="2" t="s">
        <v>8502</v>
      </c>
      <c r="E4460" s="2" t="s">
        <v>4373</v>
      </c>
      <c r="F4460" s="3" t="s">
        <v>1191</v>
      </c>
      <c r="G4460" s="3" t="s">
        <v>73</v>
      </c>
      <c r="H4460" s="3" t="s">
        <v>73</v>
      </c>
      <c r="I4460" s="3" t="s">
        <v>73</v>
      </c>
      <c r="J4460" s="8"/>
      <c r="K4460" s="8"/>
      <c r="L4460" s="8"/>
      <c r="M4460" s="8"/>
      <c r="N4460" s="8"/>
      <c r="O4460" s="8"/>
      <c r="P4460" s="8"/>
      <c r="Q4460" s="8"/>
      <c r="R4460" s="8"/>
      <c r="S4460" s="8"/>
      <c r="T4460" s="8"/>
      <c r="U4460" s="8"/>
      <c r="V4460" s="8"/>
      <c r="W4460" s="8"/>
      <c r="X4460" s="8"/>
      <c r="Y4460" s="8"/>
      <c r="Z4460" s="8"/>
      <c r="AA4460" s="8"/>
      <c r="AB4460" s="8"/>
      <c r="AC4460" s="8"/>
      <c r="AD4460" s="8"/>
      <c r="AE4460" s="8"/>
      <c r="AF4460" s="8"/>
      <c r="AG4460" s="8"/>
      <c r="AH4460" s="8"/>
      <c r="AI4460" s="8"/>
      <c r="AJ4460" s="8"/>
      <c r="AK4460" s="8"/>
      <c r="AL4460" s="8"/>
      <c r="AM4460" s="8"/>
      <c r="AN4460" s="4"/>
    </row>
    <row customHeight="true" ht="15" r="4461">
      <c r="A4461" s="1" t="s">
        <v>8498</v>
      </c>
      <c r="B4461" s="2"/>
      <c r="C4461" s="2" t="s">
        <v>8499</v>
      </c>
      <c r="D4461" s="2" t="s">
        <v>8503</v>
      </c>
      <c r="E4461" s="2" t="s">
        <v>5823</v>
      </c>
      <c r="F4461" s="3" t="s">
        <v>1191</v>
      </c>
      <c r="G4461" s="3" t="s">
        <v>73</v>
      </c>
      <c r="H4461" s="3" t="s">
        <v>73</v>
      </c>
      <c r="I4461" s="3" t="s">
        <v>73</v>
      </c>
      <c r="J4461" s="8"/>
      <c r="K4461" s="8"/>
      <c r="L4461" s="8"/>
      <c r="M4461" s="8"/>
      <c r="N4461" s="8"/>
      <c r="O4461" s="8"/>
      <c r="P4461" s="8"/>
      <c r="Q4461" s="8"/>
      <c r="R4461" s="8"/>
      <c r="S4461" s="8"/>
      <c r="T4461" s="8"/>
      <c r="U4461" s="8"/>
      <c r="V4461" s="8"/>
      <c r="W4461" s="8"/>
      <c r="X4461" s="8"/>
      <c r="Y4461" s="8"/>
      <c r="Z4461" s="8"/>
      <c r="AA4461" s="8"/>
      <c r="AB4461" s="8"/>
      <c r="AC4461" s="8"/>
      <c r="AD4461" s="8"/>
      <c r="AE4461" s="8"/>
      <c r="AF4461" s="8"/>
      <c r="AG4461" s="8"/>
      <c r="AH4461" s="8"/>
      <c r="AI4461" s="8"/>
      <c r="AJ4461" s="8"/>
      <c r="AK4461" s="8"/>
      <c r="AL4461" s="8"/>
      <c r="AM4461" s="8"/>
      <c r="AN4461" s="4"/>
    </row>
    <row customHeight="true" ht="15" r="4462">
      <c r="A4462" s="1" t="s">
        <v>8498</v>
      </c>
      <c r="B4462" s="2"/>
      <c r="C4462" s="2" t="s">
        <v>8499</v>
      </c>
      <c r="D4462" s="2" t="s">
        <v>8504</v>
      </c>
      <c r="E4462" s="2" t="s">
        <v>6740</v>
      </c>
      <c r="F4462" s="3" t="s">
        <v>1191</v>
      </c>
      <c r="G4462" s="3" t="s">
        <v>73</v>
      </c>
      <c r="H4462" s="3" t="s">
        <v>73</v>
      </c>
      <c r="I4462" s="3" t="s">
        <v>73</v>
      </c>
      <c r="J4462" s="8"/>
      <c r="K4462" s="8"/>
      <c r="L4462" s="8"/>
      <c r="M4462" s="8"/>
      <c r="N4462" s="8"/>
      <c r="O4462" s="8"/>
      <c r="P4462" s="8"/>
      <c r="Q4462" s="8"/>
      <c r="R4462" s="8"/>
      <c r="S4462" s="8"/>
      <c r="T4462" s="8"/>
      <c r="U4462" s="8"/>
      <c r="V4462" s="8"/>
      <c r="W4462" s="8"/>
      <c r="X4462" s="8"/>
      <c r="Y4462" s="8"/>
      <c r="Z4462" s="8"/>
      <c r="AA4462" s="8"/>
      <c r="AB4462" s="8"/>
      <c r="AC4462" s="8"/>
      <c r="AD4462" s="8"/>
      <c r="AE4462" s="8"/>
      <c r="AF4462" s="8"/>
      <c r="AG4462" s="8"/>
      <c r="AH4462" s="8"/>
      <c r="AI4462" s="8"/>
      <c r="AJ4462" s="8"/>
      <c r="AK4462" s="8"/>
      <c r="AL4462" s="8"/>
      <c r="AM4462" s="8"/>
      <c r="AN4462" s="4"/>
    </row>
    <row customHeight="true" ht="15" r="4463">
      <c r="A4463" s="1" t="s">
        <v>8498</v>
      </c>
      <c r="B4463" s="2"/>
      <c r="C4463" s="2" t="s">
        <v>8499</v>
      </c>
      <c r="D4463" s="2" t="s">
        <v>8505</v>
      </c>
      <c r="E4463" s="2" t="s">
        <v>1830</v>
      </c>
      <c r="F4463" s="3" t="s">
        <v>1191</v>
      </c>
      <c r="G4463" s="3" t="s">
        <v>73</v>
      </c>
      <c r="H4463" s="3" t="s">
        <v>73</v>
      </c>
      <c r="I4463" s="3" t="s">
        <v>73</v>
      </c>
      <c r="J4463" s="8"/>
      <c r="K4463" s="8"/>
      <c r="L4463" s="8"/>
      <c r="M4463" s="8"/>
      <c r="N4463" s="8"/>
      <c r="O4463" s="8"/>
      <c r="P4463" s="8"/>
      <c r="Q4463" s="8"/>
      <c r="R4463" s="8"/>
      <c r="S4463" s="8"/>
      <c r="T4463" s="8"/>
      <c r="U4463" s="8"/>
      <c r="V4463" s="8"/>
      <c r="W4463" s="8"/>
      <c r="X4463" s="8"/>
      <c r="Y4463" s="8"/>
      <c r="Z4463" s="8"/>
      <c r="AA4463" s="8"/>
      <c r="AB4463" s="8"/>
      <c r="AC4463" s="8"/>
      <c r="AD4463" s="8"/>
      <c r="AE4463" s="8"/>
      <c r="AF4463" s="8"/>
      <c r="AG4463" s="8"/>
      <c r="AH4463" s="8"/>
      <c r="AI4463" s="8"/>
      <c r="AJ4463" s="8"/>
      <c r="AK4463" s="8"/>
      <c r="AL4463" s="8"/>
      <c r="AM4463" s="8"/>
      <c r="AN4463" s="4"/>
    </row>
    <row customHeight="true" ht="15" r="4464">
      <c r="A4464" s="1" t="s">
        <v>8506</v>
      </c>
      <c r="B4464" s="2"/>
      <c r="C4464" s="2" t="s">
        <v>8507</v>
      </c>
      <c r="D4464" s="2" t="s">
        <v>8508</v>
      </c>
      <c r="E4464" s="2" t="s">
        <v>1267</v>
      </c>
      <c r="F4464" s="3" t="s">
        <v>8509</v>
      </c>
      <c r="G4464" s="3" t="s">
        <v>73</v>
      </c>
      <c r="H4464" s="3" t="s">
        <v>73</v>
      </c>
      <c r="I4464" s="3" t="s">
        <v>73</v>
      </c>
      <c r="J4464" s="3" t="s">
        <v>81</v>
      </c>
      <c r="K4464" s="3" t="s">
        <v>82</v>
      </c>
      <c r="L4464" s="8" t="s">
        <v>83</v>
      </c>
      <c r="M4464" s="3" t="s">
        <v>81</v>
      </c>
      <c r="N4464" s="3" t="s">
        <v>82</v>
      </c>
      <c r="O4464" s="8" t="s">
        <v>84</v>
      </c>
      <c r="P4464" s="3" t="s">
        <v>81</v>
      </c>
      <c r="Q4464" s="3" t="s">
        <v>82</v>
      </c>
      <c r="R4464" s="8" t="s">
        <v>85</v>
      </c>
      <c r="S4464" s="3" t="s">
        <v>81</v>
      </c>
      <c r="T4464" s="3" t="s">
        <v>82</v>
      </c>
      <c r="U4464" s="8" t="s">
        <v>86</v>
      </c>
      <c r="V4464" s="3" t="s">
        <v>81</v>
      </c>
      <c r="W4464" s="3" t="s">
        <v>82</v>
      </c>
      <c r="X4464" s="8" t="s">
        <v>87</v>
      </c>
      <c r="Y4464" s="3" t="s">
        <v>81</v>
      </c>
      <c r="Z4464" s="3" t="s">
        <v>82</v>
      </c>
      <c r="AA4464" s="8" t="s">
        <v>88</v>
      </c>
      <c r="AB4464" s="3" t="s">
        <v>81</v>
      </c>
      <c r="AC4464" s="3" t="s">
        <v>82</v>
      </c>
      <c r="AD4464" s="8" t="s">
        <v>89</v>
      </c>
      <c r="AE4464" s="3" t="s">
        <v>81</v>
      </c>
      <c r="AF4464" s="3" t="s">
        <v>82</v>
      </c>
      <c r="AG4464" s="8" t="s">
        <v>90</v>
      </c>
      <c r="AH4464" s="3" t="s">
        <v>81</v>
      </c>
      <c r="AI4464" s="3" t="s">
        <v>82</v>
      </c>
      <c r="AJ4464" s="8" t="s">
        <v>86</v>
      </c>
      <c r="AK4464" s="3" t="s">
        <v>81</v>
      </c>
      <c r="AL4464" s="3" t="s">
        <v>82</v>
      </c>
      <c r="AM4464" s="8" t="s">
        <v>86</v>
      </c>
      <c r="AN4464" s="4"/>
    </row>
    <row customHeight="true" ht="15" r="4465">
      <c r="A4465" s="1" t="s">
        <v>8506</v>
      </c>
      <c r="B4465" s="2"/>
      <c r="C4465" s="2" t="s">
        <v>8507</v>
      </c>
      <c r="D4465" s="2" t="s">
        <v>8510</v>
      </c>
      <c r="E4465" s="2" t="s">
        <v>781</v>
      </c>
      <c r="F4465" s="3" t="s">
        <v>8509</v>
      </c>
      <c r="G4465" s="3" t="s">
        <v>73</v>
      </c>
      <c r="H4465" s="3" t="s">
        <v>73</v>
      </c>
      <c r="I4465" s="3" t="s">
        <v>73</v>
      </c>
      <c r="J4465" s="8"/>
      <c r="K4465" s="8"/>
      <c r="L4465" s="8"/>
      <c r="M4465" s="8"/>
      <c r="N4465" s="8"/>
      <c r="O4465" s="8"/>
      <c r="P4465" s="8"/>
      <c r="Q4465" s="8"/>
      <c r="R4465" s="8"/>
      <c r="S4465" s="8"/>
      <c r="T4465" s="8"/>
      <c r="U4465" s="8"/>
      <c r="V4465" s="8"/>
      <c r="W4465" s="8"/>
      <c r="X4465" s="8"/>
      <c r="Y4465" s="8"/>
      <c r="Z4465" s="8"/>
      <c r="AA4465" s="8"/>
      <c r="AB4465" s="8"/>
      <c r="AC4465" s="8"/>
      <c r="AD4465" s="8"/>
      <c r="AE4465" s="8"/>
      <c r="AF4465" s="8"/>
      <c r="AG4465" s="8"/>
      <c r="AH4465" s="8"/>
      <c r="AI4465" s="8"/>
      <c r="AJ4465" s="8"/>
      <c r="AK4465" s="8"/>
      <c r="AL4465" s="8"/>
      <c r="AM4465" s="8"/>
      <c r="AN4465" s="4"/>
    </row>
    <row customHeight="true" ht="15" r="4466">
      <c r="A4466" s="1" t="s">
        <v>8506</v>
      </c>
      <c r="B4466" s="2"/>
      <c r="C4466" s="2" t="s">
        <v>8507</v>
      </c>
      <c r="D4466" s="2" t="s">
        <v>8511</v>
      </c>
      <c r="E4466" s="2" t="s">
        <v>101</v>
      </c>
      <c r="F4466" s="3" t="s">
        <v>8509</v>
      </c>
      <c r="G4466" s="3" t="s">
        <v>73</v>
      </c>
      <c r="H4466" s="3" t="s">
        <v>73</v>
      </c>
      <c r="I4466" s="3" t="s">
        <v>73</v>
      </c>
      <c r="J4466" s="8"/>
      <c r="K4466" s="8"/>
      <c r="L4466" s="8"/>
      <c r="M4466" s="8"/>
      <c r="N4466" s="8"/>
      <c r="O4466" s="8"/>
      <c r="P4466" s="8"/>
      <c r="Q4466" s="8"/>
      <c r="R4466" s="8"/>
      <c r="S4466" s="8"/>
      <c r="T4466" s="8"/>
      <c r="U4466" s="8"/>
      <c r="V4466" s="8"/>
      <c r="W4466" s="8"/>
      <c r="X4466" s="8"/>
      <c r="Y4466" s="8"/>
      <c r="Z4466" s="8"/>
      <c r="AA4466" s="8"/>
      <c r="AB4466" s="8"/>
      <c r="AC4466" s="8"/>
      <c r="AD4466" s="8"/>
      <c r="AE4466" s="8"/>
      <c r="AF4466" s="8"/>
      <c r="AG4466" s="8"/>
      <c r="AH4466" s="8"/>
      <c r="AI4466" s="8"/>
      <c r="AJ4466" s="8"/>
      <c r="AK4466" s="8"/>
      <c r="AL4466" s="8"/>
      <c r="AM4466" s="8"/>
      <c r="AN4466" s="4"/>
    </row>
    <row customHeight="true" ht="15" r="4467">
      <c r="A4467" s="1" t="s">
        <v>8506</v>
      </c>
      <c r="B4467" s="2"/>
      <c r="C4467" s="2" t="s">
        <v>8507</v>
      </c>
      <c r="D4467" s="2" t="s">
        <v>8512</v>
      </c>
      <c r="E4467" s="2" t="s">
        <v>105</v>
      </c>
      <c r="F4467" s="3" t="s">
        <v>8509</v>
      </c>
      <c r="G4467" s="3" t="s">
        <v>73</v>
      </c>
      <c r="H4467" s="3" t="s">
        <v>73</v>
      </c>
      <c r="I4467" s="3" t="s">
        <v>73</v>
      </c>
      <c r="J4467" s="8"/>
      <c r="K4467" s="8"/>
      <c r="L4467" s="8"/>
      <c r="M4467" s="8"/>
      <c r="N4467" s="8"/>
      <c r="O4467" s="8"/>
      <c r="P4467" s="8"/>
      <c r="Q4467" s="8"/>
      <c r="R4467" s="8"/>
      <c r="S4467" s="8"/>
      <c r="T4467" s="8"/>
      <c r="U4467" s="8"/>
      <c r="V4467" s="8"/>
      <c r="W4467" s="8"/>
      <c r="X4467" s="8"/>
      <c r="Y4467" s="8"/>
      <c r="Z4467" s="8"/>
      <c r="AA4467" s="8"/>
      <c r="AB4467" s="8"/>
      <c r="AC4467" s="8"/>
      <c r="AD4467" s="8"/>
      <c r="AE4467" s="8"/>
      <c r="AF4467" s="8"/>
      <c r="AG4467" s="8"/>
      <c r="AH4467" s="8"/>
      <c r="AI4467" s="8"/>
      <c r="AJ4467" s="8"/>
      <c r="AK4467" s="8"/>
      <c r="AL4467" s="8"/>
      <c r="AM4467" s="8"/>
      <c r="AN4467" s="4"/>
    </row>
    <row customHeight="true" ht="15" r="4468">
      <c r="A4468" s="1" t="s">
        <v>8513</v>
      </c>
      <c r="B4468" s="2"/>
      <c r="C4468" s="2" t="s">
        <v>8514</v>
      </c>
      <c r="D4468" s="2" t="s">
        <v>8515</v>
      </c>
      <c r="E4468" s="2" t="s">
        <v>6959</v>
      </c>
      <c r="F4468" s="3" t="s">
        <v>80</v>
      </c>
      <c r="G4468" s="3" t="s">
        <v>73</v>
      </c>
      <c r="H4468" s="3" t="s">
        <v>73</v>
      </c>
      <c r="I4468" s="3" t="s">
        <v>73</v>
      </c>
      <c r="J4468" s="3" t="s">
        <v>81</v>
      </c>
      <c r="K4468" s="3" t="s">
        <v>82</v>
      </c>
      <c r="L4468" s="8" t="s">
        <v>83</v>
      </c>
      <c r="M4468" s="3" t="s">
        <v>81</v>
      </c>
      <c r="N4468" s="3" t="s">
        <v>82</v>
      </c>
      <c r="O4468" s="8" t="s">
        <v>84</v>
      </c>
      <c r="P4468" s="3" t="s">
        <v>81</v>
      </c>
      <c r="Q4468" s="3" t="s">
        <v>82</v>
      </c>
      <c r="R4468" s="8" t="s">
        <v>85</v>
      </c>
      <c r="S4468" s="3" t="s">
        <v>81</v>
      </c>
      <c r="T4468" s="3" t="s">
        <v>82</v>
      </c>
      <c r="U4468" s="8" t="s">
        <v>86</v>
      </c>
      <c r="V4468" s="3" t="s">
        <v>81</v>
      </c>
      <c r="W4468" s="3" t="s">
        <v>82</v>
      </c>
      <c r="X4468" s="8" t="s">
        <v>87</v>
      </c>
      <c r="Y4468" s="3" t="s">
        <v>81</v>
      </c>
      <c r="Z4468" s="3" t="s">
        <v>82</v>
      </c>
      <c r="AA4468" s="8" t="s">
        <v>88</v>
      </c>
      <c r="AB4468" s="3" t="s">
        <v>82</v>
      </c>
      <c r="AC4468" s="3" t="s">
        <v>82</v>
      </c>
      <c r="AD4468" s="8" t="s">
        <v>198</v>
      </c>
      <c r="AE4468" s="3" t="s">
        <v>82</v>
      </c>
      <c r="AF4468" s="3" t="s">
        <v>82</v>
      </c>
      <c r="AG4468" s="8" t="s">
        <v>198</v>
      </c>
      <c r="AH4468" s="3" t="s">
        <v>82</v>
      </c>
      <c r="AI4468" s="3" t="s">
        <v>82</v>
      </c>
      <c r="AJ4468" s="8" t="s">
        <v>198</v>
      </c>
      <c r="AK4468" s="3" t="s">
        <v>82</v>
      </c>
      <c r="AL4468" s="3" t="s">
        <v>82</v>
      </c>
      <c r="AM4468" s="8" t="s">
        <v>198</v>
      </c>
      <c r="AN4468" s="4"/>
    </row>
    <row customHeight="true" ht="15" r="4469">
      <c r="A4469" s="1" t="s">
        <v>8513</v>
      </c>
      <c r="B4469" s="2"/>
      <c r="C4469" s="2" t="s">
        <v>8514</v>
      </c>
      <c r="D4469" s="2" t="s">
        <v>8516</v>
      </c>
      <c r="E4469" s="2" t="s">
        <v>781</v>
      </c>
      <c r="F4469" s="3" t="s">
        <v>80</v>
      </c>
      <c r="G4469" s="3" t="s">
        <v>73</v>
      </c>
      <c r="H4469" s="3" t="s">
        <v>73</v>
      </c>
      <c r="I4469" s="3" t="s">
        <v>73</v>
      </c>
      <c r="J4469" s="8"/>
      <c r="K4469" s="8"/>
      <c r="L4469" s="8"/>
      <c r="M4469" s="8"/>
      <c r="N4469" s="8"/>
      <c r="O4469" s="8"/>
      <c r="P4469" s="8"/>
      <c r="Q4469" s="8"/>
      <c r="R4469" s="8"/>
      <c r="S4469" s="8"/>
      <c r="T4469" s="8"/>
      <c r="U4469" s="8"/>
      <c r="V4469" s="8"/>
      <c r="W4469" s="8"/>
      <c r="X4469" s="8"/>
      <c r="Y4469" s="8"/>
      <c r="Z4469" s="8"/>
      <c r="AA4469" s="8"/>
      <c r="AB4469" s="8"/>
      <c r="AC4469" s="8"/>
      <c r="AD4469" s="8"/>
      <c r="AE4469" s="8"/>
      <c r="AF4469" s="8"/>
      <c r="AG4469" s="8"/>
      <c r="AH4469" s="8"/>
      <c r="AI4469" s="8"/>
      <c r="AJ4469" s="8"/>
      <c r="AK4469" s="8"/>
      <c r="AL4469" s="8"/>
      <c r="AM4469" s="8"/>
      <c r="AN4469" s="4"/>
    </row>
    <row customHeight="true" ht="15" r="4470">
      <c r="A4470" s="1" t="s">
        <v>8513</v>
      </c>
      <c r="B4470" s="2"/>
      <c r="C4470" s="2" t="s">
        <v>8514</v>
      </c>
      <c r="D4470" s="2" t="s">
        <v>8517</v>
      </c>
      <c r="E4470" s="2" t="s">
        <v>101</v>
      </c>
      <c r="F4470" s="3" t="s">
        <v>80</v>
      </c>
      <c r="G4470" s="3" t="s">
        <v>73</v>
      </c>
      <c r="H4470" s="3" t="s">
        <v>73</v>
      </c>
      <c r="I4470" s="3" t="s">
        <v>73</v>
      </c>
      <c r="J4470" s="8"/>
      <c r="K4470" s="8"/>
      <c r="L4470" s="8"/>
      <c r="M4470" s="8"/>
      <c r="N4470" s="8"/>
      <c r="O4470" s="8"/>
      <c r="P4470" s="8"/>
      <c r="Q4470" s="8"/>
      <c r="R4470" s="8"/>
      <c r="S4470" s="8"/>
      <c r="T4470" s="8"/>
      <c r="U4470" s="8"/>
      <c r="V4470" s="8"/>
      <c r="W4470" s="8"/>
      <c r="X4470" s="8"/>
      <c r="Y4470" s="8"/>
      <c r="Z4470" s="8"/>
      <c r="AA4470" s="8"/>
      <c r="AB4470" s="8"/>
      <c r="AC4470" s="8"/>
      <c r="AD4470" s="8"/>
      <c r="AE4470" s="8"/>
      <c r="AF4470" s="8"/>
      <c r="AG4470" s="8"/>
      <c r="AH4470" s="8"/>
      <c r="AI4470" s="8"/>
      <c r="AJ4470" s="8"/>
      <c r="AK4470" s="8"/>
      <c r="AL4470" s="8"/>
      <c r="AM4470" s="8"/>
      <c r="AN4470" s="4"/>
    </row>
    <row customHeight="true" ht="15" r="4471">
      <c r="A4471" s="1" t="s">
        <v>8518</v>
      </c>
      <c r="B4471" s="2"/>
      <c r="C4471" s="2" t="s">
        <v>8519</v>
      </c>
      <c r="D4471" s="2" t="s">
        <v>8520</v>
      </c>
      <c r="E4471" s="2" t="s">
        <v>1259</v>
      </c>
      <c r="F4471" s="3" t="s">
        <v>94</v>
      </c>
      <c r="G4471" s="3" t="s">
        <v>73</v>
      </c>
      <c r="H4471" s="3" t="s">
        <v>73</v>
      </c>
      <c r="I4471" s="3" t="s">
        <v>73</v>
      </c>
      <c r="J4471" s="3" t="s">
        <v>81</v>
      </c>
      <c r="K4471" s="3" t="s">
        <v>82</v>
      </c>
      <c r="L4471" s="8" t="s">
        <v>83</v>
      </c>
      <c r="M4471" s="3" t="s">
        <v>81</v>
      </c>
      <c r="N4471" s="3" t="s">
        <v>82</v>
      </c>
      <c r="O4471" s="8" t="s">
        <v>84</v>
      </c>
      <c r="P4471" s="3" t="s">
        <v>81</v>
      </c>
      <c r="Q4471" s="3" t="s">
        <v>82</v>
      </c>
      <c r="R4471" s="8" t="s">
        <v>85</v>
      </c>
      <c r="S4471" s="3" t="s">
        <v>81</v>
      </c>
      <c r="T4471" s="3" t="s">
        <v>82</v>
      </c>
      <c r="U4471" s="8" t="s">
        <v>86</v>
      </c>
      <c r="V4471" s="3" t="s">
        <v>81</v>
      </c>
      <c r="W4471" s="3" t="s">
        <v>82</v>
      </c>
      <c r="X4471" s="8" t="s">
        <v>87</v>
      </c>
      <c r="Y4471" s="3" t="s">
        <v>81</v>
      </c>
      <c r="Z4471" s="3" t="s">
        <v>82</v>
      </c>
      <c r="AA4471" s="8" t="s">
        <v>88</v>
      </c>
      <c r="AB4471" s="3" t="s">
        <v>82</v>
      </c>
      <c r="AC4471" s="3" t="s">
        <v>82</v>
      </c>
      <c r="AD4471" s="8" t="s">
        <v>198</v>
      </c>
      <c r="AE4471" s="3" t="s">
        <v>82</v>
      </c>
      <c r="AF4471" s="3" t="s">
        <v>82</v>
      </c>
      <c r="AG4471" s="8" t="s">
        <v>198</v>
      </c>
      <c r="AH4471" s="3" t="s">
        <v>82</v>
      </c>
      <c r="AI4471" s="3" t="s">
        <v>82</v>
      </c>
      <c r="AJ4471" s="8" t="s">
        <v>198</v>
      </c>
      <c r="AK4471" s="3" t="s">
        <v>82</v>
      </c>
      <c r="AL4471" s="3" t="s">
        <v>82</v>
      </c>
      <c r="AM4471" s="8" t="s">
        <v>198</v>
      </c>
      <c r="AN4471" s="4"/>
    </row>
    <row customHeight="true" ht="15" r="4472">
      <c r="A4472" s="1" t="s">
        <v>8518</v>
      </c>
      <c r="B4472" s="2"/>
      <c r="C4472" s="2" t="s">
        <v>8519</v>
      </c>
      <c r="D4472" s="2" t="s">
        <v>8521</v>
      </c>
      <c r="E4472" s="2" t="s">
        <v>101</v>
      </c>
      <c r="F4472" s="3" t="s">
        <v>94</v>
      </c>
      <c r="G4472" s="3" t="s">
        <v>73</v>
      </c>
      <c r="H4472" s="3" t="s">
        <v>73</v>
      </c>
      <c r="I4472" s="3" t="s">
        <v>73</v>
      </c>
      <c r="J4472" s="8"/>
      <c r="K4472" s="8"/>
      <c r="L4472" s="8"/>
      <c r="M4472" s="8"/>
      <c r="N4472" s="8"/>
      <c r="O4472" s="8"/>
      <c r="P4472" s="8"/>
      <c r="Q4472" s="8"/>
      <c r="R4472" s="8"/>
      <c r="S4472" s="8"/>
      <c r="T4472" s="8"/>
      <c r="U4472" s="8"/>
      <c r="V4472" s="8"/>
      <c r="W4472" s="8"/>
      <c r="X4472" s="8"/>
      <c r="Y4472" s="8"/>
      <c r="Z4472" s="8"/>
      <c r="AA4472" s="8"/>
      <c r="AB4472" s="8"/>
      <c r="AC4472" s="8"/>
      <c r="AD4472" s="8"/>
      <c r="AE4472" s="8"/>
      <c r="AF4472" s="8"/>
      <c r="AG4472" s="8"/>
      <c r="AH4472" s="8"/>
      <c r="AI4472" s="8"/>
      <c r="AJ4472" s="8"/>
      <c r="AK4472" s="8"/>
      <c r="AL4472" s="8"/>
      <c r="AM4472" s="8"/>
      <c r="AN4472" s="4"/>
    </row>
    <row customHeight="true" ht="15" r="4473">
      <c r="A4473" s="1" t="s">
        <v>8518</v>
      </c>
      <c r="B4473" s="2"/>
      <c r="C4473" s="2" t="s">
        <v>8519</v>
      </c>
      <c r="D4473" s="2" t="s">
        <v>8522</v>
      </c>
      <c r="E4473" s="2" t="s">
        <v>2160</v>
      </c>
      <c r="F4473" s="3" t="s">
        <v>94</v>
      </c>
      <c r="G4473" s="3" t="s">
        <v>73</v>
      </c>
      <c r="H4473" s="3" t="s">
        <v>73</v>
      </c>
      <c r="I4473" s="3" t="s">
        <v>73</v>
      </c>
      <c r="J4473" s="8"/>
      <c r="K4473" s="8"/>
      <c r="L4473" s="8"/>
      <c r="M4473" s="8"/>
      <c r="N4473" s="8"/>
      <c r="O4473" s="8"/>
      <c r="P4473" s="8"/>
      <c r="Q4473" s="8"/>
      <c r="R4473" s="8"/>
      <c r="S4473" s="8"/>
      <c r="T4473" s="8"/>
      <c r="U4473" s="8"/>
      <c r="V4473" s="8"/>
      <c r="W4473" s="8"/>
      <c r="X4473" s="8"/>
      <c r="Y4473" s="8"/>
      <c r="Z4473" s="8"/>
      <c r="AA4473" s="8"/>
      <c r="AB4473" s="8"/>
      <c r="AC4473" s="8"/>
      <c r="AD4473" s="8"/>
      <c r="AE4473" s="8"/>
      <c r="AF4473" s="8"/>
      <c r="AG4473" s="8"/>
      <c r="AH4473" s="8"/>
      <c r="AI4473" s="8"/>
      <c r="AJ4473" s="8"/>
      <c r="AK4473" s="8"/>
      <c r="AL4473" s="8"/>
      <c r="AM4473" s="8"/>
      <c r="AN4473" s="4"/>
    </row>
    <row customHeight="true" ht="15" r="4474">
      <c r="A4474" s="1" t="s">
        <v>8518</v>
      </c>
      <c r="B4474" s="2"/>
      <c r="C4474" s="2" t="s">
        <v>8519</v>
      </c>
      <c r="D4474" s="2" t="s">
        <v>8523</v>
      </c>
      <c r="E4474" s="2" t="s">
        <v>1267</v>
      </c>
      <c r="F4474" s="3" t="s">
        <v>94</v>
      </c>
      <c r="G4474" s="3" t="s">
        <v>73</v>
      </c>
      <c r="H4474" s="3" t="s">
        <v>73</v>
      </c>
      <c r="I4474" s="3" t="s">
        <v>73</v>
      </c>
      <c r="J4474" s="8"/>
      <c r="K4474" s="8"/>
      <c r="L4474" s="8"/>
      <c r="M4474" s="8"/>
      <c r="N4474" s="8"/>
      <c r="O4474" s="8"/>
      <c r="P4474" s="8"/>
      <c r="Q4474" s="8"/>
      <c r="R4474" s="8"/>
      <c r="S4474" s="8"/>
      <c r="T4474" s="8"/>
      <c r="U4474" s="8"/>
      <c r="V4474" s="8"/>
      <c r="W4474" s="8"/>
      <c r="X4474" s="8"/>
      <c r="Y4474" s="8"/>
      <c r="Z4474" s="8"/>
      <c r="AA4474" s="8"/>
      <c r="AB4474" s="8"/>
      <c r="AC4474" s="8"/>
      <c r="AD4474" s="8"/>
      <c r="AE4474" s="8"/>
      <c r="AF4474" s="8"/>
      <c r="AG4474" s="8"/>
      <c r="AH4474" s="8"/>
      <c r="AI4474" s="8"/>
      <c r="AJ4474" s="8"/>
      <c r="AK4474" s="8"/>
      <c r="AL4474" s="8"/>
      <c r="AM4474" s="8"/>
      <c r="AN4474" s="4"/>
    </row>
    <row customHeight="true" ht="15" r="4475">
      <c r="A4475" s="1" t="s">
        <v>8524</v>
      </c>
      <c r="B4475" s="2"/>
      <c r="C4475" s="2" t="s">
        <v>8525</v>
      </c>
      <c r="D4475" s="2" t="s">
        <v>8526</v>
      </c>
      <c r="E4475" s="2" t="s">
        <v>103</v>
      </c>
      <c r="F4475" s="3" t="s">
        <v>94</v>
      </c>
      <c r="G4475" s="3" t="s">
        <v>73</v>
      </c>
      <c r="H4475" s="3" t="s">
        <v>73</v>
      </c>
      <c r="I4475" s="3" t="s">
        <v>73</v>
      </c>
      <c r="J4475" s="3" t="s">
        <v>81</v>
      </c>
      <c r="K4475" s="3" t="s">
        <v>82</v>
      </c>
      <c r="L4475" s="8" t="s">
        <v>83</v>
      </c>
      <c r="M4475" s="3" t="s">
        <v>81</v>
      </c>
      <c r="N4475" s="3" t="s">
        <v>82</v>
      </c>
      <c r="O4475" s="8" t="s">
        <v>84</v>
      </c>
      <c r="P4475" s="3" t="s">
        <v>81</v>
      </c>
      <c r="Q4475" s="3" t="s">
        <v>82</v>
      </c>
      <c r="R4475" s="8" t="s">
        <v>85</v>
      </c>
      <c r="S4475" s="3" t="s">
        <v>81</v>
      </c>
      <c r="T4475" s="3" t="s">
        <v>82</v>
      </c>
      <c r="U4475" s="8" t="s">
        <v>86</v>
      </c>
      <c r="V4475" s="3" t="s">
        <v>81</v>
      </c>
      <c r="W4475" s="3" t="s">
        <v>82</v>
      </c>
      <c r="X4475" s="8" t="s">
        <v>87</v>
      </c>
      <c r="Y4475" s="3" t="s">
        <v>81</v>
      </c>
      <c r="Z4475" s="3" t="s">
        <v>82</v>
      </c>
      <c r="AA4475" s="8" t="s">
        <v>88</v>
      </c>
      <c r="AB4475" s="3" t="s">
        <v>82</v>
      </c>
      <c r="AC4475" s="3" t="s">
        <v>82</v>
      </c>
      <c r="AD4475" s="8" t="s">
        <v>198</v>
      </c>
      <c r="AE4475" s="3" t="s">
        <v>82</v>
      </c>
      <c r="AF4475" s="3" t="s">
        <v>82</v>
      </c>
      <c r="AG4475" s="8" t="s">
        <v>198</v>
      </c>
      <c r="AH4475" s="3" t="s">
        <v>82</v>
      </c>
      <c r="AI4475" s="3" t="s">
        <v>82</v>
      </c>
      <c r="AJ4475" s="8" t="s">
        <v>198</v>
      </c>
      <c r="AK4475" s="3" t="s">
        <v>82</v>
      </c>
      <c r="AL4475" s="3" t="s">
        <v>82</v>
      </c>
      <c r="AM4475" s="8" t="s">
        <v>198</v>
      </c>
      <c r="AN4475" s="4"/>
    </row>
    <row customHeight="true" ht="15" r="4476">
      <c r="A4476" s="1" t="s">
        <v>8524</v>
      </c>
      <c r="B4476" s="2"/>
      <c r="C4476" s="2" t="s">
        <v>8525</v>
      </c>
      <c r="D4476" s="2" t="s">
        <v>8527</v>
      </c>
      <c r="E4476" s="2" t="s">
        <v>4003</v>
      </c>
      <c r="F4476" s="3" t="s">
        <v>94</v>
      </c>
      <c r="G4476" s="3" t="s">
        <v>73</v>
      </c>
      <c r="H4476" s="3" t="s">
        <v>73</v>
      </c>
      <c r="I4476" s="3" t="s">
        <v>73</v>
      </c>
      <c r="J4476" s="8"/>
      <c r="K4476" s="8"/>
      <c r="L4476" s="8"/>
      <c r="M4476" s="8"/>
      <c r="N4476" s="8"/>
      <c r="O4476" s="8"/>
      <c r="P4476" s="8"/>
      <c r="Q4476" s="8"/>
      <c r="R4476" s="8"/>
      <c r="S4476" s="8"/>
      <c r="T4476" s="8"/>
      <c r="U4476" s="8"/>
      <c r="V4476" s="8"/>
      <c r="W4476" s="8"/>
      <c r="X4476" s="8"/>
      <c r="Y4476" s="8"/>
      <c r="Z4476" s="8"/>
      <c r="AA4476" s="8"/>
      <c r="AB4476" s="8"/>
      <c r="AC4476" s="8"/>
      <c r="AD4476" s="8"/>
      <c r="AE4476" s="8"/>
      <c r="AF4476" s="8"/>
      <c r="AG4476" s="8"/>
      <c r="AH4476" s="8"/>
      <c r="AI4476" s="8"/>
      <c r="AJ4476" s="8"/>
      <c r="AK4476" s="8"/>
      <c r="AL4476" s="8"/>
      <c r="AM4476" s="8"/>
      <c r="AN4476" s="4"/>
    </row>
    <row customHeight="true" ht="15" r="4477">
      <c r="A4477" s="1" t="s">
        <v>8524</v>
      </c>
      <c r="B4477" s="2"/>
      <c r="C4477" s="2" t="s">
        <v>8525</v>
      </c>
      <c r="D4477" s="2" t="s">
        <v>8528</v>
      </c>
      <c r="E4477" s="2" t="s">
        <v>3839</v>
      </c>
      <c r="F4477" s="3" t="s">
        <v>94</v>
      </c>
      <c r="G4477" s="3" t="s">
        <v>73</v>
      </c>
      <c r="H4477" s="3" t="s">
        <v>73</v>
      </c>
      <c r="I4477" s="3" t="s">
        <v>73</v>
      </c>
      <c r="J4477" s="8"/>
      <c r="K4477" s="8"/>
      <c r="L4477" s="8"/>
      <c r="M4477" s="8"/>
      <c r="N4477" s="8"/>
      <c r="O4477" s="8"/>
      <c r="P4477" s="8"/>
      <c r="Q4477" s="8"/>
      <c r="R4477" s="8"/>
      <c r="S4477" s="8"/>
      <c r="T4477" s="8"/>
      <c r="U4477" s="8"/>
      <c r="V4477" s="8"/>
      <c r="W4477" s="8"/>
      <c r="X4477" s="8"/>
      <c r="Y4477" s="8"/>
      <c r="Z4477" s="8"/>
      <c r="AA4477" s="8"/>
      <c r="AB4477" s="8"/>
      <c r="AC4477" s="8"/>
      <c r="AD4477" s="8"/>
      <c r="AE4477" s="8"/>
      <c r="AF4477" s="8"/>
      <c r="AG4477" s="8"/>
      <c r="AH4477" s="8"/>
      <c r="AI4477" s="8"/>
      <c r="AJ4477" s="8"/>
      <c r="AK4477" s="8"/>
      <c r="AL4477" s="8"/>
      <c r="AM4477" s="8"/>
      <c r="AN4477" s="4"/>
    </row>
    <row customHeight="true" ht="15" r="4478">
      <c r="A4478" s="1" t="s">
        <v>8524</v>
      </c>
      <c r="B4478" s="2"/>
      <c r="C4478" s="2" t="s">
        <v>8525</v>
      </c>
      <c r="D4478" s="2" t="s">
        <v>8529</v>
      </c>
      <c r="E4478" s="2" t="s">
        <v>101</v>
      </c>
      <c r="F4478" s="3" t="s">
        <v>94</v>
      </c>
      <c r="G4478" s="3" t="s">
        <v>73</v>
      </c>
      <c r="H4478" s="3" t="s">
        <v>73</v>
      </c>
      <c r="I4478" s="3" t="s">
        <v>73</v>
      </c>
      <c r="J4478" s="8"/>
      <c r="K4478" s="8"/>
      <c r="L4478" s="8"/>
      <c r="M4478" s="8"/>
      <c r="N4478" s="8"/>
      <c r="O4478" s="8"/>
      <c r="P4478" s="8"/>
      <c r="Q4478" s="8"/>
      <c r="R4478" s="8"/>
      <c r="S4478" s="8"/>
      <c r="T4478" s="8"/>
      <c r="U4478" s="8"/>
      <c r="V4478" s="8"/>
      <c r="W4478" s="8"/>
      <c r="X4478" s="8"/>
      <c r="Y4478" s="8"/>
      <c r="Z4478" s="8"/>
      <c r="AA4478" s="8"/>
      <c r="AB4478" s="8"/>
      <c r="AC4478" s="8"/>
      <c r="AD4478" s="8"/>
      <c r="AE4478" s="8"/>
      <c r="AF4478" s="8"/>
      <c r="AG4478" s="8"/>
      <c r="AH4478" s="8"/>
      <c r="AI4478" s="8"/>
      <c r="AJ4478" s="8"/>
      <c r="AK4478" s="8"/>
      <c r="AL4478" s="8"/>
      <c r="AM4478" s="8"/>
      <c r="AN4478" s="4"/>
    </row>
    <row customHeight="true" ht="15" r="4479">
      <c r="A4479" s="1" t="s">
        <v>8530</v>
      </c>
      <c r="B4479" s="2"/>
      <c r="C4479" s="2" t="s">
        <v>8531</v>
      </c>
      <c r="D4479" s="2" t="s">
        <v>8532</v>
      </c>
      <c r="E4479" s="2" t="s">
        <v>101</v>
      </c>
      <c r="F4479" s="3" t="s">
        <v>128</v>
      </c>
      <c r="G4479" s="3" t="s">
        <v>73</v>
      </c>
      <c r="H4479" s="3" t="s">
        <v>73</v>
      </c>
      <c r="I4479" s="3" t="s">
        <v>73</v>
      </c>
      <c r="J4479" s="3" t="s">
        <v>81</v>
      </c>
      <c r="K4479" s="3" t="s">
        <v>82</v>
      </c>
      <c r="L4479" s="8" t="s">
        <v>83</v>
      </c>
      <c r="M4479" s="3" t="s">
        <v>81</v>
      </c>
      <c r="N4479" s="3" t="s">
        <v>82</v>
      </c>
      <c r="O4479" s="8" t="s">
        <v>84</v>
      </c>
      <c r="P4479" s="3" t="s">
        <v>81</v>
      </c>
      <c r="Q4479" s="3" t="s">
        <v>82</v>
      </c>
      <c r="R4479" s="8" t="s">
        <v>85</v>
      </c>
      <c r="S4479" s="3" t="s">
        <v>81</v>
      </c>
      <c r="T4479" s="3" t="s">
        <v>82</v>
      </c>
      <c r="U4479" s="8" t="s">
        <v>86</v>
      </c>
      <c r="V4479" s="3" t="s">
        <v>81</v>
      </c>
      <c r="W4479" s="3" t="s">
        <v>82</v>
      </c>
      <c r="X4479" s="8" t="s">
        <v>87</v>
      </c>
      <c r="Y4479" s="3" t="s">
        <v>81</v>
      </c>
      <c r="Z4479" s="3" t="s">
        <v>82</v>
      </c>
      <c r="AA4479" s="8" t="s">
        <v>88</v>
      </c>
      <c r="AB4479" s="3" t="s">
        <v>82</v>
      </c>
      <c r="AC4479" s="3" t="s">
        <v>82</v>
      </c>
      <c r="AD4479" s="8" t="s">
        <v>198</v>
      </c>
      <c r="AE4479" s="3" t="s">
        <v>81</v>
      </c>
      <c r="AF4479" s="3" t="s">
        <v>82</v>
      </c>
      <c r="AG4479" s="8" t="s">
        <v>90</v>
      </c>
      <c r="AH4479" s="3" t="s">
        <v>82</v>
      </c>
      <c r="AI4479" s="3" t="s">
        <v>82</v>
      </c>
      <c r="AJ4479" s="8" t="s">
        <v>198</v>
      </c>
      <c r="AK4479" s="3" t="s">
        <v>82</v>
      </c>
      <c r="AL4479" s="3" t="s">
        <v>82</v>
      </c>
      <c r="AM4479" s="8" t="s">
        <v>198</v>
      </c>
      <c r="AN4479" s="4"/>
    </row>
    <row customHeight="true" ht="15" r="4480">
      <c r="A4480" s="1" t="s">
        <v>8530</v>
      </c>
      <c r="B4480" s="2"/>
      <c r="C4480" s="2" t="s">
        <v>8531</v>
      </c>
      <c r="D4480" s="2" t="s">
        <v>8533</v>
      </c>
      <c r="E4480" s="2" t="s">
        <v>1267</v>
      </c>
      <c r="F4480" s="3" t="s">
        <v>128</v>
      </c>
      <c r="G4480" s="3" t="s">
        <v>73</v>
      </c>
      <c r="H4480" s="3" t="s">
        <v>73</v>
      </c>
      <c r="I4480" s="3" t="s">
        <v>73</v>
      </c>
      <c r="J4480" s="8"/>
      <c r="K4480" s="8"/>
      <c r="L4480" s="8"/>
      <c r="M4480" s="8"/>
      <c r="N4480" s="8"/>
      <c r="O4480" s="8"/>
      <c r="P4480" s="8"/>
      <c r="Q4480" s="8"/>
      <c r="R4480" s="8"/>
      <c r="S4480" s="8"/>
      <c r="T4480" s="8"/>
      <c r="U4480" s="8"/>
      <c r="V4480" s="8"/>
      <c r="W4480" s="8"/>
      <c r="X4480" s="8"/>
      <c r="Y4480" s="8"/>
      <c r="Z4480" s="8"/>
      <c r="AA4480" s="8"/>
      <c r="AB4480" s="8"/>
      <c r="AC4480" s="8"/>
      <c r="AD4480" s="8"/>
      <c r="AE4480" s="8"/>
      <c r="AF4480" s="8"/>
      <c r="AG4480" s="8"/>
      <c r="AH4480" s="8"/>
      <c r="AI4480" s="8"/>
      <c r="AJ4480" s="8"/>
      <c r="AK4480" s="8"/>
      <c r="AL4480" s="8"/>
      <c r="AM4480" s="8"/>
      <c r="AN4480" s="4"/>
    </row>
    <row customHeight="true" ht="15" r="4481">
      <c r="A4481" s="1" t="s">
        <v>8534</v>
      </c>
      <c r="B4481" s="2"/>
      <c r="C4481" s="2" t="s">
        <v>8535</v>
      </c>
      <c r="D4481" s="2" t="s">
        <v>8536</v>
      </c>
      <c r="E4481" s="2" t="s">
        <v>2008</v>
      </c>
      <c r="F4481" s="3" t="s">
        <v>80</v>
      </c>
      <c r="G4481" s="3" t="s">
        <v>73</v>
      </c>
      <c r="H4481" s="3" t="s">
        <v>73</v>
      </c>
      <c r="I4481" s="3" t="s">
        <v>73</v>
      </c>
      <c r="J4481" s="3" t="s">
        <v>81</v>
      </c>
      <c r="K4481" s="3" t="s">
        <v>82</v>
      </c>
      <c r="L4481" s="8" t="s">
        <v>83</v>
      </c>
      <c r="M4481" s="3" t="s">
        <v>81</v>
      </c>
      <c r="N4481" s="3" t="s">
        <v>82</v>
      </c>
      <c r="O4481" s="8" t="s">
        <v>84</v>
      </c>
      <c r="P4481" s="3" t="s">
        <v>81</v>
      </c>
      <c r="Q4481" s="3" t="s">
        <v>82</v>
      </c>
      <c r="R4481" s="8" t="s">
        <v>85</v>
      </c>
      <c r="S4481" s="3" t="s">
        <v>81</v>
      </c>
      <c r="T4481" s="3" t="s">
        <v>82</v>
      </c>
      <c r="U4481" s="8" t="s">
        <v>86</v>
      </c>
      <c r="V4481" s="3" t="s">
        <v>81</v>
      </c>
      <c r="W4481" s="3" t="s">
        <v>82</v>
      </c>
      <c r="X4481" s="8" t="s">
        <v>87</v>
      </c>
      <c r="Y4481" s="3" t="s">
        <v>81</v>
      </c>
      <c r="Z4481" s="3" t="s">
        <v>82</v>
      </c>
      <c r="AA4481" s="8" t="s">
        <v>88</v>
      </c>
      <c r="AB4481" s="3" t="s">
        <v>82</v>
      </c>
      <c r="AC4481" s="3" t="s">
        <v>82</v>
      </c>
      <c r="AD4481" s="8" t="s">
        <v>198</v>
      </c>
      <c r="AE4481" s="3" t="s">
        <v>81</v>
      </c>
      <c r="AF4481" s="3" t="s">
        <v>82</v>
      </c>
      <c r="AG4481" s="8" t="s">
        <v>90</v>
      </c>
      <c r="AH4481" s="3" t="s">
        <v>82</v>
      </c>
      <c r="AI4481" s="3" t="s">
        <v>82</v>
      </c>
      <c r="AJ4481" s="8" t="s">
        <v>198</v>
      </c>
      <c r="AK4481" s="3" t="s">
        <v>82</v>
      </c>
      <c r="AL4481" s="3" t="s">
        <v>82</v>
      </c>
      <c r="AM4481" s="8" t="s">
        <v>198</v>
      </c>
      <c r="AN4481" s="4"/>
    </row>
    <row customHeight="true" ht="15" r="4482">
      <c r="A4482" s="1" t="s">
        <v>8534</v>
      </c>
      <c r="B4482" s="2"/>
      <c r="C4482" s="2" t="s">
        <v>8535</v>
      </c>
      <c r="D4482" s="2" t="s">
        <v>8537</v>
      </c>
      <c r="E4482" s="2" t="s">
        <v>2887</v>
      </c>
      <c r="F4482" s="3" t="s">
        <v>80</v>
      </c>
      <c r="G4482" s="3" t="s">
        <v>73</v>
      </c>
      <c r="H4482" s="3" t="s">
        <v>73</v>
      </c>
      <c r="I4482" s="3" t="s">
        <v>73</v>
      </c>
      <c r="J4482" s="8"/>
      <c r="K4482" s="8"/>
      <c r="L4482" s="8"/>
      <c r="M4482" s="8"/>
      <c r="N4482" s="8"/>
      <c r="O4482" s="8"/>
      <c r="P4482" s="8"/>
      <c r="Q4482" s="8"/>
      <c r="R4482" s="8"/>
      <c r="S4482" s="8"/>
      <c r="T4482" s="8"/>
      <c r="U4482" s="8"/>
      <c r="V4482" s="8"/>
      <c r="W4482" s="8"/>
      <c r="X4482" s="8"/>
      <c r="Y4482" s="8"/>
      <c r="Z4482" s="8"/>
      <c r="AA4482" s="8"/>
      <c r="AB4482" s="8"/>
      <c r="AC4482" s="8"/>
      <c r="AD4482" s="8"/>
      <c r="AE4482" s="8"/>
      <c r="AF4482" s="8"/>
      <c r="AG4482" s="8"/>
      <c r="AH4482" s="8"/>
      <c r="AI4482" s="8"/>
      <c r="AJ4482" s="8"/>
      <c r="AK4482" s="8"/>
      <c r="AL4482" s="8"/>
      <c r="AM4482" s="8"/>
      <c r="AN4482" s="4"/>
    </row>
    <row customHeight="true" ht="15" r="4483">
      <c r="A4483" s="1" t="s">
        <v>8534</v>
      </c>
      <c r="B4483" s="2"/>
      <c r="C4483" s="2" t="s">
        <v>8535</v>
      </c>
      <c r="D4483" s="2" t="s">
        <v>8538</v>
      </c>
      <c r="E4483" s="2" t="s">
        <v>792</v>
      </c>
      <c r="F4483" s="3" t="s">
        <v>80</v>
      </c>
      <c r="G4483" s="3" t="s">
        <v>73</v>
      </c>
      <c r="H4483" s="3" t="s">
        <v>73</v>
      </c>
      <c r="I4483" s="3" t="s">
        <v>73</v>
      </c>
      <c r="J4483" s="8"/>
      <c r="K4483" s="8"/>
      <c r="L4483" s="8"/>
      <c r="M4483" s="8"/>
      <c r="N4483" s="8"/>
      <c r="O4483" s="8"/>
      <c r="P4483" s="8"/>
      <c r="Q4483" s="8"/>
      <c r="R4483" s="8"/>
      <c r="S4483" s="8"/>
      <c r="T4483" s="8"/>
      <c r="U4483" s="8"/>
      <c r="V4483" s="8"/>
      <c r="W4483" s="8"/>
      <c r="X4483" s="8"/>
      <c r="Y4483" s="8"/>
      <c r="Z4483" s="8"/>
      <c r="AA4483" s="8"/>
      <c r="AB4483" s="8"/>
      <c r="AC4483" s="8"/>
      <c r="AD4483" s="8"/>
      <c r="AE4483" s="8"/>
      <c r="AF4483" s="8"/>
      <c r="AG4483" s="8"/>
      <c r="AH4483" s="8"/>
      <c r="AI4483" s="8"/>
      <c r="AJ4483" s="8"/>
      <c r="AK4483" s="8"/>
      <c r="AL4483" s="8"/>
      <c r="AM4483" s="8"/>
      <c r="AN4483" s="4"/>
    </row>
    <row customHeight="true" ht="15" r="4484">
      <c r="A4484" s="1" t="s">
        <v>8534</v>
      </c>
      <c r="B4484" s="2"/>
      <c r="C4484" s="2" t="s">
        <v>8535</v>
      </c>
      <c r="D4484" s="2" t="s">
        <v>8539</v>
      </c>
      <c r="E4484" s="2" t="s">
        <v>2006</v>
      </c>
      <c r="F4484" s="3" t="s">
        <v>80</v>
      </c>
      <c r="G4484" s="3" t="s">
        <v>73</v>
      </c>
      <c r="H4484" s="3" t="s">
        <v>73</v>
      </c>
      <c r="I4484" s="3" t="s">
        <v>73</v>
      </c>
      <c r="J4484" s="8"/>
      <c r="K4484" s="8"/>
      <c r="L4484" s="8"/>
      <c r="M4484" s="8"/>
      <c r="N4484" s="8"/>
      <c r="O4484" s="8"/>
      <c r="P4484" s="8"/>
      <c r="Q4484" s="8"/>
      <c r="R4484" s="8"/>
      <c r="S4484" s="8"/>
      <c r="T4484" s="8"/>
      <c r="U4484" s="8"/>
      <c r="V4484" s="8"/>
      <c r="W4484" s="8"/>
      <c r="X4484" s="8"/>
      <c r="Y4484" s="8"/>
      <c r="Z4484" s="8"/>
      <c r="AA4484" s="8"/>
      <c r="AB4484" s="8"/>
      <c r="AC4484" s="8"/>
      <c r="AD4484" s="8"/>
      <c r="AE4484" s="8"/>
      <c r="AF4484" s="8"/>
      <c r="AG4484" s="8"/>
      <c r="AH4484" s="8"/>
      <c r="AI4484" s="8"/>
      <c r="AJ4484" s="8"/>
      <c r="AK4484" s="8"/>
      <c r="AL4484" s="8"/>
      <c r="AM4484" s="8"/>
      <c r="AN4484" s="4"/>
    </row>
    <row customHeight="true" ht="15" r="4485">
      <c r="A4485" s="1" t="s">
        <v>8534</v>
      </c>
      <c r="B4485" s="2"/>
      <c r="C4485" s="2" t="s">
        <v>8535</v>
      </c>
      <c r="D4485" s="2" t="s">
        <v>8540</v>
      </c>
      <c r="E4485" s="2" t="s">
        <v>2018</v>
      </c>
      <c r="F4485" s="3" t="s">
        <v>80</v>
      </c>
      <c r="G4485" s="3" t="s">
        <v>73</v>
      </c>
      <c r="H4485" s="3" t="s">
        <v>73</v>
      </c>
      <c r="I4485" s="3" t="s">
        <v>73</v>
      </c>
      <c r="J4485" s="8"/>
      <c r="K4485" s="8"/>
      <c r="L4485" s="8"/>
      <c r="M4485" s="8"/>
      <c r="N4485" s="8"/>
      <c r="O4485" s="8"/>
      <c r="P4485" s="8"/>
      <c r="Q4485" s="8"/>
      <c r="R4485" s="8"/>
      <c r="S4485" s="8"/>
      <c r="T4485" s="8"/>
      <c r="U4485" s="8"/>
      <c r="V4485" s="8"/>
      <c r="W4485" s="8"/>
      <c r="X4485" s="8"/>
      <c r="Y4485" s="8"/>
      <c r="Z4485" s="8"/>
      <c r="AA4485" s="8"/>
      <c r="AB4485" s="8"/>
      <c r="AC4485" s="8"/>
      <c r="AD4485" s="8"/>
      <c r="AE4485" s="8"/>
      <c r="AF4485" s="8"/>
      <c r="AG4485" s="8"/>
      <c r="AH4485" s="8"/>
      <c r="AI4485" s="8"/>
      <c r="AJ4485" s="8"/>
      <c r="AK4485" s="8"/>
      <c r="AL4485" s="8"/>
      <c r="AM4485" s="8"/>
      <c r="AN4485" s="4"/>
    </row>
    <row customHeight="true" ht="15" r="4486">
      <c r="A4486" s="1" t="s">
        <v>8534</v>
      </c>
      <c r="B4486" s="2"/>
      <c r="C4486" s="2" t="s">
        <v>8535</v>
      </c>
      <c r="D4486" s="2" t="s">
        <v>8541</v>
      </c>
      <c r="E4486" s="2" t="s">
        <v>113</v>
      </c>
      <c r="F4486" s="3" t="s">
        <v>80</v>
      </c>
      <c r="G4486" s="3" t="s">
        <v>73</v>
      </c>
      <c r="H4486" s="3" t="s">
        <v>73</v>
      </c>
      <c r="I4486" s="3" t="s">
        <v>73</v>
      </c>
      <c r="J4486" s="8"/>
      <c r="K4486" s="8"/>
      <c r="L4486" s="8"/>
      <c r="M4486" s="8"/>
      <c r="N4486" s="8"/>
      <c r="O4486" s="8"/>
      <c r="P4486" s="8"/>
      <c r="Q4486" s="8"/>
      <c r="R4486" s="8"/>
      <c r="S4486" s="8"/>
      <c r="T4486" s="8"/>
      <c r="U4486" s="8"/>
      <c r="V4486" s="8"/>
      <c r="W4486" s="8"/>
      <c r="X4486" s="8"/>
      <c r="Y4486" s="8"/>
      <c r="Z4486" s="8"/>
      <c r="AA4486" s="8"/>
      <c r="AB4486" s="8"/>
      <c r="AC4486" s="8"/>
      <c r="AD4486" s="8"/>
      <c r="AE4486" s="8"/>
      <c r="AF4486" s="8"/>
      <c r="AG4486" s="8"/>
      <c r="AH4486" s="8"/>
      <c r="AI4486" s="8"/>
      <c r="AJ4486" s="8"/>
      <c r="AK4486" s="8"/>
      <c r="AL4486" s="8"/>
      <c r="AM4486" s="8"/>
      <c r="AN4486" s="4"/>
    </row>
    <row customHeight="true" ht="15" r="4487">
      <c r="A4487" s="1" t="s">
        <v>8542</v>
      </c>
      <c r="B4487" s="2"/>
      <c r="C4487" s="2" t="s">
        <v>8543</v>
      </c>
      <c r="D4487" s="2" t="s">
        <v>8544</v>
      </c>
      <c r="E4487" s="2" t="s">
        <v>8545</v>
      </c>
      <c r="F4487" s="3" t="s">
        <v>94</v>
      </c>
      <c r="G4487" s="3" t="s">
        <v>73</v>
      </c>
      <c r="H4487" s="3" t="s">
        <v>73</v>
      </c>
      <c r="I4487" s="3" t="s">
        <v>73</v>
      </c>
      <c r="J4487" s="3" t="s">
        <v>81</v>
      </c>
      <c r="K4487" s="3" t="s">
        <v>82</v>
      </c>
      <c r="L4487" s="8" t="s">
        <v>83</v>
      </c>
      <c r="M4487" s="3" t="s">
        <v>81</v>
      </c>
      <c r="N4487" s="3" t="s">
        <v>82</v>
      </c>
      <c r="O4487" s="8" t="s">
        <v>84</v>
      </c>
      <c r="P4487" s="3" t="s">
        <v>81</v>
      </c>
      <c r="Q4487" s="3" t="s">
        <v>82</v>
      </c>
      <c r="R4487" s="8" t="s">
        <v>85</v>
      </c>
      <c r="S4487" s="3" t="s">
        <v>81</v>
      </c>
      <c r="T4487" s="3" t="s">
        <v>82</v>
      </c>
      <c r="U4487" s="8" t="s">
        <v>86</v>
      </c>
      <c r="V4487" s="3" t="s">
        <v>81</v>
      </c>
      <c r="W4487" s="3" t="s">
        <v>82</v>
      </c>
      <c r="X4487" s="8" t="s">
        <v>87</v>
      </c>
      <c r="Y4487" s="3" t="s">
        <v>81</v>
      </c>
      <c r="Z4487" s="3" t="s">
        <v>82</v>
      </c>
      <c r="AA4487" s="8" t="s">
        <v>88</v>
      </c>
      <c r="AB4487" s="3" t="s">
        <v>82</v>
      </c>
      <c r="AC4487" s="3" t="s">
        <v>82</v>
      </c>
      <c r="AD4487" s="8" t="s">
        <v>198</v>
      </c>
      <c r="AE4487" s="3" t="s">
        <v>81</v>
      </c>
      <c r="AF4487" s="3" t="s">
        <v>82</v>
      </c>
      <c r="AG4487" s="8" t="s">
        <v>90</v>
      </c>
      <c r="AH4487" s="3" t="s">
        <v>82</v>
      </c>
      <c r="AI4487" s="3" t="s">
        <v>82</v>
      </c>
      <c r="AJ4487" s="8" t="s">
        <v>198</v>
      </c>
      <c r="AK4487" s="3" t="s">
        <v>82</v>
      </c>
      <c r="AL4487" s="3" t="s">
        <v>82</v>
      </c>
      <c r="AM4487" s="8" t="s">
        <v>198</v>
      </c>
      <c r="AN4487" s="4"/>
    </row>
    <row customHeight="true" ht="15" r="4488">
      <c r="A4488" s="1" t="s">
        <v>8542</v>
      </c>
      <c r="B4488" s="2"/>
      <c r="C4488" s="2" t="s">
        <v>8543</v>
      </c>
      <c r="D4488" s="2" t="s">
        <v>8546</v>
      </c>
      <c r="E4488" s="2" t="s">
        <v>98</v>
      </c>
      <c r="F4488" s="3" t="s">
        <v>94</v>
      </c>
      <c r="G4488" s="3" t="s">
        <v>73</v>
      </c>
      <c r="H4488" s="3" t="s">
        <v>73</v>
      </c>
      <c r="I4488" s="3" t="s">
        <v>73</v>
      </c>
      <c r="J4488" s="8"/>
      <c r="K4488" s="8"/>
      <c r="L4488" s="8"/>
      <c r="M4488" s="8"/>
      <c r="N4488" s="8"/>
      <c r="O4488" s="8"/>
      <c r="P4488" s="8"/>
      <c r="Q4488" s="8"/>
      <c r="R4488" s="8"/>
      <c r="S4488" s="8"/>
      <c r="T4488" s="8"/>
      <c r="U4488" s="8"/>
      <c r="V4488" s="8"/>
      <c r="W4488" s="8"/>
      <c r="X4488" s="8"/>
      <c r="Y4488" s="8"/>
      <c r="Z4488" s="8"/>
      <c r="AA4488" s="8"/>
      <c r="AB4488" s="8"/>
      <c r="AC4488" s="8"/>
      <c r="AD4488" s="8"/>
      <c r="AE4488" s="8"/>
      <c r="AF4488" s="8"/>
      <c r="AG4488" s="8"/>
      <c r="AH4488" s="8"/>
      <c r="AI4488" s="8"/>
      <c r="AJ4488" s="8"/>
      <c r="AK4488" s="8"/>
      <c r="AL4488" s="8"/>
      <c r="AM4488" s="8"/>
      <c r="AN4488" s="4"/>
    </row>
    <row customHeight="true" ht="15" r="4489">
      <c r="A4489" s="1" t="s">
        <v>8547</v>
      </c>
      <c r="B4489" s="2"/>
      <c r="C4489" s="2" t="s">
        <v>8548</v>
      </c>
      <c r="D4489" s="2" t="s">
        <v>8549</v>
      </c>
      <c r="E4489" s="2"/>
      <c r="F4489" s="3" t="s">
        <v>99</v>
      </c>
      <c r="G4489" s="3" t="s">
        <v>73</v>
      </c>
      <c r="H4489" s="3" t="s">
        <v>73</v>
      </c>
      <c r="I4489" s="3" t="s">
        <v>73</v>
      </c>
      <c r="J4489" s="3" t="s">
        <v>81</v>
      </c>
      <c r="K4489" s="3" t="s">
        <v>82</v>
      </c>
      <c r="L4489" s="8" t="s">
        <v>83</v>
      </c>
      <c r="M4489" s="3" t="s">
        <v>81</v>
      </c>
      <c r="N4489" s="3" t="s">
        <v>82</v>
      </c>
      <c r="O4489" s="8" t="s">
        <v>84</v>
      </c>
      <c r="P4489" s="3" t="s">
        <v>81</v>
      </c>
      <c r="Q4489" s="3" t="s">
        <v>82</v>
      </c>
      <c r="R4489" s="8" t="s">
        <v>85</v>
      </c>
      <c r="S4489" s="3" t="s">
        <v>81</v>
      </c>
      <c r="T4489" s="3" t="s">
        <v>82</v>
      </c>
      <c r="U4489" s="8" t="s">
        <v>86</v>
      </c>
      <c r="V4489" s="3" t="s">
        <v>81</v>
      </c>
      <c r="W4489" s="3" t="s">
        <v>82</v>
      </c>
      <c r="X4489" s="8" t="s">
        <v>87</v>
      </c>
      <c r="Y4489" s="3" t="s">
        <v>81</v>
      </c>
      <c r="Z4489" s="3" t="s">
        <v>82</v>
      </c>
      <c r="AA4489" s="8" t="s">
        <v>88</v>
      </c>
      <c r="AB4489" s="3" t="s">
        <v>82</v>
      </c>
      <c r="AC4489" s="3" t="s">
        <v>82</v>
      </c>
      <c r="AD4489" s="8" t="s">
        <v>198</v>
      </c>
      <c r="AE4489" s="3" t="s">
        <v>82</v>
      </c>
      <c r="AF4489" s="3" t="s">
        <v>82</v>
      </c>
      <c r="AG4489" s="8" t="s">
        <v>198</v>
      </c>
      <c r="AH4489" s="3" t="s">
        <v>82</v>
      </c>
      <c r="AI4489" s="3" t="s">
        <v>82</v>
      </c>
      <c r="AJ4489" s="8" t="s">
        <v>198</v>
      </c>
      <c r="AK4489" s="3" t="s">
        <v>82</v>
      </c>
      <c r="AL4489" s="3" t="s">
        <v>82</v>
      </c>
      <c r="AM4489" s="8" t="s">
        <v>198</v>
      </c>
      <c r="AN4489" s="4"/>
    </row>
    <row customHeight="true" ht="15" r="4490">
      <c r="A4490" s="1" t="s">
        <v>8550</v>
      </c>
      <c r="B4490" s="2"/>
      <c r="C4490" s="2" t="s">
        <v>8551</v>
      </c>
      <c r="D4490" s="2" t="s">
        <v>8552</v>
      </c>
      <c r="E4490" s="2" t="s">
        <v>8553</v>
      </c>
      <c r="F4490" s="3" t="s">
        <v>80</v>
      </c>
      <c r="G4490" s="3" t="s">
        <v>73</v>
      </c>
      <c r="H4490" s="3" t="s">
        <v>73</v>
      </c>
      <c r="I4490" s="3" t="s">
        <v>73</v>
      </c>
      <c r="J4490" s="3" t="s">
        <v>81</v>
      </c>
      <c r="K4490" s="3" t="s">
        <v>82</v>
      </c>
      <c r="L4490" s="8" t="s">
        <v>83</v>
      </c>
      <c r="M4490" s="3" t="s">
        <v>81</v>
      </c>
      <c r="N4490" s="3" t="s">
        <v>82</v>
      </c>
      <c r="O4490" s="8" t="s">
        <v>84</v>
      </c>
      <c r="P4490" s="3" t="s">
        <v>81</v>
      </c>
      <c r="Q4490" s="3" t="s">
        <v>82</v>
      </c>
      <c r="R4490" s="8" t="s">
        <v>85</v>
      </c>
      <c r="S4490" s="3" t="s">
        <v>81</v>
      </c>
      <c r="T4490" s="3" t="s">
        <v>82</v>
      </c>
      <c r="U4490" s="8" t="s">
        <v>86</v>
      </c>
      <c r="V4490" s="3" t="s">
        <v>81</v>
      </c>
      <c r="W4490" s="3" t="s">
        <v>82</v>
      </c>
      <c r="X4490" s="8" t="s">
        <v>87</v>
      </c>
      <c r="Y4490" s="3" t="s">
        <v>81</v>
      </c>
      <c r="Z4490" s="3" t="s">
        <v>82</v>
      </c>
      <c r="AA4490" s="8" t="s">
        <v>88</v>
      </c>
      <c r="AB4490" s="3" t="s">
        <v>82</v>
      </c>
      <c r="AC4490" s="3" t="s">
        <v>82</v>
      </c>
      <c r="AD4490" s="8" t="s">
        <v>198</v>
      </c>
      <c r="AE4490" s="3" t="s">
        <v>82</v>
      </c>
      <c r="AF4490" s="3" t="s">
        <v>82</v>
      </c>
      <c r="AG4490" s="8" t="s">
        <v>198</v>
      </c>
      <c r="AH4490" s="3" t="s">
        <v>82</v>
      </c>
      <c r="AI4490" s="3" t="s">
        <v>82</v>
      </c>
      <c r="AJ4490" s="8" t="s">
        <v>198</v>
      </c>
      <c r="AK4490" s="3" t="s">
        <v>82</v>
      </c>
      <c r="AL4490" s="3" t="s">
        <v>82</v>
      </c>
      <c r="AM4490" s="8" t="s">
        <v>198</v>
      </c>
      <c r="AN4490" s="4"/>
    </row>
    <row customHeight="true" ht="15" r="4491">
      <c r="A4491" s="1" t="s">
        <v>8550</v>
      </c>
      <c r="B4491" s="2"/>
      <c r="C4491" s="2" t="s">
        <v>8551</v>
      </c>
      <c r="D4491" s="2" t="s">
        <v>8554</v>
      </c>
      <c r="E4491" s="2" t="s">
        <v>8555</v>
      </c>
      <c r="F4491" s="3" t="s">
        <v>80</v>
      </c>
      <c r="G4491" s="3" t="s">
        <v>73</v>
      </c>
      <c r="H4491" s="3" t="s">
        <v>73</v>
      </c>
      <c r="I4491" s="3" t="s">
        <v>73</v>
      </c>
      <c r="J4491" s="8"/>
      <c r="K4491" s="8"/>
      <c r="L4491" s="8"/>
      <c r="M4491" s="8"/>
      <c r="N4491" s="8"/>
      <c r="O4491" s="8"/>
      <c r="P4491" s="8"/>
      <c r="Q4491" s="8"/>
      <c r="R4491" s="8"/>
      <c r="S4491" s="8"/>
      <c r="T4491" s="8"/>
      <c r="U4491" s="8"/>
      <c r="V4491" s="8"/>
      <c r="W4491" s="8"/>
      <c r="X4491" s="8"/>
      <c r="Y4491" s="8"/>
      <c r="Z4491" s="8"/>
      <c r="AA4491" s="8"/>
      <c r="AB4491" s="8"/>
      <c r="AC4491" s="8"/>
      <c r="AD4491" s="8"/>
      <c r="AE4491" s="8"/>
      <c r="AF4491" s="8"/>
      <c r="AG4491" s="8"/>
      <c r="AH4491" s="8"/>
      <c r="AI4491" s="8"/>
      <c r="AJ4491" s="8"/>
      <c r="AK4491" s="8"/>
      <c r="AL4491" s="8"/>
      <c r="AM4491" s="8"/>
      <c r="AN4491" s="4"/>
    </row>
    <row customHeight="true" ht="15" r="4492">
      <c r="A4492" s="1" t="s">
        <v>8550</v>
      </c>
      <c r="B4492" s="2"/>
      <c r="C4492" s="2" t="s">
        <v>8551</v>
      </c>
      <c r="D4492" s="2" t="s">
        <v>8556</v>
      </c>
      <c r="E4492" s="2" t="s">
        <v>1818</v>
      </c>
      <c r="F4492" s="3" t="s">
        <v>80</v>
      </c>
      <c r="G4492" s="3" t="s">
        <v>73</v>
      </c>
      <c r="H4492" s="3" t="s">
        <v>73</v>
      </c>
      <c r="I4492" s="3" t="s">
        <v>73</v>
      </c>
      <c r="J4492" s="8"/>
      <c r="K4492" s="8"/>
      <c r="L4492" s="8"/>
      <c r="M4492" s="8"/>
      <c r="N4492" s="8"/>
      <c r="O4492" s="8"/>
      <c r="P4492" s="8"/>
      <c r="Q4492" s="8"/>
      <c r="R4492" s="8"/>
      <c r="S4492" s="8"/>
      <c r="T4492" s="8"/>
      <c r="U4492" s="8"/>
      <c r="V4492" s="8"/>
      <c r="W4492" s="8"/>
      <c r="X4492" s="8"/>
      <c r="Y4492" s="8"/>
      <c r="Z4492" s="8"/>
      <c r="AA4492" s="8"/>
      <c r="AB4492" s="8"/>
      <c r="AC4492" s="8"/>
      <c r="AD4492" s="8"/>
      <c r="AE4492" s="8"/>
      <c r="AF4492" s="8"/>
      <c r="AG4492" s="8"/>
      <c r="AH4492" s="8"/>
      <c r="AI4492" s="8"/>
      <c r="AJ4492" s="8"/>
      <c r="AK4492" s="8"/>
      <c r="AL4492" s="8"/>
      <c r="AM4492" s="8"/>
      <c r="AN4492" s="4"/>
    </row>
    <row customHeight="true" ht="15" r="4493">
      <c r="A4493" s="1" t="s">
        <v>8550</v>
      </c>
      <c r="B4493" s="2"/>
      <c r="C4493" s="2" t="s">
        <v>8551</v>
      </c>
      <c r="D4493" s="2" t="s">
        <v>8557</v>
      </c>
      <c r="E4493" s="2" t="s">
        <v>2887</v>
      </c>
      <c r="F4493" s="3" t="s">
        <v>80</v>
      </c>
      <c r="G4493" s="3" t="s">
        <v>73</v>
      </c>
      <c r="H4493" s="3" t="s">
        <v>73</v>
      </c>
      <c r="I4493" s="3" t="s">
        <v>73</v>
      </c>
      <c r="J4493" s="8"/>
      <c r="K4493" s="8"/>
      <c r="L4493" s="8"/>
      <c r="M4493" s="8"/>
      <c r="N4493" s="8"/>
      <c r="O4493" s="8"/>
      <c r="P4493" s="8"/>
      <c r="Q4493" s="8"/>
      <c r="R4493" s="8"/>
      <c r="S4493" s="8"/>
      <c r="T4493" s="8"/>
      <c r="U4493" s="8"/>
      <c r="V4493" s="8"/>
      <c r="W4493" s="8"/>
      <c r="X4493" s="8"/>
      <c r="Y4493" s="8"/>
      <c r="Z4493" s="8"/>
      <c r="AA4493" s="8"/>
      <c r="AB4493" s="8"/>
      <c r="AC4493" s="8"/>
      <c r="AD4493" s="8"/>
      <c r="AE4493" s="8"/>
      <c r="AF4493" s="8"/>
      <c r="AG4493" s="8"/>
      <c r="AH4493" s="8"/>
      <c r="AI4493" s="8"/>
      <c r="AJ4493" s="8"/>
      <c r="AK4493" s="8"/>
      <c r="AL4493" s="8"/>
      <c r="AM4493" s="8"/>
      <c r="AN4493" s="4"/>
    </row>
    <row customHeight="true" ht="15" r="4494">
      <c r="A4494" s="1" t="s">
        <v>8550</v>
      </c>
      <c r="B4494" s="2"/>
      <c r="C4494" s="2" t="s">
        <v>8551</v>
      </c>
      <c r="D4494" s="2" t="s">
        <v>8558</v>
      </c>
      <c r="E4494" s="2" t="s">
        <v>8559</v>
      </c>
      <c r="F4494" s="3" t="s">
        <v>80</v>
      </c>
      <c r="G4494" s="3" t="s">
        <v>73</v>
      </c>
      <c r="H4494" s="3" t="s">
        <v>73</v>
      </c>
      <c r="I4494" s="3" t="s">
        <v>73</v>
      </c>
      <c r="J4494" s="8"/>
      <c r="K4494" s="8"/>
      <c r="L4494" s="8"/>
      <c r="M4494" s="8"/>
      <c r="N4494" s="8"/>
      <c r="O4494" s="8"/>
      <c r="P4494" s="8"/>
      <c r="Q4494" s="8"/>
      <c r="R4494" s="8"/>
      <c r="S4494" s="8"/>
      <c r="T4494" s="8"/>
      <c r="U4494" s="8"/>
      <c r="V4494" s="8"/>
      <c r="W4494" s="8"/>
      <c r="X4494" s="8"/>
      <c r="Y4494" s="8"/>
      <c r="Z4494" s="8"/>
      <c r="AA4494" s="8"/>
      <c r="AB4494" s="8"/>
      <c r="AC4494" s="8"/>
      <c r="AD4494" s="8"/>
      <c r="AE4494" s="8"/>
      <c r="AF4494" s="8"/>
      <c r="AG4494" s="8"/>
      <c r="AH4494" s="8"/>
      <c r="AI4494" s="8"/>
      <c r="AJ4494" s="8"/>
      <c r="AK4494" s="8"/>
      <c r="AL4494" s="8"/>
      <c r="AM4494" s="8"/>
      <c r="AN4494" s="4"/>
    </row>
    <row customHeight="true" ht="15" r="4495">
      <c r="A4495" s="1" t="s">
        <v>8550</v>
      </c>
      <c r="B4495" s="2"/>
      <c r="C4495" s="2" t="s">
        <v>8551</v>
      </c>
      <c r="D4495" s="2" t="s">
        <v>8560</v>
      </c>
      <c r="E4495" s="2" t="s">
        <v>2154</v>
      </c>
      <c r="F4495" s="3" t="s">
        <v>80</v>
      </c>
      <c r="G4495" s="3" t="s">
        <v>73</v>
      </c>
      <c r="H4495" s="3" t="s">
        <v>73</v>
      </c>
      <c r="I4495" s="3" t="s">
        <v>73</v>
      </c>
      <c r="J4495" s="8"/>
      <c r="K4495" s="8"/>
      <c r="L4495" s="8"/>
      <c r="M4495" s="8"/>
      <c r="N4495" s="8"/>
      <c r="O4495" s="8"/>
      <c r="P4495" s="8"/>
      <c r="Q4495" s="8"/>
      <c r="R4495" s="8"/>
      <c r="S4495" s="8"/>
      <c r="T4495" s="8"/>
      <c r="U4495" s="8"/>
      <c r="V4495" s="8"/>
      <c r="W4495" s="8"/>
      <c r="X4495" s="8"/>
      <c r="Y4495" s="8"/>
      <c r="Z4495" s="8"/>
      <c r="AA4495" s="8"/>
      <c r="AB4495" s="8"/>
      <c r="AC4495" s="8"/>
      <c r="AD4495" s="8"/>
      <c r="AE4495" s="8"/>
      <c r="AF4495" s="8"/>
      <c r="AG4495" s="8"/>
      <c r="AH4495" s="8"/>
      <c r="AI4495" s="8"/>
      <c r="AJ4495" s="8"/>
      <c r="AK4495" s="8"/>
      <c r="AL4495" s="8"/>
      <c r="AM4495" s="8"/>
      <c r="AN4495" s="4"/>
    </row>
    <row customHeight="true" ht="15" r="4496">
      <c r="A4496" s="1" t="s">
        <v>8550</v>
      </c>
      <c r="B4496" s="2"/>
      <c r="C4496" s="2" t="s">
        <v>8551</v>
      </c>
      <c r="D4496" s="2" t="s">
        <v>8561</v>
      </c>
      <c r="E4496" s="2" t="s">
        <v>2163</v>
      </c>
      <c r="F4496" s="3" t="s">
        <v>80</v>
      </c>
      <c r="G4496" s="3" t="s">
        <v>73</v>
      </c>
      <c r="H4496" s="3" t="s">
        <v>73</v>
      </c>
      <c r="I4496" s="3" t="s">
        <v>73</v>
      </c>
      <c r="J4496" s="8"/>
      <c r="K4496" s="8"/>
      <c r="L4496" s="8"/>
      <c r="M4496" s="8"/>
      <c r="N4496" s="8"/>
      <c r="O4496" s="8"/>
      <c r="P4496" s="8"/>
      <c r="Q4496" s="8"/>
      <c r="R4496" s="8"/>
      <c r="S4496" s="8"/>
      <c r="T4496" s="8"/>
      <c r="U4496" s="8"/>
      <c r="V4496" s="8"/>
      <c r="W4496" s="8"/>
      <c r="X4496" s="8"/>
      <c r="Y4496" s="8"/>
      <c r="Z4496" s="8"/>
      <c r="AA4496" s="8"/>
      <c r="AB4496" s="8"/>
      <c r="AC4496" s="8"/>
      <c r="AD4496" s="8"/>
      <c r="AE4496" s="8"/>
      <c r="AF4496" s="8"/>
      <c r="AG4496" s="8"/>
      <c r="AH4496" s="8"/>
      <c r="AI4496" s="8"/>
      <c r="AJ4496" s="8"/>
      <c r="AK4496" s="8"/>
      <c r="AL4496" s="8"/>
      <c r="AM4496" s="8"/>
      <c r="AN4496" s="4"/>
    </row>
    <row customHeight="true" ht="15" r="4497">
      <c r="A4497" s="1" t="s">
        <v>8550</v>
      </c>
      <c r="B4497" s="2"/>
      <c r="C4497" s="2" t="s">
        <v>8551</v>
      </c>
      <c r="D4497" s="2" t="s">
        <v>8562</v>
      </c>
      <c r="E4497" s="2" t="s">
        <v>2006</v>
      </c>
      <c r="F4497" s="3" t="s">
        <v>80</v>
      </c>
      <c r="G4497" s="3" t="s">
        <v>73</v>
      </c>
      <c r="H4497" s="3" t="s">
        <v>73</v>
      </c>
      <c r="I4497" s="3" t="s">
        <v>73</v>
      </c>
      <c r="J4497" s="8"/>
      <c r="K4497" s="8"/>
      <c r="L4497" s="8"/>
      <c r="M4497" s="8"/>
      <c r="N4497" s="8"/>
      <c r="O4497" s="8"/>
      <c r="P4497" s="8"/>
      <c r="Q4497" s="8"/>
      <c r="R4497" s="8"/>
      <c r="S4497" s="8"/>
      <c r="T4497" s="8"/>
      <c r="U4497" s="8"/>
      <c r="V4497" s="8"/>
      <c r="W4497" s="8"/>
      <c r="X4497" s="8"/>
      <c r="Y4497" s="8"/>
      <c r="Z4497" s="8"/>
      <c r="AA4497" s="8"/>
      <c r="AB4497" s="8"/>
      <c r="AC4497" s="8"/>
      <c r="AD4497" s="8"/>
      <c r="AE4497" s="8"/>
      <c r="AF4497" s="8"/>
      <c r="AG4497" s="8"/>
      <c r="AH4497" s="8"/>
      <c r="AI4497" s="8"/>
      <c r="AJ4497" s="8"/>
      <c r="AK4497" s="8"/>
      <c r="AL4497" s="8"/>
      <c r="AM4497" s="8"/>
      <c r="AN4497" s="4"/>
    </row>
    <row customHeight="true" ht="15" r="4498">
      <c r="A4498" s="1" t="s">
        <v>8550</v>
      </c>
      <c r="B4498" s="2"/>
      <c r="C4498" s="2" t="s">
        <v>8551</v>
      </c>
      <c r="D4498" s="2" t="s">
        <v>8563</v>
      </c>
      <c r="E4498" s="2" t="s">
        <v>1845</v>
      </c>
      <c r="F4498" s="3" t="s">
        <v>80</v>
      </c>
      <c r="G4498" s="3" t="s">
        <v>73</v>
      </c>
      <c r="H4498" s="3" t="s">
        <v>73</v>
      </c>
      <c r="I4498" s="3" t="s">
        <v>73</v>
      </c>
      <c r="J4498" s="8"/>
      <c r="K4498" s="8"/>
      <c r="L4498" s="8"/>
      <c r="M4498" s="8"/>
      <c r="N4498" s="8"/>
      <c r="O4498" s="8"/>
      <c r="P4498" s="8"/>
      <c r="Q4498" s="8"/>
      <c r="R4498" s="8"/>
      <c r="S4498" s="8"/>
      <c r="T4498" s="8"/>
      <c r="U4498" s="8"/>
      <c r="V4498" s="8"/>
      <c r="W4498" s="8"/>
      <c r="X4498" s="8"/>
      <c r="Y4498" s="8"/>
      <c r="Z4498" s="8"/>
      <c r="AA4498" s="8"/>
      <c r="AB4498" s="8"/>
      <c r="AC4498" s="8"/>
      <c r="AD4498" s="8"/>
      <c r="AE4498" s="8"/>
      <c r="AF4498" s="8"/>
      <c r="AG4498" s="8"/>
      <c r="AH4498" s="8"/>
      <c r="AI4498" s="8"/>
      <c r="AJ4498" s="8"/>
      <c r="AK4498" s="8"/>
      <c r="AL4498" s="8"/>
      <c r="AM4498" s="8"/>
      <c r="AN4498" s="4"/>
    </row>
    <row customHeight="true" ht="15" r="4499">
      <c r="A4499" s="1" t="s">
        <v>8564</v>
      </c>
      <c r="B4499" s="2"/>
      <c r="C4499" s="2" t="s">
        <v>8565</v>
      </c>
      <c r="D4499" s="2" t="s">
        <v>8566</v>
      </c>
      <c r="E4499" s="2" t="s">
        <v>101</v>
      </c>
      <c r="F4499" s="3" t="s">
        <v>1191</v>
      </c>
      <c r="G4499" s="3" t="s">
        <v>73</v>
      </c>
      <c r="H4499" s="3" t="s">
        <v>73</v>
      </c>
      <c r="I4499" s="3" t="s">
        <v>73</v>
      </c>
      <c r="J4499" s="3" t="s">
        <v>82</v>
      </c>
      <c r="K4499" s="3" t="s">
        <v>82</v>
      </c>
      <c r="L4499" s="8" t="s">
        <v>198</v>
      </c>
      <c r="M4499" s="3" t="s">
        <v>82</v>
      </c>
      <c r="N4499" s="3" t="s">
        <v>82</v>
      </c>
      <c r="O4499" s="8" t="s">
        <v>198</v>
      </c>
      <c r="P4499" s="3" t="s">
        <v>81</v>
      </c>
      <c r="Q4499" s="3" t="s">
        <v>82</v>
      </c>
      <c r="R4499" s="8" t="s">
        <v>85</v>
      </c>
      <c r="S4499" s="3" t="s">
        <v>81</v>
      </c>
      <c r="T4499" s="3" t="s">
        <v>82</v>
      </c>
      <c r="U4499" s="8" t="s">
        <v>86</v>
      </c>
      <c r="V4499" s="3" t="s">
        <v>82</v>
      </c>
      <c r="W4499" s="3" t="s">
        <v>82</v>
      </c>
      <c r="X4499" s="8" t="s">
        <v>198</v>
      </c>
      <c r="Y4499" s="3" t="s">
        <v>82</v>
      </c>
      <c r="Z4499" s="3" t="s">
        <v>82</v>
      </c>
      <c r="AA4499" s="8" t="s">
        <v>198</v>
      </c>
      <c r="AB4499" s="3" t="s">
        <v>82</v>
      </c>
      <c r="AC4499" s="3" t="s">
        <v>82</v>
      </c>
      <c r="AD4499" s="8" t="s">
        <v>198</v>
      </c>
      <c r="AE4499" s="3" t="s">
        <v>82</v>
      </c>
      <c r="AF4499" s="3" t="s">
        <v>82</v>
      </c>
      <c r="AG4499" s="8" t="s">
        <v>198</v>
      </c>
      <c r="AH4499" s="3" t="s">
        <v>82</v>
      </c>
      <c r="AI4499" s="3" t="s">
        <v>82</v>
      </c>
      <c r="AJ4499" s="8" t="s">
        <v>198</v>
      </c>
      <c r="AK4499" s="3" t="s">
        <v>82</v>
      </c>
      <c r="AL4499" s="3" t="s">
        <v>82</v>
      </c>
      <c r="AM4499" s="8" t="s">
        <v>198</v>
      </c>
      <c r="AN4499" s="4"/>
    </row>
    <row customHeight="true" ht="15" r="4500">
      <c r="A4500" s="1" t="s">
        <v>8564</v>
      </c>
      <c r="B4500" s="2"/>
      <c r="C4500" s="2" t="s">
        <v>8565</v>
      </c>
      <c r="D4500" s="2" t="s">
        <v>8567</v>
      </c>
      <c r="E4500" s="2" t="s">
        <v>781</v>
      </c>
      <c r="F4500" s="3" t="s">
        <v>1191</v>
      </c>
      <c r="G4500" s="3" t="s">
        <v>73</v>
      </c>
      <c r="H4500" s="3" t="s">
        <v>73</v>
      </c>
      <c r="I4500" s="3" t="s">
        <v>73</v>
      </c>
      <c r="J4500" s="8"/>
      <c r="K4500" s="8"/>
      <c r="L4500" s="8"/>
      <c r="M4500" s="8"/>
      <c r="N4500" s="8"/>
      <c r="O4500" s="8"/>
      <c r="P4500" s="8"/>
      <c r="Q4500" s="8"/>
      <c r="R4500" s="8"/>
      <c r="S4500" s="8"/>
      <c r="T4500" s="8"/>
      <c r="U4500" s="8"/>
      <c r="V4500" s="8"/>
      <c r="W4500" s="8"/>
      <c r="X4500" s="8"/>
      <c r="Y4500" s="8"/>
      <c r="Z4500" s="8"/>
      <c r="AA4500" s="8"/>
      <c r="AB4500" s="8"/>
      <c r="AC4500" s="8"/>
      <c r="AD4500" s="8"/>
      <c r="AE4500" s="8"/>
      <c r="AF4500" s="8"/>
      <c r="AG4500" s="8"/>
      <c r="AH4500" s="8"/>
      <c r="AI4500" s="8"/>
      <c r="AJ4500" s="8"/>
      <c r="AK4500" s="8"/>
      <c r="AL4500" s="8"/>
      <c r="AM4500" s="8"/>
      <c r="AN4500" s="4"/>
    </row>
    <row customHeight="true" ht="15" r="4501">
      <c r="A4501" s="1" t="s">
        <v>8564</v>
      </c>
      <c r="B4501" s="2"/>
      <c r="C4501" s="2" t="s">
        <v>8565</v>
      </c>
      <c r="D4501" s="2" t="s">
        <v>8568</v>
      </c>
      <c r="E4501" s="2" t="s">
        <v>1932</v>
      </c>
      <c r="F4501" s="3" t="s">
        <v>1191</v>
      </c>
      <c r="G4501" s="3" t="s">
        <v>73</v>
      </c>
      <c r="H4501" s="3" t="s">
        <v>73</v>
      </c>
      <c r="I4501" s="3" t="s">
        <v>73</v>
      </c>
      <c r="J4501" s="8"/>
      <c r="K4501" s="8"/>
      <c r="L4501" s="8"/>
      <c r="M4501" s="8"/>
      <c r="N4501" s="8"/>
      <c r="O4501" s="8"/>
      <c r="P4501" s="8"/>
      <c r="Q4501" s="8"/>
      <c r="R4501" s="8"/>
      <c r="S4501" s="8"/>
      <c r="T4501" s="8"/>
      <c r="U4501" s="8"/>
      <c r="V4501" s="8"/>
      <c r="W4501" s="8"/>
      <c r="X4501" s="8"/>
      <c r="Y4501" s="8"/>
      <c r="Z4501" s="8"/>
      <c r="AA4501" s="8"/>
      <c r="AB4501" s="8"/>
      <c r="AC4501" s="8"/>
      <c r="AD4501" s="8"/>
      <c r="AE4501" s="8"/>
      <c r="AF4501" s="8"/>
      <c r="AG4501" s="8"/>
      <c r="AH4501" s="8"/>
      <c r="AI4501" s="8"/>
      <c r="AJ4501" s="8"/>
      <c r="AK4501" s="8"/>
      <c r="AL4501" s="8"/>
      <c r="AM4501" s="8"/>
      <c r="AN4501" s="4"/>
    </row>
    <row customHeight="true" ht="15" r="4502">
      <c r="A4502" s="1" t="s">
        <v>8569</v>
      </c>
      <c r="B4502" s="2"/>
      <c r="C4502" s="2" t="s">
        <v>8570</v>
      </c>
      <c r="D4502" s="2" t="s">
        <v>8571</v>
      </c>
      <c r="E4502" s="2" t="s">
        <v>101</v>
      </c>
      <c r="F4502" s="3" t="s">
        <v>94</v>
      </c>
      <c r="G4502" s="3" t="s">
        <v>73</v>
      </c>
      <c r="H4502" s="3" t="s">
        <v>73</v>
      </c>
      <c r="I4502" s="3" t="s">
        <v>73</v>
      </c>
      <c r="J4502" s="3" t="s">
        <v>81</v>
      </c>
      <c r="K4502" s="3" t="s">
        <v>82</v>
      </c>
      <c r="L4502" s="8" t="s">
        <v>83</v>
      </c>
      <c r="M4502" s="3" t="s">
        <v>81</v>
      </c>
      <c r="N4502" s="3" t="s">
        <v>82</v>
      </c>
      <c r="O4502" s="8" t="s">
        <v>84</v>
      </c>
      <c r="P4502" s="3" t="s">
        <v>81</v>
      </c>
      <c r="Q4502" s="3" t="s">
        <v>82</v>
      </c>
      <c r="R4502" s="8" t="s">
        <v>85</v>
      </c>
      <c r="S4502" s="3" t="s">
        <v>81</v>
      </c>
      <c r="T4502" s="3" t="s">
        <v>82</v>
      </c>
      <c r="U4502" s="8" t="s">
        <v>86</v>
      </c>
      <c r="V4502" s="3" t="s">
        <v>81</v>
      </c>
      <c r="W4502" s="3" t="s">
        <v>82</v>
      </c>
      <c r="X4502" s="8" t="s">
        <v>87</v>
      </c>
      <c r="Y4502" s="3" t="s">
        <v>81</v>
      </c>
      <c r="Z4502" s="3" t="s">
        <v>82</v>
      </c>
      <c r="AA4502" s="8" t="s">
        <v>88</v>
      </c>
      <c r="AB4502" s="3" t="s">
        <v>82</v>
      </c>
      <c r="AC4502" s="3" t="s">
        <v>82</v>
      </c>
      <c r="AD4502" s="8" t="s">
        <v>198</v>
      </c>
      <c r="AE4502" s="3" t="s">
        <v>82</v>
      </c>
      <c r="AF4502" s="3" t="s">
        <v>82</v>
      </c>
      <c r="AG4502" s="8" t="s">
        <v>198</v>
      </c>
      <c r="AH4502" s="3" t="s">
        <v>82</v>
      </c>
      <c r="AI4502" s="3" t="s">
        <v>82</v>
      </c>
      <c r="AJ4502" s="8" t="s">
        <v>198</v>
      </c>
      <c r="AK4502" s="3" t="s">
        <v>82</v>
      </c>
      <c r="AL4502" s="3" t="s">
        <v>82</v>
      </c>
      <c r="AM4502" s="8" t="s">
        <v>198</v>
      </c>
      <c r="AN4502" s="4"/>
    </row>
    <row customHeight="true" ht="15" r="4503">
      <c r="A4503" s="1" t="s">
        <v>8569</v>
      </c>
      <c r="B4503" s="2"/>
      <c r="C4503" s="2" t="s">
        <v>8570</v>
      </c>
      <c r="D4503" s="2" t="s">
        <v>8572</v>
      </c>
      <c r="E4503" s="2" t="s">
        <v>781</v>
      </c>
      <c r="F4503" s="3" t="s">
        <v>94</v>
      </c>
      <c r="G4503" s="3" t="s">
        <v>73</v>
      </c>
      <c r="H4503" s="3" t="s">
        <v>73</v>
      </c>
      <c r="I4503" s="3" t="s">
        <v>73</v>
      </c>
      <c r="J4503" s="8"/>
      <c r="K4503" s="8"/>
      <c r="L4503" s="8"/>
      <c r="M4503" s="8"/>
      <c r="N4503" s="8"/>
      <c r="O4503" s="8"/>
      <c r="P4503" s="8"/>
      <c r="Q4503" s="8"/>
      <c r="R4503" s="8"/>
      <c r="S4503" s="8"/>
      <c r="T4503" s="8"/>
      <c r="U4503" s="8"/>
      <c r="V4503" s="8"/>
      <c r="W4503" s="8"/>
      <c r="X4503" s="8"/>
      <c r="Y4503" s="8"/>
      <c r="Z4503" s="8"/>
      <c r="AA4503" s="8"/>
      <c r="AB4503" s="8"/>
      <c r="AC4503" s="8"/>
      <c r="AD4503" s="8"/>
      <c r="AE4503" s="8"/>
      <c r="AF4503" s="8"/>
      <c r="AG4503" s="8"/>
      <c r="AH4503" s="8"/>
      <c r="AI4503" s="8"/>
      <c r="AJ4503" s="8"/>
      <c r="AK4503" s="8"/>
      <c r="AL4503" s="8"/>
      <c r="AM4503" s="8"/>
      <c r="AN4503" s="4"/>
    </row>
    <row customHeight="true" ht="15" r="4504">
      <c r="A4504" s="1" t="s">
        <v>8569</v>
      </c>
      <c r="B4504" s="2"/>
      <c r="C4504" s="2" t="s">
        <v>8570</v>
      </c>
      <c r="D4504" s="2" t="s">
        <v>8573</v>
      </c>
      <c r="E4504" s="2" t="s">
        <v>103</v>
      </c>
      <c r="F4504" s="3" t="s">
        <v>94</v>
      </c>
      <c r="G4504" s="3" t="s">
        <v>73</v>
      </c>
      <c r="H4504" s="3" t="s">
        <v>73</v>
      </c>
      <c r="I4504" s="3" t="s">
        <v>73</v>
      </c>
      <c r="J4504" s="8"/>
      <c r="K4504" s="8"/>
      <c r="L4504" s="8"/>
      <c r="M4504" s="8"/>
      <c r="N4504" s="8"/>
      <c r="O4504" s="8"/>
      <c r="P4504" s="8"/>
      <c r="Q4504" s="8"/>
      <c r="R4504" s="8"/>
      <c r="S4504" s="8"/>
      <c r="T4504" s="8"/>
      <c r="U4504" s="8"/>
      <c r="V4504" s="8"/>
      <c r="W4504" s="8"/>
      <c r="X4504" s="8"/>
      <c r="Y4504" s="8"/>
      <c r="Z4504" s="8"/>
      <c r="AA4504" s="8"/>
      <c r="AB4504" s="8"/>
      <c r="AC4504" s="8"/>
      <c r="AD4504" s="8"/>
      <c r="AE4504" s="8"/>
      <c r="AF4504" s="8"/>
      <c r="AG4504" s="8"/>
      <c r="AH4504" s="8"/>
      <c r="AI4504" s="8"/>
      <c r="AJ4504" s="8"/>
      <c r="AK4504" s="8"/>
      <c r="AL4504" s="8"/>
      <c r="AM4504" s="8"/>
      <c r="AN4504" s="4"/>
    </row>
    <row customHeight="true" ht="15" r="4505">
      <c r="A4505" s="1" t="s">
        <v>8569</v>
      </c>
      <c r="B4505" s="2"/>
      <c r="C4505" s="2" t="s">
        <v>8570</v>
      </c>
      <c r="D4505" s="2" t="s">
        <v>8574</v>
      </c>
      <c r="E4505" s="2" t="s">
        <v>105</v>
      </c>
      <c r="F4505" s="3" t="s">
        <v>94</v>
      </c>
      <c r="G4505" s="3" t="s">
        <v>73</v>
      </c>
      <c r="H4505" s="3" t="s">
        <v>73</v>
      </c>
      <c r="I4505" s="3" t="s">
        <v>73</v>
      </c>
      <c r="J4505" s="8"/>
      <c r="K4505" s="8"/>
      <c r="L4505" s="8"/>
      <c r="M4505" s="8"/>
      <c r="N4505" s="8"/>
      <c r="O4505" s="8"/>
      <c r="P4505" s="8"/>
      <c r="Q4505" s="8"/>
      <c r="R4505" s="8"/>
      <c r="S4505" s="8"/>
      <c r="T4505" s="8"/>
      <c r="U4505" s="8"/>
      <c r="V4505" s="8"/>
      <c r="W4505" s="8"/>
      <c r="X4505" s="8"/>
      <c r="Y4505" s="8"/>
      <c r="Z4505" s="8"/>
      <c r="AA4505" s="8"/>
      <c r="AB4505" s="8"/>
      <c r="AC4505" s="8"/>
      <c r="AD4505" s="8"/>
      <c r="AE4505" s="8"/>
      <c r="AF4505" s="8"/>
      <c r="AG4505" s="8"/>
      <c r="AH4505" s="8"/>
      <c r="AI4505" s="8"/>
      <c r="AJ4505" s="8"/>
      <c r="AK4505" s="8"/>
      <c r="AL4505" s="8"/>
      <c r="AM4505" s="8"/>
      <c r="AN4505" s="4"/>
    </row>
    <row customHeight="true" ht="15" r="4506">
      <c r="A4506" s="1" t="s">
        <v>8575</v>
      </c>
      <c r="B4506" s="2"/>
      <c r="C4506" s="2" t="s">
        <v>8576</v>
      </c>
      <c r="D4506" s="2" t="s">
        <v>8577</v>
      </c>
      <c r="E4506" s="2"/>
      <c r="F4506" s="3" t="s">
        <v>1910</v>
      </c>
      <c r="G4506" s="3" t="s">
        <v>73</v>
      </c>
      <c r="H4506" s="3" t="s">
        <v>73</v>
      </c>
      <c r="I4506" s="3" t="s">
        <v>73</v>
      </c>
      <c r="J4506" s="3" t="s">
        <v>81</v>
      </c>
      <c r="K4506" s="3" t="s">
        <v>82</v>
      </c>
      <c r="L4506" s="8" t="s">
        <v>83</v>
      </c>
      <c r="M4506" s="3" t="s">
        <v>81</v>
      </c>
      <c r="N4506" s="3" t="s">
        <v>82</v>
      </c>
      <c r="O4506" s="8" t="s">
        <v>84</v>
      </c>
      <c r="P4506" s="3" t="s">
        <v>81</v>
      </c>
      <c r="Q4506" s="3" t="s">
        <v>82</v>
      </c>
      <c r="R4506" s="8" t="s">
        <v>85</v>
      </c>
      <c r="S4506" s="3" t="s">
        <v>81</v>
      </c>
      <c r="T4506" s="3" t="s">
        <v>82</v>
      </c>
      <c r="U4506" s="8" t="s">
        <v>86</v>
      </c>
      <c r="V4506" s="3" t="s">
        <v>81</v>
      </c>
      <c r="W4506" s="3" t="s">
        <v>82</v>
      </c>
      <c r="X4506" s="8" t="s">
        <v>87</v>
      </c>
      <c r="Y4506" s="3" t="s">
        <v>81</v>
      </c>
      <c r="Z4506" s="3" t="s">
        <v>82</v>
      </c>
      <c r="AA4506" s="8" t="s">
        <v>88</v>
      </c>
      <c r="AB4506" s="3" t="s">
        <v>81</v>
      </c>
      <c r="AC4506" s="3" t="s">
        <v>82</v>
      </c>
      <c r="AD4506" s="8" t="s">
        <v>89</v>
      </c>
      <c r="AE4506" s="3" t="s">
        <v>81</v>
      </c>
      <c r="AF4506" s="3" t="s">
        <v>82</v>
      </c>
      <c r="AG4506" s="8" t="s">
        <v>90</v>
      </c>
      <c r="AH4506" s="3" t="s">
        <v>82</v>
      </c>
      <c r="AI4506" s="3" t="s">
        <v>82</v>
      </c>
      <c r="AJ4506" s="8" t="s">
        <v>198</v>
      </c>
      <c r="AK4506" s="3" t="s">
        <v>82</v>
      </c>
      <c r="AL4506" s="3" t="s">
        <v>82</v>
      </c>
      <c r="AM4506" s="8" t="s">
        <v>198</v>
      </c>
      <c r="AN4506" s="4"/>
    </row>
    <row customHeight="true" ht="15" r="4507">
      <c r="A4507" s="1" t="s">
        <v>8578</v>
      </c>
      <c r="B4507" s="2"/>
      <c r="C4507" s="2" t="s">
        <v>8579</v>
      </c>
      <c r="D4507" s="2" t="s">
        <v>8580</v>
      </c>
      <c r="E4507" s="2" t="s">
        <v>2592</v>
      </c>
      <c r="F4507" s="3" t="s">
        <v>186</v>
      </c>
      <c r="G4507" s="3" t="s">
        <v>73</v>
      </c>
      <c r="H4507" s="3" t="s">
        <v>73</v>
      </c>
      <c r="I4507" s="3" t="s">
        <v>73</v>
      </c>
      <c r="J4507" s="3" t="s">
        <v>81</v>
      </c>
      <c r="K4507" s="3" t="s">
        <v>82</v>
      </c>
      <c r="L4507" s="8" t="s">
        <v>83</v>
      </c>
      <c r="M4507" s="3" t="s">
        <v>81</v>
      </c>
      <c r="N4507" s="3" t="s">
        <v>82</v>
      </c>
      <c r="O4507" s="8" t="s">
        <v>84</v>
      </c>
      <c r="P4507" s="3" t="s">
        <v>81</v>
      </c>
      <c r="Q4507" s="3" t="s">
        <v>82</v>
      </c>
      <c r="R4507" s="8" t="s">
        <v>85</v>
      </c>
      <c r="S4507" s="3" t="s">
        <v>81</v>
      </c>
      <c r="T4507" s="3" t="s">
        <v>82</v>
      </c>
      <c r="U4507" s="8" t="s">
        <v>86</v>
      </c>
      <c r="V4507" s="3" t="s">
        <v>81</v>
      </c>
      <c r="W4507" s="3" t="s">
        <v>82</v>
      </c>
      <c r="X4507" s="8" t="s">
        <v>87</v>
      </c>
      <c r="Y4507" s="3" t="s">
        <v>81</v>
      </c>
      <c r="Z4507" s="3" t="s">
        <v>82</v>
      </c>
      <c r="AA4507" s="8" t="s">
        <v>88</v>
      </c>
      <c r="AB4507" s="3" t="s">
        <v>82</v>
      </c>
      <c r="AC4507" s="3" t="s">
        <v>82</v>
      </c>
      <c r="AD4507" s="8" t="s">
        <v>198</v>
      </c>
      <c r="AE4507" s="3" t="s">
        <v>81</v>
      </c>
      <c r="AF4507" s="3" t="s">
        <v>82</v>
      </c>
      <c r="AG4507" s="8" t="s">
        <v>90</v>
      </c>
      <c r="AH4507" s="3" t="s">
        <v>82</v>
      </c>
      <c r="AI4507" s="3" t="s">
        <v>82</v>
      </c>
      <c r="AJ4507" s="8" t="s">
        <v>198</v>
      </c>
      <c r="AK4507" s="3" t="s">
        <v>82</v>
      </c>
      <c r="AL4507" s="3" t="s">
        <v>82</v>
      </c>
      <c r="AM4507" s="8" t="s">
        <v>198</v>
      </c>
      <c r="AN4507" s="4"/>
    </row>
    <row customHeight="true" ht="15" r="4508">
      <c r="A4508" s="1" t="s">
        <v>8578</v>
      </c>
      <c r="B4508" s="2"/>
      <c r="C4508" s="2" t="s">
        <v>8579</v>
      </c>
      <c r="D4508" s="2" t="s">
        <v>8581</v>
      </c>
      <c r="E4508" s="2" t="s">
        <v>2006</v>
      </c>
      <c r="F4508" s="3" t="s">
        <v>186</v>
      </c>
      <c r="G4508" s="3" t="s">
        <v>73</v>
      </c>
      <c r="H4508" s="3" t="s">
        <v>73</v>
      </c>
      <c r="I4508" s="3" t="s">
        <v>73</v>
      </c>
      <c r="J4508" s="8"/>
      <c r="K4508" s="8"/>
      <c r="L4508" s="8"/>
      <c r="M4508" s="8"/>
      <c r="N4508" s="8"/>
      <c r="O4508" s="8"/>
      <c r="P4508" s="8"/>
      <c r="Q4508" s="8"/>
      <c r="R4508" s="8"/>
      <c r="S4508" s="8"/>
      <c r="T4508" s="8"/>
      <c r="U4508" s="8"/>
      <c r="V4508" s="8"/>
      <c r="W4508" s="8"/>
      <c r="X4508" s="8"/>
      <c r="Y4508" s="8"/>
      <c r="Z4508" s="8"/>
      <c r="AA4508" s="8"/>
      <c r="AB4508" s="8"/>
      <c r="AC4508" s="8"/>
      <c r="AD4508" s="8"/>
      <c r="AE4508" s="8"/>
      <c r="AF4508" s="8"/>
      <c r="AG4508" s="8"/>
      <c r="AH4508" s="8"/>
      <c r="AI4508" s="8"/>
      <c r="AJ4508" s="8"/>
      <c r="AK4508" s="8"/>
      <c r="AL4508" s="8"/>
      <c r="AM4508" s="8"/>
      <c r="AN4508" s="4"/>
    </row>
    <row customHeight="true" ht="15" r="4509">
      <c r="A4509" s="1" t="s">
        <v>8578</v>
      </c>
      <c r="B4509" s="2"/>
      <c r="C4509" s="2" t="s">
        <v>8579</v>
      </c>
      <c r="D4509" s="2" t="s">
        <v>8582</v>
      </c>
      <c r="E4509" s="2" t="s">
        <v>101</v>
      </c>
      <c r="F4509" s="3" t="s">
        <v>186</v>
      </c>
      <c r="G4509" s="3" t="s">
        <v>73</v>
      </c>
      <c r="H4509" s="3" t="s">
        <v>73</v>
      </c>
      <c r="I4509" s="3" t="s">
        <v>73</v>
      </c>
      <c r="J4509" s="8"/>
      <c r="K4509" s="8"/>
      <c r="L4509" s="8"/>
      <c r="M4509" s="8"/>
      <c r="N4509" s="8"/>
      <c r="O4509" s="8"/>
      <c r="P4509" s="8"/>
      <c r="Q4509" s="8"/>
      <c r="R4509" s="8"/>
      <c r="S4509" s="8"/>
      <c r="T4509" s="8"/>
      <c r="U4509" s="8"/>
      <c r="V4509" s="8"/>
      <c r="W4509" s="8"/>
      <c r="X4509" s="8"/>
      <c r="Y4509" s="8"/>
      <c r="Z4509" s="8"/>
      <c r="AA4509" s="8"/>
      <c r="AB4509" s="8"/>
      <c r="AC4509" s="8"/>
      <c r="AD4509" s="8"/>
      <c r="AE4509" s="8"/>
      <c r="AF4509" s="8"/>
      <c r="AG4509" s="8"/>
      <c r="AH4509" s="8"/>
      <c r="AI4509" s="8"/>
      <c r="AJ4509" s="8"/>
      <c r="AK4509" s="8"/>
      <c r="AL4509" s="8"/>
      <c r="AM4509" s="8"/>
      <c r="AN4509" s="4"/>
    </row>
    <row customHeight="true" ht="15" r="4510">
      <c r="A4510" s="1" t="s">
        <v>8578</v>
      </c>
      <c r="B4510" s="2"/>
      <c r="C4510" s="2" t="s">
        <v>8579</v>
      </c>
      <c r="D4510" s="2" t="s">
        <v>8583</v>
      </c>
      <c r="E4510" s="2" t="s">
        <v>2204</v>
      </c>
      <c r="F4510" s="3" t="s">
        <v>186</v>
      </c>
      <c r="G4510" s="3" t="s">
        <v>73</v>
      </c>
      <c r="H4510" s="3" t="s">
        <v>73</v>
      </c>
      <c r="I4510" s="3" t="s">
        <v>73</v>
      </c>
      <c r="J4510" s="8"/>
      <c r="K4510" s="8"/>
      <c r="L4510" s="8"/>
      <c r="M4510" s="8"/>
      <c r="N4510" s="8"/>
      <c r="O4510" s="8"/>
      <c r="P4510" s="8"/>
      <c r="Q4510" s="8"/>
      <c r="R4510" s="8"/>
      <c r="S4510" s="8"/>
      <c r="T4510" s="8"/>
      <c r="U4510" s="8"/>
      <c r="V4510" s="8"/>
      <c r="W4510" s="8"/>
      <c r="X4510" s="8"/>
      <c r="Y4510" s="8"/>
      <c r="Z4510" s="8"/>
      <c r="AA4510" s="8"/>
      <c r="AB4510" s="8"/>
      <c r="AC4510" s="8"/>
      <c r="AD4510" s="8"/>
      <c r="AE4510" s="8"/>
      <c r="AF4510" s="8"/>
      <c r="AG4510" s="8"/>
      <c r="AH4510" s="8"/>
      <c r="AI4510" s="8"/>
      <c r="AJ4510" s="8"/>
      <c r="AK4510" s="8"/>
      <c r="AL4510" s="8"/>
      <c r="AM4510" s="8"/>
      <c r="AN4510" s="4"/>
    </row>
    <row customHeight="true" ht="15" r="4511">
      <c r="A4511" s="1" t="s">
        <v>8584</v>
      </c>
      <c r="B4511" s="2"/>
      <c r="C4511" s="2" t="s">
        <v>8585</v>
      </c>
      <c r="D4511" s="2" t="s">
        <v>8586</v>
      </c>
      <c r="E4511" s="2" t="s">
        <v>792</v>
      </c>
      <c r="F4511" s="3" t="s">
        <v>186</v>
      </c>
      <c r="G4511" s="3" t="s">
        <v>73</v>
      </c>
      <c r="H4511" s="3" t="s">
        <v>73</v>
      </c>
      <c r="I4511" s="3" t="s">
        <v>73</v>
      </c>
      <c r="J4511" s="3" t="s">
        <v>81</v>
      </c>
      <c r="K4511" s="3" t="s">
        <v>82</v>
      </c>
      <c r="L4511" s="8" t="s">
        <v>83</v>
      </c>
      <c r="M4511" s="3" t="s">
        <v>81</v>
      </c>
      <c r="N4511" s="3" t="s">
        <v>82</v>
      </c>
      <c r="O4511" s="8" t="s">
        <v>84</v>
      </c>
      <c r="P4511" s="3" t="s">
        <v>81</v>
      </c>
      <c r="Q4511" s="3" t="s">
        <v>82</v>
      </c>
      <c r="R4511" s="8" t="s">
        <v>85</v>
      </c>
      <c r="S4511" s="3" t="s">
        <v>81</v>
      </c>
      <c r="T4511" s="3" t="s">
        <v>82</v>
      </c>
      <c r="U4511" s="8" t="s">
        <v>86</v>
      </c>
      <c r="V4511" s="3" t="s">
        <v>81</v>
      </c>
      <c r="W4511" s="3" t="s">
        <v>82</v>
      </c>
      <c r="X4511" s="8" t="s">
        <v>87</v>
      </c>
      <c r="Y4511" s="3" t="s">
        <v>81</v>
      </c>
      <c r="Z4511" s="3" t="s">
        <v>82</v>
      </c>
      <c r="AA4511" s="8" t="s">
        <v>88</v>
      </c>
      <c r="AB4511" s="3" t="s">
        <v>82</v>
      </c>
      <c r="AC4511" s="3" t="s">
        <v>82</v>
      </c>
      <c r="AD4511" s="8" t="s">
        <v>198</v>
      </c>
      <c r="AE4511" s="3" t="s">
        <v>81</v>
      </c>
      <c r="AF4511" s="3" t="s">
        <v>82</v>
      </c>
      <c r="AG4511" s="8" t="s">
        <v>90</v>
      </c>
      <c r="AH4511" s="3" t="s">
        <v>82</v>
      </c>
      <c r="AI4511" s="3" t="s">
        <v>82</v>
      </c>
      <c r="AJ4511" s="8" t="s">
        <v>198</v>
      </c>
      <c r="AK4511" s="3" t="s">
        <v>82</v>
      </c>
      <c r="AL4511" s="3" t="s">
        <v>82</v>
      </c>
      <c r="AM4511" s="8" t="s">
        <v>198</v>
      </c>
      <c r="AN4511" s="4"/>
    </row>
    <row customHeight="true" ht="15" r="4512">
      <c r="A4512" s="1" t="s">
        <v>8584</v>
      </c>
      <c r="B4512" s="2"/>
      <c r="C4512" s="2" t="s">
        <v>8585</v>
      </c>
      <c r="D4512" s="2" t="s">
        <v>8587</v>
      </c>
      <c r="E4512" s="2" t="s">
        <v>2592</v>
      </c>
      <c r="F4512" s="3" t="s">
        <v>186</v>
      </c>
      <c r="G4512" s="3" t="s">
        <v>73</v>
      </c>
      <c r="H4512" s="3" t="s">
        <v>73</v>
      </c>
      <c r="I4512" s="3" t="s">
        <v>73</v>
      </c>
      <c r="J4512" s="8"/>
      <c r="K4512" s="8"/>
      <c r="L4512" s="8"/>
      <c r="M4512" s="8"/>
      <c r="N4512" s="8"/>
      <c r="O4512" s="8"/>
      <c r="P4512" s="8"/>
      <c r="Q4512" s="8"/>
      <c r="R4512" s="8"/>
      <c r="S4512" s="8"/>
      <c r="T4512" s="8"/>
      <c r="U4512" s="8"/>
      <c r="V4512" s="8"/>
      <c r="W4512" s="8"/>
      <c r="X4512" s="8"/>
      <c r="Y4512" s="8"/>
      <c r="Z4512" s="8"/>
      <c r="AA4512" s="8"/>
      <c r="AB4512" s="8"/>
      <c r="AC4512" s="8"/>
      <c r="AD4512" s="8"/>
      <c r="AE4512" s="8"/>
      <c r="AF4512" s="8"/>
      <c r="AG4512" s="8"/>
      <c r="AH4512" s="8"/>
      <c r="AI4512" s="8"/>
      <c r="AJ4512" s="8"/>
      <c r="AK4512" s="8"/>
      <c r="AL4512" s="8"/>
      <c r="AM4512" s="8"/>
      <c r="AN4512" s="4"/>
    </row>
    <row customHeight="true" ht="15" r="4513">
      <c r="A4513" s="1" t="s">
        <v>8584</v>
      </c>
      <c r="B4513" s="2"/>
      <c r="C4513" s="2" t="s">
        <v>8585</v>
      </c>
      <c r="D4513" s="2" t="s">
        <v>8588</v>
      </c>
      <c r="E4513" s="2" t="s">
        <v>2938</v>
      </c>
      <c r="F4513" s="3" t="s">
        <v>186</v>
      </c>
      <c r="G4513" s="3" t="s">
        <v>73</v>
      </c>
      <c r="H4513" s="3" t="s">
        <v>73</v>
      </c>
      <c r="I4513" s="3" t="s">
        <v>73</v>
      </c>
      <c r="J4513" s="8"/>
      <c r="K4513" s="8"/>
      <c r="L4513" s="8"/>
      <c r="M4513" s="8"/>
      <c r="N4513" s="8"/>
      <c r="O4513" s="8"/>
      <c r="P4513" s="8"/>
      <c r="Q4513" s="8"/>
      <c r="R4513" s="8"/>
      <c r="S4513" s="8"/>
      <c r="T4513" s="8"/>
      <c r="U4513" s="8"/>
      <c r="V4513" s="8"/>
      <c r="W4513" s="8"/>
      <c r="X4513" s="8"/>
      <c r="Y4513" s="8"/>
      <c r="Z4513" s="8"/>
      <c r="AA4513" s="8"/>
      <c r="AB4513" s="8"/>
      <c r="AC4513" s="8"/>
      <c r="AD4513" s="8"/>
      <c r="AE4513" s="8"/>
      <c r="AF4513" s="8"/>
      <c r="AG4513" s="8"/>
      <c r="AH4513" s="8"/>
      <c r="AI4513" s="8"/>
      <c r="AJ4513" s="8"/>
      <c r="AK4513" s="8"/>
      <c r="AL4513" s="8"/>
      <c r="AM4513" s="8"/>
      <c r="AN4513" s="4"/>
    </row>
    <row customHeight="true" ht="15" r="4514">
      <c r="A4514" s="1" t="s">
        <v>8584</v>
      </c>
      <c r="B4514" s="2"/>
      <c r="C4514" s="2" t="s">
        <v>8585</v>
      </c>
      <c r="D4514" s="2" t="s">
        <v>8589</v>
      </c>
      <c r="E4514" s="2" t="s">
        <v>2008</v>
      </c>
      <c r="F4514" s="3" t="s">
        <v>186</v>
      </c>
      <c r="G4514" s="3" t="s">
        <v>73</v>
      </c>
      <c r="H4514" s="3" t="s">
        <v>73</v>
      </c>
      <c r="I4514" s="3" t="s">
        <v>73</v>
      </c>
      <c r="J4514" s="8"/>
      <c r="K4514" s="8"/>
      <c r="L4514" s="8"/>
      <c r="M4514" s="8"/>
      <c r="N4514" s="8"/>
      <c r="O4514" s="8"/>
      <c r="P4514" s="8"/>
      <c r="Q4514" s="8"/>
      <c r="R4514" s="8"/>
      <c r="S4514" s="8"/>
      <c r="T4514" s="8"/>
      <c r="U4514" s="8"/>
      <c r="V4514" s="8"/>
      <c r="W4514" s="8"/>
      <c r="X4514" s="8"/>
      <c r="Y4514" s="8"/>
      <c r="Z4514" s="8"/>
      <c r="AA4514" s="8"/>
      <c r="AB4514" s="8"/>
      <c r="AC4514" s="8"/>
      <c r="AD4514" s="8"/>
      <c r="AE4514" s="8"/>
      <c r="AF4514" s="8"/>
      <c r="AG4514" s="8"/>
      <c r="AH4514" s="8"/>
      <c r="AI4514" s="8"/>
      <c r="AJ4514" s="8"/>
      <c r="AK4514" s="8"/>
      <c r="AL4514" s="8"/>
      <c r="AM4514" s="8"/>
      <c r="AN4514" s="4"/>
    </row>
    <row customHeight="true" ht="15" r="4515">
      <c r="A4515" s="1" t="s">
        <v>8584</v>
      </c>
      <c r="B4515" s="2"/>
      <c r="C4515" s="2" t="s">
        <v>8585</v>
      </c>
      <c r="D4515" s="2" t="s">
        <v>8590</v>
      </c>
      <c r="E4515" s="2" t="s">
        <v>1182</v>
      </c>
      <c r="F4515" s="3" t="s">
        <v>186</v>
      </c>
      <c r="G4515" s="3" t="s">
        <v>73</v>
      </c>
      <c r="H4515" s="3" t="s">
        <v>73</v>
      </c>
      <c r="I4515" s="3" t="s">
        <v>73</v>
      </c>
      <c r="J4515" s="8"/>
      <c r="K4515" s="8"/>
      <c r="L4515" s="8"/>
      <c r="M4515" s="8"/>
      <c r="N4515" s="8"/>
      <c r="O4515" s="8"/>
      <c r="P4515" s="8"/>
      <c r="Q4515" s="8"/>
      <c r="R4515" s="8"/>
      <c r="S4515" s="8"/>
      <c r="T4515" s="8"/>
      <c r="U4515" s="8"/>
      <c r="V4515" s="8"/>
      <c r="W4515" s="8"/>
      <c r="X4515" s="8"/>
      <c r="Y4515" s="8"/>
      <c r="Z4515" s="8"/>
      <c r="AA4515" s="8"/>
      <c r="AB4515" s="8"/>
      <c r="AC4515" s="8"/>
      <c r="AD4515" s="8"/>
      <c r="AE4515" s="8"/>
      <c r="AF4515" s="8"/>
      <c r="AG4515" s="8"/>
      <c r="AH4515" s="8"/>
      <c r="AI4515" s="8"/>
      <c r="AJ4515" s="8"/>
      <c r="AK4515" s="8"/>
      <c r="AL4515" s="8"/>
      <c r="AM4515" s="8"/>
      <c r="AN4515" s="4"/>
    </row>
    <row customHeight="true" ht="15" r="4516">
      <c r="A4516" s="1" t="s">
        <v>8584</v>
      </c>
      <c r="B4516" s="2"/>
      <c r="C4516" s="2" t="s">
        <v>8585</v>
      </c>
      <c r="D4516" s="2" t="s">
        <v>8591</v>
      </c>
      <c r="E4516" s="2" t="s">
        <v>3841</v>
      </c>
      <c r="F4516" s="3" t="s">
        <v>186</v>
      </c>
      <c r="G4516" s="3" t="s">
        <v>73</v>
      </c>
      <c r="H4516" s="3" t="s">
        <v>73</v>
      </c>
      <c r="I4516" s="3" t="s">
        <v>73</v>
      </c>
      <c r="J4516" s="8"/>
      <c r="K4516" s="8"/>
      <c r="L4516" s="8"/>
      <c r="M4516" s="8"/>
      <c r="N4516" s="8"/>
      <c r="O4516" s="8"/>
      <c r="P4516" s="8"/>
      <c r="Q4516" s="8"/>
      <c r="R4516" s="8"/>
      <c r="S4516" s="8"/>
      <c r="T4516" s="8"/>
      <c r="U4516" s="8"/>
      <c r="V4516" s="8"/>
      <c r="W4516" s="8"/>
      <c r="X4516" s="8"/>
      <c r="Y4516" s="8"/>
      <c r="Z4516" s="8"/>
      <c r="AA4516" s="8"/>
      <c r="AB4516" s="8"/>
      <c r="AC4516" s="8"/>
      <c r="AD4516" s="8"/>
      <c r="AE4516" s="8"/>
      <c r="AF4516" s="8"/>
      <c r="AG4516" s="8"/>
      <c r="AH4516" s="8"/>
      <c r="AI4516" s="8"/>
      <c r="AJ4516" s="8"/>
      <c r="AK4516" s="8"/>
      <c r="AL4516" s="8"/>
      <c r="AM4516" s="8"/>
      <c r="AN4516" s="4"/>
    </row>
    <row customHeight="true" ht="15" r="4517">
      <c r="A4517" s="1" t="s">
        <v>8584</v>
      </c>
      <c r="B4517" s="2"/>
      <c r="C4517" s="2" t="s">
        <v>8585</v>
      </c>
      <c r="D4517" s="2" t="s">
        <v>8592</v>
      </c>
      <c r="E4517" s="2" t="s">
        <v>3912</v>
      </c>
      <c r="F4517" s="3" t="s">
        <v>186</v>
      </c>
      <c r="G4517" s="3" t="s">
        <v>73</v>
      </c>
      <c r="H4517" s="3" t="s">
        <v>73</v>
      </c>
      <c r="I4517" s="3" t="s">
        <v>73</v>
      </c>
      <c r="J4517" s="8"/>
      <c r="K4517" s="8"/>
      <c r="L4517" s="8"/>
      <c r="M4517" s="8"/>
      <c r="N4517" s="8"/>
      <c r="O4517" s="8"/>
      <c r="P4517" s="8"/>
      <c r="Q4517" s="8"/>
      <c r="R4517" s="8"/>
      <c r="S4517" s="8"/>
      <c r="T4517" s="8"/>
      <c r="U4517" s="8"/>
      <c r="V4517" s="8"/>
      <c r="W4517" s="8"/>
      <c r="X4517" s="8"/>
      <c r="Y4517" s="8"/>
      <c r="Z4517" s="8"/>
      <c r="AA4517" s="8"/>
      <c r="AB4517" s="8"/>
      <c r="AC4517" s="8"/>
      <c r="AD4517" s="8"/>
      <c r="AE4517" s="8"/>
      <c r="AF4517" s="8"/>
      <c r="AG4517" s="8"/>
      <c r="AH4517" s="8"/>
      <c r="AI4517" s="8"/>
      <c r="AJ4517" s="8"/>
      <c r="AK4517" s="8"/>
      <c r="AL4517" s="8"/>
      <c r="AM4517" s="8"/>
      <c r="AN4517" s="4"/>
    </row>
    <row customHeight="true" ht="15" r="4518">
      <c r="A4518" s="1" t="s">
        <v>8584</v>
      </c>
      <c r="B4518" s="2"/>
      <c r="C4518" s="2" t="s">
        <v>8585</v>
      </c>
      <c r="D4518" s="2" t="s">
        <v>8593</v>
      </c>
      <c r="E4518" s="2" t="s">
        <v>1278</v>
      </c>
      <c r="F4518" s="3" t="s">
        <v>186</v>
      </c>
      <c r="G4518" s="3" t="s">
        <v>73</v>
      </c>
      <c r="H4518" s="3" t="s">
        <v>73</v>
      </c>
      <c r="I4518" s="3" t="s">
        <v>73</v>
      </c>
      <c r="J4518" s="8"/>
      <c r="K4518" s="8"/>
      <c r="L4518" s="8"/>
      <c r="M4518" s="8"/>
      <c r="N4518" s="8"/>
      <c r="O4518" s="8"/>
      <c r="P4518" s="8"/>
      <c r="Q4518" s="8"/>
      <c r="R4518" s="8"/>
      <c r="S4518" s="8"/>
      <c r="T4518" s="8"/>
      <c r="U4518" s="8"/>
      <c r="V4518" s="8"/>
      <c r="W4518" s="8"/>
      <c r="X4518" s="8"/>
      <c r="Y4518" s="8"/>
      <c r="Z4518" s="8"/>
      <c r="AA4518" s="8"/>
      <c r="AB4518" s="8"/>
      <c r="AC4518" s="8"/>
      <c r="AD4518" s="8"/>
      <c r="AE4518" s="8"/>
      <c r="AF4518" s="8"/>
      <c r="AG4518" s="8"/>
      <c r="AH4518" s="8"/>
      <c r="AI4518" s="8"/>
      <c r="AJ4518" s="8"/>
      <c r="AK4518" s="8"/>
      <c r="AL4518" s="8"/>
      <c r="AM4518" s="8"/>
      <c r="AN4518" s="4"/>
    </row>
    <row customHeight="true" ht="15" r="4519">
      <c r="A4519" s="1" t="s">
        <v>8594</v>
      </c>
      <c r="B4519" s="2"/>
      <c r="C4519" s="2" t="s">
        <v>8595</v>
      </c>
      <c r="D4519" s="2" t="s">
        <v>8596</v>
      </c>
      <c r="E4519" s="2" t="s">
        <v>105</v>
      </c>
      <c r="F4519" s="3" t="s">
        <v>128</v>
      </c>
      <c r="G4519" s="3" t="s">
        <v>73</v>
      </c>
      <c r="H4519" s="3" t="s">
        <v>73</v>
      </c>
      <c r="I4519" s="3" t="s">
        <v>73</v>
      </c>
      <c r="J4519" s="3" t="s">
        <v>81</v>
      </c>
      <c r="K4519" s="3" t="s">
        <v>82</v>
      </c>
      <c r="L4519" s="8" t="s">
        <v>83</v>
      </c>
      <c r="M4519" s="3" t="s">
        <v>81</v>
      </c>
      <c r="N4519" s="3" t="s">
        <v>82</v>
      </c>
      <c r="O4519" s="8" t="s">
        <v>84</v>
      </c>
      <c r="P4519" s="3" t="s">
        <v>81</v>
      </c>
      <c r="Q4519" s="3" t="s">
        <v>82</v>
      </c>
      <c r="R4519" s="8" t="s">
        <v>85</v>
      </c>
      <c r="S4519" s="3" t="s">
        <v>81</v>
      </c>
      <c r="T4519" s="3" t="s">
        <v>82</v>
      </c>
      <c r="U4519" s="8" t="s">
        <v>86</v>
      </c>
      <c r="V4519" s="3" t="s">
        <v>81</v>
      </c>
      <c r="W4519" s="3" t="s">
        <v>82</v>
      </c>
      <c r="X4519" s="8" t="s">
        <v>87</v>
      </c>
      <c r="Y4519" s="3" t="s">
        <v>81</v>
      </c>
      <c r="Z4519" s="3" t="s">
        <v>82</v>
      </c>
      <c r="AA4519" s="8" t="s">
        <v>88</v>
      </c>
      <c r="AB4519" s="3" t="s">
        <v>82</v>
      </c>
      <c r="AC4519" s="3" t="s">
        <v>82</v>
      </c>
      <c r="AD4519" s="8" t="s">
        <v>198</v>
      </c>
      <c r="AE4519" s="3" t="s">
        <v>82</v>
      </c>
      <c r="AF4519" s="3" t="s">
        <v>82</v>
      </c>
      <c r="AG4519" s="8" t="s">
        <v>198</v>
      </c>
      <c r="AH4519" s="3" t="s">
        <v>82</v>
      </c>
      <c r="AI4519" s="3" t="s">
        <v>82</v>
      </c>
      <c r="AJ4519" s="8" t="s">
        <v>198</v>
      </c>
      <c r="AK4519" s="3" t="s">
        <v>82</v>
      </c>
      <c r="AL4519" s="3" t="s">
        <v>82</v>
      </c>
      <c r="AM4519" s="8" t="s">
        <v>198</v>
      </c>
      <c r="AN4519" s="4"/>
    </row>
    <row customHeight="true" ht="15" r="4520">
      <c r="A4520" s="1" t="s">
        <v>8594</v>
      </c>
      <c r="B4520" s="2"/>
      <c r="C4520" s="2" t="s">
        <v>8595</v>
      </c>
      <c r="D4520" s="2" t="s">
        <v>8597</v>
      </c>
      <c r="E4520" s="2" t="s">
        <v>103</v>
      </c>
      <c r="F4520" s="3" t="s">
        <v>128</v>
      </c>
      <c r="G4520" s="3" t="s">
        <v>73</v>
      </c>
      <c r="H4520" s="3" t="s">
        <v>73</v>
      </c>
      <c r="I4520" s="3" t="s">
        <v>73</v>
      </c>
      <c r="J4520" s="8"/>
      <c r="K4520" s="8"/>
      <c r="L4520" s="8"/>
      <c r="M4520" s="8"/>
      <c r="N4520" s="8"/>
      <c r="O4520" s="8"/>
      <c r="P4520" s="8"/>
      <c r="Q4520" s="8"/>
      <c r="R4520" s="8"/>
      <c r="S4520" s="8"/>
      <c r="T4520" s="8"/>
      <c r="U4520" s="8"/>
      <c r="V4520" s="8"/>
      <c r="W4520" s="8"/>
      <c r="X4520" s="8"/>
      <c r="Y4520" s="8"/>
      <c r="Z4520" s="8"/>
      <c r="AA4520" s="8"/>
      <c r="AB4520" s="8"/>
      <c r="AC4520" s="8"/>
      <c r="AD4520" s="8"/>
      <c r="AE4520" s="8"/>
      <c r="AF4520" s="8"/>
      <c r="AG4520" s="8"/>
      <c r="AH4520" s="8"/>
      <c r="AI4520" s="8"/>
      <c r="AJ4520" s="8"/>
      <c r="AK4520" s="8"/>
      <c r="AL4520" s="8"/>
      <c r="AM4520" s="8"/>
      <c r="AN4520" s="4"/>
    </row>
    <row customHeight="true" ht="15" r="4521">
      <c r="A4521" s="1" t="s">
        <v>8594</v>
      </c>
      <c r="B4521" s="2"/>
      <c r="C4521" s="2" t="s">
        <v>8595</v>
      </c>
      <c r="D4521" s="2" t="s">
        <v>8598</v>
      </c>
      <c r="E4521" s="2" t="s">
        <v>8599</v>
      </c>
      <c r="F4521" s="3" t="s">
        <v>128</v>
      </c>
      <c r="G4521" s="3" t="s">
        <v>73</v>
      </c>
      <c r="H4521" s="3" t="s">
        <v>73</v>
      </c>
      <c r="I4521" s="3" t="s">
        <v>73</v>
      </c>
      <c r="J4521" s="8"/>
      <c r="K4521" s="8"/>
      <c r="L4521" s="8"/>
      <c r="M4521" s="8"/>
      <c r="N4521" s="8"/>
      <c r="O4521" s="8"/>
      <c r="P4521" s="8"/>
      <c r="Q4521" s="8"/>
      <c r="R4521" s="8"/>
      <c r="S4521" s="8"/>
      <c r="T4521" s="8"/>
      <c r="U4521" s="8"/>
      <c r="V4521" s="8"/>
      <c r="W4521" s="8"/>
      <c r="X4521" s="8"/>
      <c r="Y4521" s="8"/>
      <c r="Z4521" s="8"/>
      <c r="AA4521" s="8"/>
      <c r="AB4521" s="8"/>
      <c r="AC4521" s="8"/>
      <c r="AD4521" s="8"/>
      <c r="AE4521" s="8"/>
      <c r="AF4521" s="8"/>
      <c r="AG4521" s="8"/>
      <c r="AH4521" s="8"/>
      <c r="AI4521" s="8"/>
      <c r="AJ4521" s="8"/>
      <c r="AK4521" s="8"/>
      <c r="AL4521" s="8"/>
      <c r="AM4521" s="8"/>
      <c r="AN4521" s="4"/>
    </row>
    <row customHeight="true" ht="15" r="4522">
      <c r="A4522" s="1" t="s">
        <v>8594</v>
      </c>
      <c r="B4522" s="2"/>
      <c r="C4522" s="2" t="s">
        <v>8595</v>
      </c>
      <c r="D4522" s="2" t="s">
        <v>8600</v>
      </c>
      <c r="E4522" s="2" t="s">
        <v>792</v>
      </c>
      <c r="F4522" s="3" t="s">
        <v>128</v>
      </c>
      <c r="G4522" s="3" t="s">
        <v>73</v>
      </c>
      <c r="H4522" s="3" t="s">
        <v>73</v>
      </c>
      <c r="I4522" s="3" t="s">
        <v>73</v>
      </c>
      <c r="J4522" s="8"/>
      <c r="K4522" s="8"/>
      <c r="L4522" s="8"/>
      <c r="M4522" s="8"/>
      <c r="N4522" s="8"/>
      <c r="O4522" s="8"/>
      <c r="P4522" s="8"/>
      <c r="Q4522" s="8"/>
      <c r="R4522" s="8"/>
      <c r="S4522" s="8"/>
      <c r="T4522" s="8"/>
      <c r="U4522" s="8"/>
      <c r="V4522" s="8"/>
      <c r="W4522" s="8"/>
      <c r="X4522" s="8"/>
      <c r="Y4522" s="8"/>
      <c r="Z4522" s="8"/>
      <c r="AA4522" s="8"/>
      <c r="AB4522" s="8"/>
      <c r="AC4522" s="8"/>
      <c r="AD4522" s="8"/>
      <c r="AE4522" s="8"/>
      <c r="AF4522" s="8"/>
      <c r="AG4522" s="8"/>
      <c r="AH4522" s="8"/>
      <c r="AI4522" s="8"/>
      <c r="AJ4522" s="8"/>
      <c r="AK4522" s="8"/>
      <c r="AL4522" s="8"/>
      <c r="AM4522" s="8"/>
      <c r="AN4522" s="4"/>
    </row>
    <row customHeight="true" ht="15" r="4523">
      <c r="A4523" s="1" t="s">
        <v>8594</v>
      </c>
      <c r="B4523" s="2"/>
      <c r="C4523" s="2" t="s">
        <v>8595</v>
      </c>
      <c r="D4523" s="2" t="s">
        <v>8601</v>
      </c>
      <c r="E4523" s="2" t="s">
        <v>2018</v>
      </c>
      <c r="F4523" s="3" t="s">
        <v>128</v>
      </c>
      <c r="G4523" s="3" t="s">
        <v>73</v>
      </c>
      <c r="H4523" s="3" t="s">
        <v>73</v>
      </c>
      <c r="I4523" s="3" t="s">
        <v>73</v>
      </c>
      <c r="J4523" s="8"/>
      <c r="K4523" s="8"/>
      <c r="L4523" s="8"/>
      <c r="M4523" s="8"/>
      <c r="N4523" s="8"/>
      <c r="O4523" s="8"/>
      <c r="P4523" s="8"/>
      <c r="Q4523" s="8"/>
      <c r="R4523" s="8"/>
      <c r="S4523" s="8"/>
      <c r="T4523" s="8"/>
      <c r="U4523" s="8"/>
      <c r="V4523" s="8"/>
      <c r="W4523" s="8"/>
      <c r="X4523" s="8"/>
      <c r="Y4523" s="8"/>
      <c r="Z4523" s="8"/>
      <c r="AA4523" s="8"/>
      <c r="AB4523" s="8"/>
      <c r="AC4523" s="8"/>
      <c r="AD4523" s="8"/>
      <c r="AE4523" s="8"/>
      <c r="AF4523" s="8"/>
      <c r="AG4523" s="8"/>
      <c r="AH4523" s="8"/>
      <c r="AI4523" s="8"/>
      <c r="AJ4523" s="8"/>
      <c r="AK4523" s="8"/>
      <c r="AL4523" s="8"/>
      <c r="AM4523" s="8"/>
      <c r="AN4523" s="4"/>
    </row>
    <row customHeight="true" ht="15" r="4524">
      <c r="A4524" s="1" t="s">
        <v>8594</v>
      </c>
      <c r="B4524" s="2"/>
      <c r="C4524" s="2" t="s">
        <v>8595</v>
      </c>
      <c r="D4524" s="2" t="s">
        <v>8602</v>
      </c>
      <c r="E4524" s="2" t="s">
        <v>101</v>
      </c>
      <c r="F4524" s="3" t="s">
        <v>128</v>
      </c>
      <c r="G4524" s="3" t="s">
        <v>73</v>
      </c>
      <c r="H4524" s="3" t="s">
        <v>73</v>
      </c>
      <c r="I4524" s="3" t="s">
        <v>73</v>
      </c>
      <c r="J4524" s="8"/>
      <c r="K4524" s="8"/>
      <c r="L4524" s="8"/>
      <c r="M4524" s="8"/>
      <c r="N4524" s="8"/>
      <c r="O4524" s="8"/>
      <c r="P4524" s="8"/>
      <c r="Q4524" s="8"/>
      <c r="R4524" s="8"/>
      <c r="S4524" s="8"/>
      <c r="T4524" s="8"/>
      <c r="U4524" s="8"/>
      <c r="V4524" s="8"/>
      <c r="W4524" s="8"/>
      <c r="X4524" s="8"/>
      <c r="Y4524" s="8"/>
      <c r="Z4524" s="8"/>
      <c r="AA4524" s="8"/>
      <c r="AB4524" s="8"/>
      <c r="AC4524" s="8"/>
      <c r="AD4524" s="8"/>
      <c r="AE4524" s="8"/>
      <c r="AF4524" s="8"/>
      <c r="AG4524" s="8"/>
      <c r="AH4524" s="8"/>
      <c r="AI4524" s="8"/>
      <c r="AJ4524" s="8"/>
      <c r="AK4524" s="8"/>
      <c r="AL4524" s="8"/>
      <c r="AM4524" s="8"/>
      <c r="AN4524" s="4"/>
    </row>
    <row customHeight="true" ht="15" r="4525">
      <c r="A4525" s="1" t="s">
        <v>8603</v>
      </c>
      <c r="B4525" s="2"/>
      <c r="C4525" s="2" t="s">
        <v>8604</v>
      </c>
      <c r="D4525" s="2" t="s">
        <v>8605</v>
      </c>
      <c r="E4525" s="2" t="s">
        <v>2165</v>
      </c>
      <c r="F4525" s="3" t="s">
        <v>80</v>
      </c>
      <c r="G4525" s="3" t="s">
        <v>73</v>
      </c>
      <c r="H4525" s="3" t="s">
        <v>73</v>
      </c>
      <c r="I4525" s="3" t="s">
        <v>73</v>
      </c>
      <c r="J4525" s="3" t="s">
        <v>81</v>
      </c>
      <c r="K4525" s="3" t="s">
        <v>82</v>
      </c>
      <c r="L4525" s="8" t="s">
        <v>83</v>
      </c>
      <c r="M4525" s="3" t="s">
        <v>81</v>
      </c>
      <c r="N4525" s="3" t="s">
        <v>82</v>
      </c>
      <c r="O4525" s="8" t="s">
        <v>84</v>
      </c>
      <c r="P4525" s="3" t="s">
        <v>81</v>
      </c>
      <c r="Q4525" s="3" t="s">
        <v>82</v>
      </c>
      <c r="R4525" s="8" t="s">
        <v>85</v>
      </c>
      <c r="S4525" s="3" t="s">
        <v>81</v>
      </c>
      <c r="T4525" s="3" t="s">
        <v>82</v>
      </c>
      <c r="U4525" s="8" t="s">
        <v>86</v>
      </c>
      <c r="V4525" s="3" t="s">
        <v>81</v>
      </c>
      <c r="W4525" s="3" t="s">
        <v>82</v>
      </c>
      <c r="X4525" s="8" t="s">
        <v>87</v>
      </c>
      <c r="Y4525" s="3" t="s">
        <v>81</v>
      </c>
      <c r="Z4525" s="3" t="s">
        <v>82</v>
      </c>
      <c r="AA4525" s="8" t="s">
        <v>88</v>
      </c>
      <c r="AB4525" s="3" t="s">
        <v>81</v>
      </c>
      <c r="AC4525" s="3" t="s">
        <v>82</v>
      </c>
      <c r="AD4525" s="8" t="s">
        <v>89</v>
      </c>
      <c r="AE4525" s="3" t="s">
        <v>81</v>
      </c>
      <c r="AF4525" s="3" t="s">
        <v>82</v>
      </c>
      <c r="AG4525" s="8" t="s">
        <v>90</v>
      </c>
      <c r="AH4525" s="3" t="s">
        <v>82</v>
      </c>
      <c r="AI4525" s="3" t="s">
        <v>82</v>
      </c>
      <c r="AJ4525" s="8" t="s">
        <v>198</v>
      </c>
      <c r="AK4525" s="3" t="s">
        <v>82</v>
      </c>
      <c r="AL4525" s="3" t="s">
        <v>82</v>
      </c>
      <c r="AM4525" s="8" t="s">
        <v>198</v>
      </c>
      <c r="AN4525" s="4"/>
    </row>
    <row customHeight="true" ht="15" r="4526">
      <c r="A4526" s="1" t="s">
        <v>8603</v>
      </c>
      <c r="B4526" s="2"/>
      <c r="C4526" s="2" t="s">
        <v>8604</v>
      </c>
      <c r="D4526" s="2" t="s">
        <v>8606</v>
      </c>
      <c r="E4526" s="2" t="s">
        <v>8607</v>
      </c>
      <c r="F4526" s="3" t="s">
        <v>80</v>
      </c>
      <c r="G4526" s="3" t="s">
        <v>73</v>
      </c>
      <c r="H4526" s="3" t="s">
        <v>73</v>
      </c>
      <c r="I4526" s="3" t="s">
        <v>73</v>
      </c>
      <c r="J4526" s="8"/>
      <c r="K4526" s="8"/>
      <c r="L4526" s="8"/>
      <c r="M4526" s="8"/>
      <c r="N4526" s="8"/>
      <c r="O4526" s="8"/>
      <c r="P4526" s="8"/>
      <c r="Q4526" s="8"/>
      <c r="R4526" s="8"/>
      <c r="S4526" s="8"/>
      <c r="T4526" s="8"/>
      <c r="U4526" s="8"/>
      <c r="V4526" s="8"/>
      <c r="W4526" s="8"/>
      <c r="X4526" s="8"/>
      <c r="Y4526" s="8"/>
      <c r="Z4526" s="8"/>
      <c r="AA4526" s="8"/>
      <c r="AB4526" s="8"/>
      <c r="AC4526" s="8"/>
      <c r="AD4526" s="8"/>
      <c r="AE4526" s="8"/>
      <c r="AF4526" s="8"/>
      <c r="AG4526" s="8"/>
      <c r="AH4526" s="8"/>
      <c r="AI4526" s="8"/>
      <c r="AJ4526" s="8"/>
      <c r="AK4526" s="8"/>
      <c r="AL4526" s="8"/>
      <c r="AM4526" s="8"/>
      <c r="AN4526" s="4"/>
    </row>
    <row customHeight="true" ht="15" r="4527">
      <c r="A4527" s="1" t="s">
        <v>8603</v>
      </c>
      <c r="B4527" s="2"/>
      <c r="C4527" s="2" t="s">
        <v>8604</v>
      </c>
      <c r="D4527" s="2" t="s">
        <v>8608</v>
      </c>
      <c r="E4527" s="2" t="s">
        <v>2598</v>
      </c>
      <c r="F4527" s="3" t="s">
        <v>80</v>
      </c>
      <c r="G4527" s="3" t="s">
        <v>73</v>
      </c>
      <c r="H4527" s="3" t="s">
        <v>73</v>
      </c>
      <c r="I4527" s="3" t="s">
        <v>73</v>
      </c>
      <c r="J4527" s="8"/>
      <c r="K4527" s="8"/>
      <c r="L4527" s="8"/>
      <c r="M4527" s="8"/>
      <c r="N4527" s="8"/>
      <c r="O4527" s="8"/>
      <c r="P4527" s="8"/>
      <c r="Q4527" s="8"/>
      <c r="R4527" s="8"/>
      <c r="S4527" s="8"/>
      <c r="T4527" s="8"/>
      <c r="U4527" s="8"/>
      <c r="V4527" s="8"/>
      <c r="W4527" s="8"/>
      <c r="X4527" s="8"/>
      <c r="Y4527" s="8"/>
      <c r="Z4527" s="8"/>
      <c r="AA4527" s="8"/>
      <c r="AB4527" s="8"/>
      <c r="AC4527" s="8"/>
      <c r="AD4527" s="8"/>
      <c r="AE4527" s="8"/>
      <c r="AF4527" s="8"/>
      <c r="AG4527" s="8"/>
      <c r="AH4527" s="8"/>
      <c r="AI4527" s="8"/>
      <c r="AJ4527" s="8"/>
      <c r="AK4527" s="8"/>
      <c r="AL4527" s="8"/>
      <c r="AM4527" s="8"/>
      <c r="AN4527" s="4"/>
    </row>
    <row customHeight="true" ht="15" r="4528">
      <c r="A4528" s="1" t="s">
        <v>8603</v>
      </c>
      <c r="B4528" s="2"/>
      <c r="C4528" s="2" t="s">
        <v>8604</v>
      </c>
      <c r="D4528" s="2" t="s">
        <v>8609</v>
      </c>
      <c r="E4528" s="2" t="s">
        <v>4797</v>
      </c>
      <c r="F4528" s="3" t="s">
        <v>80</v>
      </c>
      <c r="G4528" s="3" t="s">
        <v>73</v>
      </c>
      <c r="H4528" s="3" t="s">
        <v>73</v>
      </c>
      <c r="I4528" s="3" t="s">
        <v>73</v>
      </c>
      <c r="J4528" s="8"/>
      <c r="K4528" s="8"/>
      <c r="L4528" s="8"/>
      <c r="M4528" s="8"/>
      <c r="N4528" s="8"/>
      <c r="O4528" s="8"/>
      <c r="P4528" s="8"/>
      <c r="Q4528" s="8"/>
      <c r="R4528" s="8"/>
      <c r="S4528" s="8"/>
      <c r="T4528" s="8"/>
      <c r="U4528" s="8"/>
      <c r="V4528" s="8"/>
      <c r="W4528" s="8"/>
      <c r="X4528" s="8"/>
      <c r="Y4528" s="8"/>
      <c r="Z4528" s="8"/>
      <c r="AA4528" s="8"/>
      <c r="AB4528" s="8"/>
      <c r="AC4528" s="8"/>
      <c r="AD4528" s="8"/>
      <c r="AE4528" s="8"/>
      <c r="AF4528" s="8"/>
      <c r="AG4528" s="8"/>
      <c r="AH4528" s="8"/>
      <c r="AI4528" s="8"/>
      <c r="AJ4528" s="8"/>
      <c r="AK4528" s="8"/>
      <c r="AL4528" s="8"/>
      <c r="AM4528" s="8"/>
      <c r="AN4528" s="4"/>
    </row>
    <row customHeight="true" ht="15" r="4529">
      <c r="A4529" s="1" t="s">
        <v>8610</v>
      </c>
      <c r="B4529" s="2"/>
      <c r="C4529" s="2" t="s">
        <v>8611</v>
      </c>
      <c r="D4529" s="2" t="s">
        <v>8612</v>
      </c>
      <c r="E4529" s="2" t="s">
        <v>1259</v>
      </c>
      <c r="F4529" s="3" t="s">
        <v>1191</v>
      </c>
      <c r="G4529" s="3" t="s">
        <v>73</v>
      </c>
      <c r="H4529" s="3" t="s">
        <v>73</v>
      </c>
      <c r="I4529" s="3" t="s">
        <v>73</v>
      </c>
      <c r="J4529" s="3" t="s">
        <v>81</v>
      </c>
      <c r="K4529" s="3" t="s">
        <v>82</v>
      </c>
      <c r="L4529" s="8" t="s">
        <v>83</v>
      </c>
      <c r="M4529" s="3" t="s">
        <v>81</v>
      </c>
      <c r="N4529" s="3" t="s">
        <v>82</v>
      </c>
      <c r="O4529" s="8" t="s">
        <v>84</v>
      </c>
      <c r="P4529" s="3" t="s">
        <v>81</v>
      </c>
      <c r="Q4529" s="3" t="s">
        <v>82</v>
      </c>
      <c r="R4529" s="8" t="s">
        <v>85</v>
      </c>
      <c r="S4529" s="3" t="s">
        <v>81</v>
      </c>
      <c r="T4529" s="3" t="s">
        <v>82</v>
      </c>
      <c r="U4529" s="8" t="s">
        <v>86</v>
      </c>
      <c r="V4529" s="3" t="s">
        <v>81</v>
      </c>
      <c r="W4529" s="3" t="s">
        <v>82</v>
      </c>
      <c r="X4529" s="8" t="s">
        <v>87</v>
      </c>
      <c r="Y4529" s="3" t="s">
        <v>81</v>
      </c>
      <c r="Z4529" s="3" t="s">
        <v>82</v>
      </c>
      <c r="AA4529" s="8" t="s">
        <v>88</v>
      </c>
      <c r="AB4529" s="3" t="s">
        <v>82</v>
      </c>
      <c r="AC4529" s="3" t="s">
        <v>82</v>
      </c>
      <c r="AD4529" s="8" t="s">
        <v>198</v>
      </c>
      <c r="AE4529" s="3" t="s">
        <v>81</v>
      </c>
      <c r="AF4529" s="3" t="s">
        <v>82</v>
      </c>
      <c r="AG4529" s="8" t="s">
        <v>90</v>
      </c>
      <c r="AH4529" s="3" t="s">
        <v>82</v>
      </c>
      <c r="AI4529" s="3" t="s">
        <v>82</v>
      </c>
      <c r="AJ4529" s="8" t="s">
        <v>198</v>
      </c>
      <c r="AK4529" s="3" t="s">
        <v>82</v>
      </c>
      <c r="AL4529" s="3" t="s">
        <v>82</v>
      </c>
      <c r="AM4529" s="8" t="s">
        <v>198</v>
      </c>
      <c r="AN4529" s="4"/>
    </row>
    <row customHeight="true" ht="15" r="4530">
      <c r="A4530" s="1" t="s">
        <v>8610</v>
      </c>
      <c r="B4530" s="2"/>
      <c r="C4530" s="2" t="s">
        <v>8611</v>
      </c>
      <c r="D4530" s="2" t="s">
        <v>8613</v>
      </c>
      <c r="E4530" s="2" t="s">
        <v>2160</v>
      </c>
      <c r="F4530" s="3" t="s">
        <v>1191</v>
      </c>
      <c r="G4530" s="3" t="s">
        <v>73</v>
      </c>
      <c r="H4530" s="3" t="s">
        <v>73</v>
      </c>
      <c r="I4530" s="3" t="s">
        <v>73</v>
      </c>
      <c r="J4530" s="8"/>
      <c r="K4530" s="8"/>
      <c r="L4530" s="8"/>
      <c r="M4530" s="8"/>
      <c r="N4530" s="8"/>
      <c r="O4530" s="8"/>
      <c r="P4530" s="8"/>
      <c r="Q4530" s="8"/>
      <c r="R4530" s="8"/>
      <c r="S4530" s="8"/>
      <c r="T4530" s="8"/>
      <c r="U4530" s="8"/>
      <c r="V4530" s="8"/>
      <c r="W4530" s="8"/>
      <c r="X4530" s="8"/>
      <c r="Y4530" s="8"/>
      <c r="Z4530" s="8"/>
      <c r="AA4530" s="8"/>
      <c r="AB4530" s="8"/>
      <c r="AC4530" s="8"/>
      <c r="AD4530" s="8"/>
      <c r="AE4530" s="8"/>
      <c r="AF4530" s="8"/>
      <c r="AG4530" s="8"/>
      <c r="AH4530" s="8"/>
      <c r="AI4530" s="8"/>
      <c r="AJ4530" s="8"/>
      <c r="AK4530" s="8"/>
      <c r="AL4530" s="8"/>
      <c r="AM4530" s="8"/>
      <c r="AN4530" s="4"/>
    </row>
    <row customHeight="true" ht="15" r="4531">
      <c r="A4531" s="1" t="s">
        <v>8610</v>
      </c>
      <c r="B4531" s="2"/>
      <c r="C4531" s="2" t="s">
        <v>8611</v>
      </c>
      <c r="D4531" s="2" t="s">
        <v>8614</v>
      </c>
      <c r="E4531" s="2" t="s">
        <v>98</v>
      </c>
      <c r="F4531" s="3" t="s">
        <v>1191</v>
      </c>
      <c r="G4531" s="3" t="s">
        <v>73</v>
      </c>
      <c r="H4531" s="3" t="s">
        <v>73</v>
      </c>
      <c r="I4531" s="3" t="s">
        <v>73</v>
      </c>
      <c r="J4531" s="8"/>
      <c r="K4531" s="8"/>
      <c r="L4531" s="8"/>
      <c r="M4531" s="8"/>
      <c r="N4531" s="8"/>
      <c r="O4531" s="8"/>
      <c r="P4531" s="8"/>
      <c r="Q4531" s="8"/>
      <c r="R4531" s="8"/>
      <c r="S4531" s="8"/>
      <c r="T4531" s="8"/>
      <c r="U4531" s="8"/>
      <c r="V4531" s="8"/>
      <c r="W4531" s="8"/>
      <c r="X4531" s="8"/>
      <c r="Y4531" s="8"/>
      <c r="Z4531" s="8"/>
      <c r="AA4531" s="8"/>
      <c r="AB4531" s="8"/>
      <c r="AC4531" s="8"/>
      <c r="AD4531" s="8"/>
      <c r="AE4531" s="8"/>
      <c r="AF4531" s="8"/>
      <c r="AG4531" s="8"/>
      <c r="AH4531" s="8"/>
      <c r="AI4531" s="8"/>
      <c r="AJ4531" s="8"/>
      <c r="AK4531" s="8"/>
      <c r="AL4531" s="8"/>
      <c r="AM4531" s="8"/>
      <c r="AN4531" s="4"/>
    </row>
    <row customHeight="true" ht="15" r="4532">
      <c r="A4532" s="1" t="s">
        <v>8610</v>
      </c>
      <c r="B4532" s="2"/>
      <c r="C4532" s="2" t="s">
        <v>8611</v>
      </c>
      <c r="D4532" s="2" t="s">
        <v>8615</v>
      </c>
      <c r="E4532" s="2" t="s">
        <v>1926</v>
      </c>
      <c r="F4532" s="3" t="s">
        <v>1191</v>
      </c>
      <c r="G4532" s="3" t="s">
        <v>73</v>
      </c>
      <c r="H4532" s="3" t="s">
        <v>73</v>
      </c>
      <c r="I4532" s="3" t="s">
        <v>73</v>
      </c>
      <c r="J4532" s="8"/>
      <c r="K4532" s="8"/>
      <c r="L4532" s="8"/>
      <c r="M4532" s="8"/>
      <c r="N4532" s="8"/>
      <c r="O4532" s="8"/>
      <c r="P4532" s="8"/>
      <c r="Q4532" s="8"/>
      <c r="R4532" s="8"/>
      <c r="S4532" s="8"/>
      <c r="T4532" s="8"/>
      <c r="U4532" s="8"/>
      <c r="V4532" s="8"/>
      <c r="W4532" s="8"/>
      <c r="X4532" s="8"/>
      <c r="Y4532" s="8"/>
      <c r="Z4532" s="8"/>
      <c r="AA4532" s="8"/>
      <c r="AB4532" s="8"/>
      <c r="AC4532" s="8"/>
      <c r="AD4532" s="8"/>
      <c r="AE4532" s="8"/>
      <c r="AF4532" s="8"/>
      <c r="AG4532" s="8"/>
      <c r="AH4532" s="8"/>
      <c r="AI4532" s="8"/>
      <c r="AJ4532" s="8"/>
      <c r="AK4532" s="8"/>
      <c r="AL4532" s="8"/>
      <c r="AM4532" s="8"/>
      <c r="AN4532" s="4"/>
    </row>
    <row customHeight="true" ht="15" r="4533">
      <c r="A4533" s="1" t="s">
        <v>8616</v>
      </c>
      <c r="B4533" s="2"/>
      <c r="C4533" s="2" t="s">
        <v>8617</v>
      </c>
      <c r="D4533" s="2" t="s">
        <v>8618</v>
      </c>
      <c r="E4533" s="2" t="s">
        <v>2165</v>
      </c>
      <c r="F4533" s="3" t="s">
        <v>94</v>
      </c>
      <c r="G4533" s="3" t="s">
        <v>73</v>
      </c>
      <c r="H4533" s="3" t="s">
        <v>73</v>
      </c>
      <c r="I4533" s="3" t="s">
        <v>73</v>
      </c>
      <c r="J4533" s="3" t="s">
        <v>81</v>
      </c>
      <c r="K4533" s="3" t="s">
        <v>82</v>
      </c>
      <c r="L4533" s="8" t="s">
        <v>83</v>
      </c>
      <c r="M4533" s="3" t="s">
        <v>81</v>
      </c>
      <c r="N4533" s="3" t="s">
        <v>82</v>
      </c>
      <c r="O4533" s="8" t="s">
        <v>84</v>
      </c>
      <c r="P4533" s="3" t="s">
        <v>81</v>
      </c>
      <c r="Q4533" s="3" t="s">
        <v>82</v>
      </c>
      <c r="R4533" s="8" t="s">
        <v>85</v>
      </c>
      <c r="S4533" s="3" t="s">
        <v>81</v>
      </c>
      <c r="T4533" s="3" t="s">
        <v>82</v>
      </c>
      <c r="U4533" s="8" t="s">
        <v>86</v>
      </c>
      <c r="V4533" s="3" t="s">
        <v>81</v>
      </c>
      <c r="W4533" s="3" t="s">
        <v>82</v>
      </c>
      <c r="X4533" s="8" t="s">
        <v>87</v>
      </c>
      <c r="Y4533" s="3" t="s">
        <v>81</v>
      </c>
      <c r="Z4533" s="3" t="s">
        <v>82</v>
      </c>
      <c r="AA4533" s="8" t="s">
        <v>88</v>
      </c>
      <c r="AB4533" s="3" t="s">
        <v>82</v>
      </c>
      <c r="AC4533" s="3" t="s">
        <v>82</v>
      </c>
      <c r="AD4533" s="8" t="s">
        <v>198</v>
      </c>
      <c r="AE4533" s="3" t="s">
        <v>81</v>
      </c>
      <c r="AF4533" s="3" t="s">
        <v>82</v>
      </c>
      <c r="AG4533" s="8" t="s">
        <v>90</v>
      </c>
      <c r="AH4533" s="3" t="s">
        <v>82</v>
      </c>
      <c r="AI4533" s="3" t="s">
        <v>82</v>
      </c>
      <c r="AJ4533" s="8" t="s">
        <v>198</v>
      </c>
      <c r="AK4533" s="3" t="s">
        <v>82</v>
      </c>
      <c r="AL4533" s="3" t="s">
        <v>82</v>
      </c>
      <c r="AM4533" s="8" t="s">
        <v>198</v>
      </c>
      <c r="AN4533" s="4"/>
    </row>
    <row customHeight="true" ht="15" r="4534">
      <c r="A4534" s="1" t="s">
        <v>8616</v>
      </c>
      <c r="B4534" s="2"/>
      <c r="C4534" s="2" t="s">
        <v>8617</v>
      </c>
      <c r="D4534" s="2" t="s">
        <v>8619</v>
      </c>
      <c r="E4534" s="2" t="s">
        <v>1456</v>
      </c>
      <c r="F4534" s="3" t="s">
        <v>94</v>
      </c>
      <c r="G4534" s="3" t="s">
        <v>73</v>
      </c>
      <c r="H4534" s="3" t="s">
        <v>73</v>
      </c>
      <c r="I4534" s="3" t="s">
        <v>73</v>
      </c>
      <c r="J4534" s="8"/>
      <c r="K4534" s="8"/>
      <c r="L4534" s="8"/>
      <c r="M4534" s="8"/>
      <c r="N4534" s="8"/>
      <c r="O4534" s="8"/>
      <c r="P4534" s="8"/>
      <c r="Q4534" s="8"/>
      <c r="R4534" s="8"/>
      <c r="S4534" s="8"/>
      <c r="T4534" s="8"/>
      <c r="U4534" s="8"/>
      <c r="V4534" s="8"/>
      <c r="W4534" s="8"/>
      <c r="X4534" s="8"/>
      <c r="Y4534" s="8"/>
      <c r="Z4534" s="8"/>
      <c r="AA4534" s="8"/>
      <c r="AB4534" s="8"/>
      <c r="AC4534" s="8"/>
      <c r="AD4534" s="8"/>
      <c r="AE4534" s="8"/>
      <c r="AF4534" s="8"/>
      <c r="AG4534" s="8"/>
      <c r="AH4534" s="8"/>
      <c r="AI4534" s="8"/>
      <c r="AJ4534" s="8"/>
      <c r="AK4534" s="8"/>
      <c r="AL4534" s="8"/>
      <c r="AM4534" s="8"/>
      <c r="AN4534" s="4"/>
    </row>
    <row customHeight="true" ht="15" r="4535">
      <c r="A4535" s="1" t="s">
        <v>8616</v>
      </c>
      <c r="B4535" s="2"/>
      <c r="C4535" s="2" t="s">
        <v>8617</v>
      </c>
      <c r="D4535" s="2" t="s">
        <v>8620</v>
      </c>
      <c r="E4535" s="2" t="s">
        <v>1926</v>
      </c>
      <c r="F4535" s="3" t="s">
        <v>94</v>
      </c>
      <c r="G4535" s="3" t="s">
        <v>73</v>
      </c>
      <c r="H4535" s="3" t="s">
        <v>73</v>
      </c>
      <c r="I4535" s="3" t="s">
        <v>73</v>
      </c>
      <c r="J4535" s="8"/>
      <c r="K4535" s="8"/>
      <c r="L4535" s="8"/>
      <c r="M4535" s="8"/>
      <c r="N4535" s="8"/>
      <c r="O4535" s="8"/>
      <c r="P4535" s="8"/>
      <c r="Q4535" s="8"/>
      <c r="R4535" s="8"/>
      <c r="S4535" s="8"/>
      <c r="T4535" s="8"/>
      <c r="U4535" s="8"/>
      <c r="V4535" s="8"/>
      <c r="W4535" s="8"/>
      <c r="X4535" s="8"/>
      <c r="Y4535" s="8"/>
      <c r="Z4535" s="8"/>
      <c r="AA4535" s="8"/>
      <c r="AB4535" s="8"/>
      <c r="AC4535" s="8"/>
      <c r="AD4535" s="8"/>
      <c r="AE4535" s="8"/>
      <c r="AF4535" s="8"/>
      <c r="AG4535" s="8"/>
      <c r="AH4535" s="8"/>
      <c r="AI4535" s="8"/>
      <c r="AJ4535" s="8"/>
      <c r="AK4535" s="8"/>
      <c r="AL4535" s="8"/>
      <c r="AM4535" s="8"/>
      <c r="AN4535" s="4"/>
    </row>
    <row customHeight="true" ht="15" r="4536">
      <c r="A4536" s="1" t="s">
        <v>8616</v>
      </c>
      <c r="B4536" s="2"/>
      <c r="C4536" s="2" t="s">
        <v>8617</v>
      </c>
      <c r="D4536" s="2" t="s">
        <v>8621</v>
      </c>
      <c r="E4536" s="2" t="s">
        <v>2253</v>
      </c>
      <c r="F4536" s="3" t="s">
        <v>94</v>
      </c>
      <c r="G4536" s="3" t="s">
        <v>73</v>
      </c>
      <c r="H4536" s="3" t="s">
        <v>73</v>
      </c>
      <c r="I4536" s="3" t="s">
        <v>73</v>
      </c>
      <c r="J4536" s="8"/>
      <c r="K4536" s="8"/>
      <c r="L4536" s="8"/>
      <c r="M4536" s="8"/>
      <c r="N4536" s="8"/>
      <c r="O4536" s="8"/>
      <c r="P4536" s="8"/>
      <c r="Q4536" s="8"/>
      <c r="R4536" s="8"/>
      <c r="S4536" s="8"/>
      <c r="T4536" s="8"/>
      <c r="U4536" s="8"/>
      <c r="V4536" s="8"/>
      <c r="W4536" s="8"/>
      <c r="X4536" s="8"/>
      <c r="Y4536" s="8"/>
      <c r="Z4536" s="8"/>
      <c r="AA4536" s="8"/>
      <c r="AB4536" s="8"/>
      <c r="AC4536" s="8"/>
      <c r="AD4536" s="8"/>
      <c r="AE4536" s="8"/>
      <c r="AF4536" s="8"/>
      <c r="AG4536" s="8"/>
      <c r="AH4536" s="8"/>
      <c r="AI4536" s="8"/>
      <c r="AJ4536" s="8"/>
      <c r="AK4536" s="8"/>
      <c r="AL4536" s="8"/>
      <c r="AM4536" s="8"/>
      <c r="AN4536" s="4"/>
    </row>
    <row customHeight="true" ht="15" r="4537">
      <c r="A4537" s="1" t="s">
        <v>8616</v>
      </c>
      <c r="B4537" s="2"/>
      <c r="C4537" s="2" t="s">
        <v>8617</v>
      </c>
      <c r="D4537" s="2" t="s">
        <v>8622</v>
      </c>
      <c r="E4537" s="2" t="s">
        <v>4433</v>
      </c>
      <c r="F4537" s="3" t="s">
        <v>94</v>
      </c>
      <c r="G4537" s="3" t="s">
        <v>73</v>
      </c>
      <c r="H4537" s="3" t="s">
        <v>73</v>
      </c>
      <c r="I4537" s="3" t="s">
        <v>73</v>
      </c>
      <c r="J4537" s="8"/>
      <c r="K4537" s="8"/>
      <c r="L4537" s="8"/>
      <c r="M4537" s="8"/>
      <c r="N4537" s="8"/>
      <c r="O4537" s="8"/>
      <c r="P4537" s="8"/>
      <c r="Q4537" s="8"/>
      <c r="R4537" s="8"/>
      <c r="S4537" s="8"/>
      <c r="T4537" s="8"/>
      <c r="U4537" s="8"/>
      <c r="V4537" s="8"/>
      <c r="W4537" s="8"/>
      <c r="X4537" s="8"/>
      <c r="Y4537" s="8"/>
      <c r="Z4537" s="8"/>
      <c r="AA4537" s="8"/>
      <c r="AB4537" s="8"/>
      <c r="AC4537" s="8"/>
      <c r="AD4537" s="8"/>
      <c r="AE4537" s="8"/>
      <c r="AF4537" s="8"/>
      <c r="AG4537" s="8"/>
      <c r="AH4537" s="8"/>
      <c r="AI4537" s="8"/>
      <c r="AJ4537" s="8"/>
      <c r="AK4537" s="8"/>
      <c r="AL4537" s="8"/>
      <c r="AM4537" s="8"/>
      <c r="AN4537" s="4"/>
    </row>
    <row customHeight="true" ht="15" r="4538">
      <c r="A4538" s="1" t="s">
        <v>8616</v>
      </c>
      <c r="B4538" s="2"/>
      <c r="C4538" s="2" t="s">
        <v>8617</v>
      </c>
      <c r="D4538" s="2" t="s">
        <v>8623</v>
      </c>
      <c r="E4538" s="2" t="s">
        <v>2008</v>
      </c>
      <c r="F4538" s="3" t="s">
        <v>94</v>
      </c>
      <c r="G4538" s="3" t="s">
        <v>73</v>
      </c>
      <c r="H4538" s="3" t="s">
        <v>73</v>
      </c>
      <c r="I4538" s="3" t="s">
        <v>73</v>
      </c>
      <c r="J4538" s="8"/>
      <c r="K4538" s="8"/>
      <c r="L4538" s="8"/>
      <c r="M4538" s="8"/>
      <c r="N4538" s="8"/>
      <c r="O4538" s="8"/>
      <c r="P4538" s="8"/>
      <c r="Q4538" s="8"/>
      <c r="R4538" s="8"/>
      <c r="S4538" s="8"/>
      <c r="T4538" s="8"/>
      <c r="U4538" s="8"/>
      <c r="V4538" s="8"/>
      <c r="W4538" s="8"/>
      <c r="X4538" s="8"/>
      <c r="Y4538" s="8"/>
      <c r="Z4538" s="8"/>
      <c r="AA4538" s="8"/>
      <c r="AB4538" s="8"/>
      <c r="AC4538" s="8"/>
      <c r="AD4538" s="8"/>
      <c r="AE4538" s="8"/>
      <c r="AF4538" s="8"/>
      <c r="AG4538" s="8"/>
      <c r="AH4538" s="8"/>
      <c r="AI4538" s="8"/>
      <c r="AJ4538" s="8"/>
      <c r="AK4538" s="8"/>
      <c r="AL4538" s="8"/>
      <c r="AM4538" s="8"/>
      <c r="AN4538" s="4"/>
    </row>
    <row customHeight="true" ht="15" r="4539">
      <c r="A4539" s="1" t="s">
        <v>8616</v>
      </c>
      <c r="B4539" s="2"/>
      <c r="C4539" s="2" t="s">
        <v>8617</v>
      </c>
      <c r="D4539" s="2" t="s">
        <v>8624</v>
      </c>
      <c r="E4539" s="2" t="s">
        <v>113</v>
      </c>
      <c r="F4539" s="3" t="s">
        <v>94</v>
      </c>
      <c r="G4539" s="3" t="s">
        <v>73</v>
      </c>
      <c r="H4539" s="3" t="s">
        <v>73</v>
      </c>
      <c r="I4539" s="3" t="s">
        <v>73</v>
      </c>
      <c r="J4539" s="8"/>
      <c r="K4539" s="8"/>
      <c r="L4539" s="8"/>
      <c r="M4539" s="8"/>
      <c r="N4539" s="8"/>
      <c r="O4539" s="8"/>
      <c r="P4539" s="8"/>
      <c r="Q4539" s="8"/>
      <c r="R4539" s="8"/>
      <c r="S4539" s="8"/>
      <c r="T4539" s="8"/>
      <c r="U4539" s="8"/>
      <c r="V4539" s="8"/>
      <c r="W4539" s="8"/>
      <c r="X4539" s="8"/>
      <c r="Y4539" s="8"/>
      <c r="Z4539" s="8"/>
      <c r="AA4539" s="8"/>
      <c r="AB4539" s="8"/>
      <c r="AC4539" s="8"/>
      <c r="AD4539" s="8"/>
      <c r="AE4539" s="8"/>
      <c r="AF4539" s="8"/>
      <c r="AG4539" s="8"/>
      <c r="AH4539" s="8"/>
      <c r="AI4539" s="8"/>
      <c r="AJ4539" s="8"/>
      <c r="AK4539" s="8"/>
      <c r="AL4539" s="8"/>
      <c r="AM4539" s="8"/>
      <c r="AN4539" s="4"/>
    </row>
    <row customHeight="true" ht="15" r="4540">
      <c r="A4540" s="1" t="s">
        <v>8625</v>
      </c>
      <c r="B4540" s="2"/>
      <c r="C4540" s="2" t="s">
        <v>8626</v>
      </c>
      <c r="D4540" s="2" t="s">
        <v>8627</v>
      </c>
      <c r="E4540" s="2" t="s">
        <v>101</v>
      </c>
      <c r="F4540" s="3" t="s">
        <v>1191</v>
      </c>
      <c r="G4540" s="3" t="s">
        <v>73</v>
      </c>
      <c r="H4540" s="3" t="s">
        <v>73</v>
      </c>
      <c r="I4540" s="3" t="s">
        <v>73</v>
      </c>
      <c r="J4540" s="3" t="s">
        <v>81</v>
      </c>
      <c r="K4540" s="3" t="s">
        <v>82</v>
      </c>
      <c r="L4540" s="8" t="s">
        <v>83</v>
      </c>
      <c r="M4540" s="3" t="s">
        <v>81</v>
      </c>
      <c r="N4540" s="3" t="s">
        <v>82</v>
      </c>
      <c r="O4540" s="8" t="s">
        <v>84</v>
      </c>
      <c r="P4540" s="3" t="s">
        <v>81</v>
      </c>
      <c r="Q4540" s="3" t="s">
        <v>82</v>
      </c>
      <c r="R4540" s="8" t="s">
        <v>85</v>
      </c>
      <c r="S4540" s="3" t="s">
        <v>81</v>
      </c>
      <c r="T4540" s="3" t="s">
        <v>82</v>
      </c>
      <c r="U4540" s="8" t="s">
        <v>86</v>
      </c>
      <c r="V4540" s="3" t="s">
        <v>81</v>
      </c>
      <c r="W4540" s="3" t="s">
        <v>82</v>
      </c>
      <c r="X4540" s="8" t="s">
        <v>87</v>
      </c>
      <c r="Y4540" s="3" t="s">
        <v>81</v>
      </c>
      <c r="Z4540" s="3" t="s">
        <v>82</v>
      </c>
      <c r="AA4540" s="8" t="s">
        <v>88</v>
      </c>
      <c r="AB4540" s="3" t="s">
        <v>82</v>
      </c>
      <c r="AC4540" s="3" t="s">
        <v>82</v>
      </c>
      <c r="AD4540" s="8" t="s">
        <v>198</v>
      </c>
      <c r="AE4540" s="3" t="s">
        <v>82</v>
      </c>
      <c r="AF4540" s="3" t="s">
        <v>82</v>
      </c>
      <c r="AG4540" s="8" t="s">
        <v>198</v>
      </c>
      <c r="AH4540" s="3" t="s">
        <v>82</v>
      </c>
      <c r="AI4540" s="3" t="s">
        <v>82</v>
      </c>
      <c r="AJ4540" s="8" t="s">
        <v>198</v>
      </c>
      <c r="AK4540" s="3" t="s">
        <v>82</v>
      </c>
      <c r="AL4540" s="3" t="s">
        <v>82</v>
      </c>
      <c r="AM4540" s="8" t="s">
        <v>198</v>
      </c>
      <c r="AN4540" s="4"/>
    </row>
    <row customHeight="true" ht="15" r="4541">
      <c r="A4541" s="1" t="s">
        <v>8625</v>
      </c>
      <c r="B4541" s="2"/>
      <c r="C4541" s="2" t="s">
        <v>8626</v>
      </c>
      <c r="D4541" s="2" t="s">
        <v>8628</v>
      </c>
      <c r="E4541" s="2" t="s">
        <v>792</v>
      </c>
      <c r="F4541" s="3" t="s">
        <v>1191</v>
      </c>
      <c r="G4541" s="3" t="s">
        <v>73</v>
      </c>
      <c r="H4541" s="3" t="s">
        <v>73</v>
      </c>
      <c r="I4541" s="3" t="s">
        <v>73</v>
      </c>
      <c r="J4541" s="8"/>
      <c r="K4541" s="8"/>
      <c r="L4541" s="8"/>
      <c r="M4541" s="8"/>
      <c r="N4541" s="8"/>
      <c r="O4541" s="8"/>
      <c r="P4541" s="8"/>
      <c r="Q4541" s="8"/>
      <c r="R4541" s="8"/>
      <c r="S4541" s="8"/>
      <c r="T4541" s="8"/>
      <c r="U4541" s="8"/>
      <c r="V4541" s="8"/>
      <c r="W4541" s="8"/>
      <c r="X4541" s="8"/>
      <c r="Y4541" s="8"/>
      <c r="Z4541" s="8"/>
      <c r="AA4541" s="8"/>
      <c r="AB4541" s="8"/>
      <c r="AC4541" s="8"/>
      <c r="AD4541" s="8"/>
      <c r="AE4541" s="8"/>
      <c r="AF4541" s="8"/>
      <c r="AG4541" s="8"/>
      <c r="AH4541" s="8"/>
      <c r="AI4541" s="8"/>
      <c r="AJ4541" s="8"/>
      <c r="AK4541" s="8"/>
      <c r="AL4541" s="8"/>
      <c r="AM4541" s="8"/>
      <c r="AN4541" s="4"/>
    </row>
    <row customHeight="true" ht="15" r="4542">
      <c r="A4542" s="1" t="s">
        <v>8629</v>
      </c>
      <c r="B4542" s="2"/>
      <c r="C4542" s="2" t="s">
        <v>8630</v>
      </c>
      <c r="D4542" s="2" t="s">
        <v>8631</v>
      </c>
      <c r="E4542" s="2" t="s">
        <v>1830</v>
      </c>
      <c r="F4542" s="3" t="s">
        <v>128</v>
      </c>
      <c r="G4542" s="3" t="s">
        <v>73</v>
      </c>
      <c r="H4542" s="3" t="s">
        <v>73</v>
      </c>
      <c r="I4542" s="3" t="s">
        <v>73</v>
      </c>
      <c r="J4542" s="3" t="s">
        <v>82</v>
      </c>
      <c r="K4542" s="3" t="s">
        <v>82</v>
      </c>
      <c r="L4542" s="8" t="s">
        <v>198</v>
      </c>
      <c r="M4542" s="3" t="s">
        <v>82</v>
      </c>
      <c r="N4542" s="3" t="s">
        <v>82</v>
      </c>
      <c r="O4542" s="8" t="s">
        <v>198</v>
      </c>
      <c r="P4542" s="3" t="s">
        <v>81</v>
      </c>
      <c r="Q4542" s="3" t="s">
        <v>82</v>
      </c>
      <c r="R4542" s="8" t="s">
        <v>85</v>
      </c>
      <c r="S4542" s="3" t="s">
        <v>81</v>
      </c>
      <c r="T4542" s="3" t="s">
        <v>82</v>
      </c>
      <c r="U4542" s="8" t="s">
        <v>86</v>
      </c>
      <c r="V4542" s="3" t="s">
        <v>82</v>
      </c>
      <c r="W4542" s="3" t="s">
        <v>82</v>
      </c>
      <c r="X4542" s="8" t="s">
        <v>198</v>
      </c>
      <c r="Y4542" s="3" t="s">
        <v>82</v>
      </c>
      <c r="Z4542" s="3" t="s">
        <v>82</v>
      </c>
      <c r="AA4542" s="8" t="s">
        <v>198</v>
      </c>
      <c r="AB4542" s="3" t="s">
        <v>81</v>
      </c>
      <c r="AC4542" s="3" t="s">
        <v>82</v>
      </c>
      <c r="AD4542" s="8" t="s">
        <v>89</v>
      </c>
      <c r="AE4542" s="3" t="s">
        <v>81</v>
      </c>
      <c r="AF4542" s="3" t="s">
        <v>82</v>
      </c>
      <c r="AG4542" s="8" t="s">
        <v>90</v>
      </c>
      <c r="AH4542" s="3" t="s">
        <v>82</v>
      </c>
      <c r="AI4542" s="3" t="s">
        <v>82</v>
      </c>
      <c r="AJ4542" s="8" t="s">
        <v>198</v>
      </c>
      <c r="AK4542" s="3" t="s">
        <v>82</v>
      </c>
      <c r="AL4542" s="3" t="s">
        <v>82</v>
      </c>
      <c r="AM4542" s="8" t="s">
        <v>198</v>
      </c>
      <c r="AN4542" s="4"/>
    </row>
    <row customHeight="true" ht="15" r="4543">
      <c r="A4543" s="1" t="s">
        <v>8629</v>
      </c>
      <c r="B4543" s="2"/>
      <c r="C4543" s="2" t="s">
        <v>8630</v>
      </c>
      <c r="D4543" s="2" t="s">
        <v>8632</v>
      </c>
      <c r="E4543" s="2" t="s">
        <v>2980</v>
      </c>
      <c r="F4543" s="3" t="s">
        <v>128</v>
      </c>
      <c r="G4543" s="3" t="s">
        <v>73</v>
      </c>
      <c r="H4543" s="3" t="s">
        <v>73</v>
      </c>
      <c r="I4543" s="3" t="s">
        <v>73</v>
      </c>
      <c r="J4543" s="8"/>
      <c r="K4543" s="8"/>
      <c r="L4543" s="8"/>
      <c r="M4543" s="8"/>
      <c r="N4543" s="8"/>
      <c r="O4543" s="8"/>
      <c r="P4543" s="8"/>
      <c r="Q4543" s="8"/>
      <c r="R4543" s="8"/>
      <c r="S4543" s="8"/>
      <c r="T4543" s="8"/>
      <c r="U4543" s="8"/>
      <c r="V4543" s="8"/>
      <c r="W4543" s="8"/>
      <c r="X4543" s="8"/>
      <c r="Y4543" s="8"/>
      <c r="Z4543" s="8"/>
      <c r="AA4543" s="8"/>
      <c r="AB4543" s="8"/>
      <c r="AC4543" s="8"/>
      <c r="AD4543" s="8"/>
      <c r="AE4543" s="8"/>
      <c r="AF4543" s="8"/>
      <c r="AG4543" s="8"/>
      <c r="AH4543" s="8"/>
      <c r="AI4543" s="8"/>
      <c r="AJ4543" s="8"/>
      <c r="AK4543" s="8"/>
      <c r="AL4543" s="8"/>
      <c r="AM4543" s="8"/>
      <c r="AN4543" s="4"/>
    </row>
    <row customHeight="true" ht="15" r="4544">
      <c r="A4544" s="1" t="s">
        <v>8629</v>
      </c>
      <c r="B4544" s="2"/>
      <c r="C4544" s="2" t="s">
        <v>8630</v>
      </c>
      <c r="D4544" s="2" t="s">
        <v>8633</v>
      </c>
      <c r="E4544" s="2" t="s">
        <v>4165</v>
      </c>
      <c r="F4544" s="3" t="s">
        <v>128</v>
      </c>
      <c r="G4544" s="3" t="s">
        <v>73</v>
      </c>
      <c r="H4544" s="3" t="s">
        <v>73</v>
      </c>
      <c r="I4544" s="3" t="s">
        <v>73</v>
      </c>
      <c r="J4544" s="8"/>
      <c r="K4544" s="8"/>
      <c r="L4544" s="8"/>
      <c r="M4544" s="8"/>
      <c r="N4544" s="8"/>
      <c r="O4544" s="8"/>
      <c r="P4544" s="8"/>
      <c r="Q4544" s="8"/>
      <c r="R4544" s="8"/>
      <c r="S4544" s="8"/>
      <c r="T4544" s="8"/>
      <c r="U4544" s="8"/>
      <c r="V4544" s="8"/>
      <c r="W4544" s="8"/>
      <c r="X4544" s="8"/>
      <c r="Y4544" s="8"/>
      <c r="Z4544" s="8"/>
      <c r="AA4544" s="8"/>
      <c r="AB4544" s="8"/>
      <c r="AC4544" s="8"/>
      <c r="AD4544" s="8"/>
      <c r="AE4544" s="8"/>
      <c r="AF4544" s="8"/>
      <c r="AG4544" s="8"/>
      <c r="AH4544" s="8"/>
      <c r="AI4544" s="8"/>
      <c r="AJ4544" s="8"/>
      <c r="AK4544" s="8"/>
      <c r="AL4544" s="8"/>
      <c r="AM4544" s="8"/>
      <c r="AN4544" s="4"/>
    </row>
    <row customHeight="true" ht="15" r="4545">
      <c r="A4545" s="1" t="s">
        <v>8629</v>
      </c>
      <c r="B4545" s="2"/>
      <c r="C4545" s="2" t="s">
        <v>8630</v>
      </c>
      <c r="D4545" s="2" t="s">
        <v>8634</v>
      </c>
      <c r="E4545" s="2" t="s">
        <v>6978</v>
      </c>
      <c r="F4545" s="3" t="s">
        <v>128</v>
      </c>
      <c r="G4545" s="3" t="s">
        <v>73</v>
      </c>
      <c r="H4545" s="3" t="s">
        <v>73</v>
      </c>
      <c r="I4545" s="3" t="s">
        <v>73</v>
      </c>
      <c r="J4545" s="8"/>
      <c r="K4545" s="8"/>
      <c r="L4545" s="8"/>
      <c r="M4545" s="8"/>
      <c r="N4545" s="8"/>
      <c r="O4545" s="8"/>
      <c r="P4545" s="8"/>
      <c r="Q4545" s="8"/>
      <c r="R4545" s="8"/>
      <c r="S4545" s="8"/>
      <c r="T4545" s="8"/>
      <c r="U4545" s="8"/>
      <c r="V4545" s="8"/>
      <c r="W4545" s="8"/>
      <c r="X4545" s="8"/>
      <c r="Y4545" s="8"/>
      <c r="Z4545" s="8"/>
      <c r="AA4545" s="8"/>
      <c r="AB4545" s="8"/>
      <c r="AC4545" s="8"/>
      <c r="AD4545" s="8"/>
      <c r="AE4545" s="8"/>
      <c r="AF4545" s="8"/>
      <c r="AG4545" s="8"/>
      <c r="AH4545" s="8"/>
      <c r="AI4545" s="8"/>
      <c r="AJ4545" s="8"/>
      <c r="AK4545" s="8"/>
      <c r="AL4545" s="8"/>
      <c r="AM4545" s="8"/>
      <c r="AN4545" s="4"/>
    </row>
    <row customHeight="true" ht="15" r="4546">
      <c r="A4546" s="1" t="s">
        <v>8629</v>
      </c>
      <c r="B4546" s="2"/>
      <c r="C4546" s="2" t="s">
        <v>8630</v>
      </c>
      <c r="D4546" s="2" t="s">
        <v>8635</v>
      </c>
      <c r="E4546" s="2" t="s">
        <v>4373</v>
      </c>
      <c r="F4546" s="3" t="s">
        <v>128</v>
      </c>
      <c r="G4546" s="3" t="s">
        <v>73</v>
      </c>
      <c r="H4546" s="3" t="s">
        <v>73</v>
      </c>
      <c r="I4546" s="3" t="s">
        <v>73</v>
      </c>
      <c r="J4546" s="8"/>
      <c r="K4546" s="8"/>
      <c r="L4546" s="8"/>
      <c r="M4546" s="8"/>
      <c r="N4546" s="8"/>
      <c r="O4546" s="8"/>
      <c r="P4546" s="8"/>
      <c r="Q4546" s="8"/>
      <c r="R4546" s="8"/>
      <c r="S4546" s="8"/>
      <c r="T4546" s="8"/>
      <c r="U4546" s="8"/>
      <c r="V4546" s="8"/>
      <c r="W4546" s="8"/>
      <c r="X4546" s="8"/>
      <c r="Y4546" s="8"/>
      <c r="Z4546" s="8"/>
      <c r="AA4546" s="8"/>
      <c r="AB4546" s="8"/>
      <c r="AC4546" s="8"/>
      <c r="AD4546" s="8"/>
      <c r="AE4546" s="8"/>
      <c r="AF4546" s="8"/>
      <c r="AG4546" s="8"/>
      <c r="AH4546" s="8"/>
      <c r="AI4546" s="8"/>
      <c r="AJ4546" s="8"/>
      <c r="AK4546" s="8"/>
      <c r="AL4546" s="8"/>
      <c r="AM4546" s="8"/>
      <c r="AN4546" s="4"/>
    </row>
    <row customHeight="true" ht="15" r="4547">
      <c r="A4547" s="1" t="s">
        <v>8629</v>
      </c>
      <c r="B4547" s="2"/>
      <c r="C4547" s="2" t="s">
        <v>8630</v>
      </c>
      <c r="D4547" s="2" t="s">
        <v>8636</v>
      </c>
      <c r="E4547" s="2" t="s">
        <v>2802</v>
      </c>
      <c r="F4547" s="3" t="s">
        <v>128</v>
      </c>
      <c r="G4547" s="3" t="s">
        <v>73</v>
      </c>
      <c r="H4547" s="3" t="s">
        <v>73</v>
      </c>
      <c r="I4547" s="3" t="s">
        <v>73</v>
      </c>
      <c r="J4547" s="8"/>
      <c r="K4547" s="8"/>
      <c r="L4547" s="8"/>
      <c r="M4547" s="8"/>
      <c r="N4547" s="8"/>
      <c r="O4547" s="8"/>
      <c r="P4547" s="8"/>
      <c r="Q4547" s="8"/>
      <c r="R4547" s="8"/>
      <c r="S4547" s="8"/>
      <c r="T4547" s="8"/>
      <c r="U4547" s="8"/>
      <c r="V4547" s="8"/>
      <c r="W4547" s="8"/>
      <c r="X4547" s="8"/>
      <c r="Y4547" s="8"/>
      <c r="Z4547" s="8"/>
      <c r="AA4547" s="8"/>
      <c r="AB4547" s="8"/>
      <c r="AC4547" s="8"/>
      <c r="AD4547" s="8"/>
      <c r="AE4547" s="8"/>
      <c r="AF4547" s="8"/>
      <c r="AG4547" s="8"/>
      <c r="AH4547" s="8"/>
      <c r="AI4547" s="8"/>
      <c r="AJ4547" s="8"/>
      <c r="AK4547" s="8"/>
      <c r="AL4547" s="8"/>
      <c r="AM4547" s="8"/>
      <c r="AN4547" s="4"/>
    </row>
    <row customHeight="true" ht="15" r="4548">
      <c r="A4548" s="1" t="s">
        <v>8637</v>
      </c>
      <c r="B4548" s="2"/>
      <c r="C4548" s="2" t="s">
        <v>8638</v>
      </c>
      <c r="D4548" s="2" t="s">
        <v>8639</v>
      </c>
      <c r="E4548" s="2" t="s">
        <v>3452</v>
      </c>
      <c r="F4548" s="3" t="s">
        <v>486</v>
      </c>
      <c r="G4548" s="3" t="s">
        <v>73</v>
      </c>
      <c r="H4548" s="3" t="s">
        <v>73</v>
      </c>
      <c r="I4548" s="3" t="s">
        <v>73</v>
      </c>
      <c r="J4548" s="3" t="s">
        <v>81</v>
      </c>
      <c r="K4548" s="3" t="s">
        <v>82</v>
      </c>
      <c r="L4548" s="8" t="s">
        <v>83</v>
      </c>
      <c r="M4548" s="3" t="s">
        <v>81</v>
      </c>
      <c r="N4548" s="3" t="s">
        <v>82</v>
      </c>
      <c r="O4548" s="8" t="s">
        <v>84</v>
      </c>
      <c r="P4548" s="3" t="s">
        <v>81</v>
      </c>
      <c r="Q4548" s="3" t="s">
        <v>82</v>
      </c>
      <c r="R4548" s="8" t="s">
        <v>85</v>
      </c>
      <c r="S4548" s="3" t="s">
        <v>81</v>
      </c>
      <c r="T4548" s="3" t="s">
        <v>82</v>
      </c>
      <c r="U4548" s="8" t="s">
        <v>86</v>
      </c>
      <c r="V4548" s="3" t="s">
        <v>81</v>
      </c>
      <c r="W4548" s="3" t="s">
        <v>82</v>
      </c>
      <c r="X4548" s="8" t="s">
        <v>87</v>
      </c>
      <c r="Y4548" s="3" t="s">
        <v>81</v>
      </c>
      <c r="Z4548" s="3" t="s">
        <v>82</v>
      </c>
      <c r="AA4548" s="8" t="s">
        <v>88</v>
      </c>
      <c r="AB4548" s="3" t="s">
        <v>82</v>
      </c>
      <c r="AC4548" s="3" t="s">
        <v>82</v>
      </c>
      <c r="AD4548" s="8" t="s">
        <v>198</v>
      </c>
      <c r="AE4548" s="3" t="s">
        <v>81</v>
      </c>
      <c r="AF4548" s="3" t="s">
        <v>82</v>
      </c>
      <c r="AG4548" s="8" t="s">
        <v>90</v>
      </c>
      <c r="AH4548" s="3" t="s">
        <v>82</v>
      </c>
      <c r="AI4548" s="3" t="s">
        <v>82</v>
      </c>
      <c r="AJ4548" s="8" t="s">
        <v>198</v>
      </c>
      <c r="AK4548" s="3" t="s">
        <v>82</v>
      </c>
      <c r="AL4548" s="3" t="s">
        <v>82</v>
      </c>
      <c r="AM4548" s="8" t="s">
        <v>198</v>
      </c>
      <c r="AN4548" s="4"/>
    </row>
    <row customHeight="true" ht="15" r="4549">
      <c r="A4549" s="1" t="s">
        <v>8637</v>
      </c>
      <c r="B4549" s="2"/>
      <c r="C4549" s="2" t="s">
        <v>8638</v>
      </c>
      <c r="D4549" s="2" t="s">
        <v>8640</v>
      </c>
      <c r="E4549" s="2" t="s">
        <v>2006</v>
      </c>
      <c r="F4549" s="3" t="s">
        <v>486</v>
      </c>
      <c r="G4549" s="3" t="s">
        <v>73</v>
      </c>
      <c r="H4549" s="3" t="s">
        <v>73</v>
      </c>
      <c r="I4549" s="3" t="s">
        <v>73</v>
      </c>
      <c r="J4549" s="8"/>
      <c r="K4549" s="8"/>
      <c r="L4549" s="8"/>
      <c r="M4549" s="8"/>
      <c r="N4549" s="8"/>
      <c r="O4549" s="8"/>
      <c r="P4549" s="8"/>
      <c r="Q4549" s="8"/>
      <c r="R4549" s="8"/>
      <c r="S4549" s="8"/>
      <c r="T4549" s="8"/>
      <c r="U4549" s="8"/>
      <c r="V4549" s="8"/>
      <c r="W4549" s="8"/>
      <c r="X4549" s="8"/>
      <c r="Y4549" s="8"/>
      <c r="Z4549" s="8"/>
      <c r="AA4549" s="8"/>
      <c r="AB4549" s="8"/>
      <c r="AC4549" s="8"/>
      <c r="AD4549" s="8"/>
      <c r="AE4549" s="8"/>
      <c r="AF4549" s="8"/>
      <c r="AG4549" s="8"/>
      <c r="AH4549" s="8"/>
      <c r="AI4549" s="8"/>
      <c r="AJ4549" s="8"/>
      <c r="AK4549" s="8"/>
      <c r="AL4549" s="8"/>
      <c r="AM4549" s="8"/>
      <c r="AN4549" s="4"/>
    </row>
    <row customHeight="true" ht="15" r="4550">
      <c r="A4550" s="1" t="s">
        <v>8637</v>
      </c>
      <c r="B4550" s="2"/>
      <c r="C4550" s="2" t="s">
        <v>8638</v>
      </c>
      <c r="D4550" s="2" t="s">
        <v>8641</v>
      </c>
      <c r="E4550" s="2" t="s">
        <v>1259</v>
      </c>
      <c r="F4550" s="3" t="s">
        <v>486</v>
      </c>
      <c r="G4550" s="3" t="s">
        <v>73</v>
      </c>
      <c r="H4550" s="3" t="s">
        <v>73</v>
      </c>
      <c r="I4550" s="3" t="s">
        <v>73</v>
      </c>
      <c r="J4550" s="8"/>
      <c r="K4550" s="8"/>
      <c r="L4550" s="8"/>
      <c r="M4550" s="8"/>
      <c r="N4550" s="8"/>
      <c r="O4550" s="8"/>
      <c r="P4550" s="8"/>
      <c r="Q4550" s="8"/>
      <c r="R4550" s="8"/>
      <c r="S4550" s="8"/>
      <c r="T4550" s="8"/>
      <c r="U4550" s="8"/>
      <c r="V4550" s="8"/>
      <c r="W4550" s="8"/>
      <c r="X4550" s="8"/>
      <c r="Y4550" s="8"/>
      <c r="Z4550" s="8"/>
      <c r="AA4550" s="8"/>
      <c r="AB4550" s="8"/>
      <c r="AC4550" s="8"/>
      <c r="AD4550" s="8"/>
      <c r="AE4550" s="8"/>
      <c r="AF4550" s="8"/>
      <c r="AG4550" s="8"/>
      <c r="AH4550" s="8"/>
      <c r="AI4550" s="8"/>
      <c r="AJ4550" s="8"/>
      <c r="AK4550" s="8"/>
      <c r="AL4550" s="8"/>
      <c r="AM4550" s="8"/>
      <c r="AN4550" s="4"/>
    </row>
    <row customHeight="true" ht="15" r="4551">
      <c r="A4551" s="1" t="s">
        <v>8637</v>
      </c>
      <c r="B4551" s="2"/>
      <c r="C4551" s="2" t="s">
        <v>8638</v>
      </c>
      <c r="D4551" s="2" t="s">
        <v>8642</v>
      </c>
      <c r="E4551" s="2" t="s">
        <v>2008</v>
      </c>
      <c r="F4551" s="3" t="s">
        <v>486</v>
      </c>
      <c r="G4551" s="3" t="s">
        <v>73</v>
      </c>
      <c r="H4551" s="3" t="s">
        <v>73</v>
      </c>
      <c r="I4551" s="3" t="s">
        <v>73</v>
      </c>
      <c r="J4551" s="8"/>
      <c r="K4551" s="8"/>
      <c r="L4551" s="8"/>
      <c r="M4551" s="8"/>
      <c r="N4551" s="8"/>
      <c r="O4551" s="8"/>
      <c r="P4551" s="8"/>
      <c r="Q4551" s="8"/>
      <c r="R4551" s="8"/>
      <c r="S4551" s="8"/>
      <c r="T4551" s="8"/>
      <c r="U4551" s="8"/>
      <c r="V4551" s="8"/>
      <c r="W4551" s="8"/>
      <c r="X4551" s="8"/>
      <c r="Y4551" s="8"/>
      <c r="Z4551" s="8"/>
      <c r="AA4551" s="8"/>
      <c r="AB4551" s="8"/>
      <c r="AC4551" s="8"/>
      <c r="AD4551" s="8"/>
      <c r="AE4551" s="8"/>
      <c r="AF4551" s="8"/>
      <c r="AG4551" s="8"/>
      <c r="AH4551" s="8"/>
      <c r="AI4551" s="8"/>
      <c r="AJ4551" s="8"/>
      <c r="AK4551" s="8"/>
      <c r="AL4551" s="8"/>
      <c r="AM4551" s="8"/>
      <c r="AN4551" s="4"/>
    </row>
    <row customHeight="true" ht="15" r="4552">
      <c r="A4552" s="1" t="s">
        <v>8637</v>
      </c>
      <c r="B4552" s="2"/>
      <c r="C4552" s="2" t="s">
        <v>8638</v>
      </c>
      <c r="D4552" s="2" t="s">
        <v>8643</v>
      </c>
      <c r="E4552" s="2" t="s">
        <v>101</v>
      </c>
      <c r="F4552" s="3" t="s">
        <v>486</v>
      </c>
      <c r="G4552" s="3" t="s">
        <v>73</v>
      </c>
      <c r="H4552" s="3" t="s">
        <v>73</v>
      </c>
      <c r="I4552" s="3" t="s">
        <v>73</v>
      </c>
      <c r="J4552" s="8"/>
      <c r="K4552" s="8"/>
      <c r="L4552" s="8"/>
      <c r="M4552" s="8"/>
      <c r="N4552" s="8"/>
      <c r="O4552" s="8"/>
      <c r="P4552" s="8"/>
      <c r="Q4552" s="8"/>
      <c r="R4552" s="8"/>
      <c r="S4552" s="8"/>
      <c r="T4552" s="8"/>
      <c r="U4552" s="8"/>
      <c r="V4552" s="8"/>
      <c r="W4552" s="8"/>
      <c r="X4552" s="8"/>
      <c r="Y4552" s="8"/>
      <c r="Z4552" s="8"/>
      <c r="AA4552" s="8"/>
      <c r="AB4552" s="8"/>
      <c r="AC4552" s="8"/>
      <c r="AD4552" s="8"/>
      <c r="AE4552" s="8"/>
      <c r="AF4552" s="8"/>
      <c r="AG4552" s="8"/>
      <c r="AH4552" s="8"/>
      <c r="AI4552" s="8"/>
      <c r="AJ4552" s="8"/>
      <c r="AK4552" s="8"/>
      <c r="AL4552" s="8"/>
      <c r="AM4552" s="8"/>
      <c r="AN4552" s="4"/>
    </row>
    <row customHeight="true" ht="15" r="4553">
      <c r="A4553" s="1" t="s">
        <v>8644</v>
      </c>
      <c r="B4553" s="2"/>
      <c r="C4553" s="2" t="s">
        <v>8645</v>
      </c>
      <c r="D4553" s="2" t="s">
        <v>8646</v>
      </c>
      <c r="E4553" s="2" t="s">
        <v>2044</v>
      </c>
      <c r="F4553" s="3" t="s">
        <v>486</v>
      </c>
      <c r="G4553" s="3" t="s">
        <v>73</v>
      </c>
      <c r="H4553" s="3" t="s">
        <v>73</v>
      </c>
      <c r="I4553" s="3" t="s">
        <v>73</v>
      </c>
      <c r="J4553" s="3" t="s">
        <v>81</v>
      </c>
      <c r="K4553" s="3" t="s">
        <v>82</v>
      </c>
      <c r="L4553" s="8" t="s">
        <v>83</v>
      </c>
      <c r="M4553" s="3" t="s">
        <v>81</v>
      </c>
      <c r="N4553" s="3" t="s">
        <v>82</v>
      </c>
      <c r="O4553" s="8" t="s">
        <v>84</v>
      </c>
      <c r="P4553" s="3" t="s">
        <v>81</v>
      </c>
      <c r="Q4553" s="3" t="s">
        <v>82</v>
      </c>
      <c r="R4553" s="8" t="s">
        <v>85</v>
      </c>
      <c r="S4553" s="3" t="s">
        <v>81</v>
      </c>
      <c r="T4553" s="3" t="s">
        <v>82</v>
      </c>
      <c r="U4553" s="8" t="s">
        <v>86</v>
      </c>
      <c r="V4553" s="3" t="s">
        <v>81</v>
      </c>
      <c r="W4553" s="3" t="s">
        <v>82</v>
      </c>
      <c r="X4553" s="8" t="s">
        <v>87</v>
      </c>
      <c r="Y4553" s="3" t="s">
        <v>81</v>
      </c>
      <c r="Z4553" s="3" t="s">
        <v>82</v>
      </c>
      <c r="AA4553" s="8" t="s">
        <v>88</v>
      </c>
      <c r="AB4553" s="3" t="s">
        <v>82</v>
      </c>
      <c r="AC4553" s="3" t="s">
        <v>82</v>
      </c>
      <c r="AD4553" s="8" t="s">
        <v>198</v>
      </c>
      <c r="AE4553" s="3" t="s">
        <v>81</v>
      </c>
      <c r="AF4553" s="3" t="s">
        <v>82</v>
      </c>
      <c r="AG4553" s="8" t="s">
        <v>90</v>
      </c>
      <c r="AH4553" s="3" t="s">
        <v>82</v>
      </c>
      <c r="AI4553" s="3" t="s">
        <v>82</v>
      </c>
      <c r="AJ4553" s="8" t="s">
        <v>198</v>
      </c>
      <c r="AK4553" s="3" t="s">
        <v>82</v>
      </c>
      <c r="AL4553" s="3" t="s">
        <v>82</v>
      </c>
      <c r="AM4553" s="8" t="s">
        <v>198</v>
      </c>
      <c r="AN4553" s="4"/>
    </row>
    <row customHeight="true" ht="15" r="4554">
      <c r="A4554" s="1" t="s">
        <v>8644</v>
      </c>
      <c r="B4554" s="2"/>
      <c r="C4554" s="2" t="s">
        <v>8645</v>
      </c>
      <c r="D4554" s="2" t="s">
        <v>8647</v>
      </c>
      <c r="E4554" s="2" t="s">
        <v>792</v>
      </c>
      <c r="F4554" s="3" t="s">
        <v>486</v>
      </c>
      <c r="G4554" s="3" t="s">
        <v>73</v>
      </c>
      <c r="H4554" s="3" t="s">
        <v>73</v>
      </c>
      <c r="I4554" s="3" t="s">
        <v>73</v>
      </c>
      <c r="J4554" s="8"/>
      <c r="K4554" s="8"/>
      <c r="L4554" s="8"/>
      <c r="M4554" s="8"/>
      <c r="N4554" s="8"/>
      <c r="O4554" s="8"/>
      <c r="P4554" s="8"/>
      <c r="Q4554" s="8"/>
      <c r="R4554" s="8"/>
      <c r="S4554" s="8"/>
      <c r="T4554" s="8"/>
      <c r="U4554" s="8"/>
      <c r="V4554" s="8"/>
      <c r="W4554" s="8"/>
      <c r="X4554" s="8"/>
      <c r="Y4554" s="8"/>
      <c r="Z4554" s="8"/>
      <c r="AA4554" s="8"/>
      <c r="AB4554" s="8"/>
      <c r="AC4554" s="8"/>
      <c r="AD4554" s="8"/>
      <c r="AE4554" s="8"/>
      <c r="AF4554" s="8"/>
      <c r="AG4554" s="8"/>
      <c r="AH4554" s="8"/>
      <c r="AI4554" s="8"/>
      <c r="AJ4554" s="8"/>
      <c r="AK4554" s="8"/>
      <c r="AL4554" s="8"/>
      <c r="AM4554" s="8"/>
      <c r="AN4554" s="4"/>
    </row>
    <row customHeight="true" ht="15" r="4555">
      <c r="A4555" s="1" t="s">
        <v>8648</v>
      </c>
      <c r="B4555" s="2"/>
      <c r="C4555" s="2" t="s">
        <v>8649</v>
      </c>
      <c r="D4555" s="2" t="s">
        <v>8650</v>
      </c>
      <c r="E4555" s="2"/>
      <c r="F4555" s="3" t="s">
        <v>486</v>
      </c>
      <c r="G4555" s="3" t="s">
        <v>73</v>
      </c>
      <c r="H4555" s="3" t="s">
        <v>73</v>
      </c>
      <c r="I4555" s="3" t="s">
        <v>73</v>
      </c>
      <c r="J4555" s="3" t="s">
        <v>81</v>
      </c>
      <c r="K4555" s="3" t="s">
        <v>82</v>
      </c>
      <c r="L4555" s="8" t="s">
        <v>83</v>
      </c>
      <c r="M4555" s="3" t="s">
        <v>81</v>
      </c>
      <c r="N4555" s="3" t="s">
        <v>82</v>
      </c>
      <c r="O4555" s="8" t="s">
        <v>84</v>
      </c>
      <c r="P4555" s="3" t="s">
        <v>81</v>
      </c>
      <c r="Q4555" s="3" t="s">
        <v>82</v>
      </c>
      <c r="R4555" s="8" t="s">
        <v>85</v>
      </c>
      <c r="S4555" s="3" t="s">
        <v>81</v>
      </c>
      <c r="T4555" s="3" t="s">
        <v>82</v>
      </c>
      <c r="U4555" s="8" t="s">
        <v>86</v>
      </c>
      <c r="V4555" s="3" t="s">
        <v>81</v>
      </c>
      <c r="W4555" s="3" t="s">
        <v>82</v>
      </c>
      <c r="X4555" s="8" t="s">
        <v>87</v>
      </c>
      <c r="Y4555" s="3" t="s">
        <v>81</v>
      </c>
      <c r="Z4555" s="3" t="s">
        <v>82</v>
      </c>
      <c r="AA4555" s="8" t="s">
        <v>88</v>
      </c>
      <c r="AB4555" s="3" t="s">
        <v>82</v>
      </c>
      <c r="AC4555" s="3" t="s">
        <v>82</v>
      </c>
      <c r="AD4555" s="8" t="s">
        <v>198</v>
      </c>
      <c r="AE4555" s="3" t="s">
        <v>81</v>
      </c>
      <c r="AF4555" s="3" t="s">
        <v>82</v>
      </c>
      <c r="AG4555" s="8" t="s">
        <v>90</v>
      </c>
      <c r="AH4555" s="3" t="s">
        <v>82</v>
      </c>
      <c r="AI4555" s="3" t="s">
        <v>82</v>
      </c>
      <c r="AJ4555" s="8" t="s">
        <v>198</v>
      </c>
      <c r="AK4555" s="3" t="s">
        <v>82</v>
      </c>
      <c r="AL4555" s="3" t="s">
        <v>82</v>
      </c>
      <c r="AM4555" s="8" t="s">
        <v>198</v>
      </c>
      <c r="AN4555" s="4"/>
    </row>
    <row customHeight="true" ht="15" r="4556">
      <c r="A4556" s="1" t="s">
        <v>8651</v>
      </c>
      <c r="B4556" s="2"/>
      <c r="C4556" s="2" t="s">
        <v>8652</v>
      </c>
      <c r="D4556" s="2" t="s">
        <v>8653</v>
      </c>
      <c r="E4556" s="2" t="s">
        <v>781</v>
      </c>
      <c r="F4556" s="3" t="s">
        <v>80</v>
      </c>
      <c r="G4556" s="3" t="s">
        <v>73</v>
      </c>
      <c r="H4556" s="3" t="s">
        <v>73</v>
      </c>
      <c r="I4556" s="3" t="s">
        <v>73</v>
      </c>
      <c r="J4556" s="3" t="s">
        <v>81</v>
      </c>
      <c r="K4556" s="3" t="s">
        <v>82</v>
      </c>
      <c r="L4556" s="8" t="s">
        <v>83</v>
      </c>
      <c r="M4556" s="3" t="s">
        <v>81</v>
      </c>
      <c r="N4556" s="3" t="s">
        <v>82</v>
      </c>
      <c r="O4556" s="8" t="s">
        <v>84</v>
      </c>
      <c r="P4556" s="3" t="s">
        <v>81</v>
      </c>
      <c r="Q4556" s="3" t="s">
        <v>82</v>
      </c>
      <c r="R4556" s="8" t="s">
        <v>85</v>
      </c>
      <c r="S4556" s="3" t="s">
        <v>81</v>
      </c>
      <c r="T4556" s="3" t="s">
        <v>82</v>
      </c>
      <c r="U4556" s="8" t="s">
        <v>86</v>
      </c>
      <c r="V4556" s="3" t="s">
        <v>81</v>
      </c>
      <c r="W4556" s="3" t="s">
        <v>82</v>
      </c>
      <c r="X4556" s="8" t="s">
        <v>87</v>
      </c>
      <c r="Y4556" s="3" t="s">
        <v>81</v>
      </c>
      <c r="Z4556" s="3" t="s">
        <v>82</v>
      </c>
      <c r="AA4556" s="8" t="s">
        <v>88</v>
      </c>
      <c r="AB4556" s="3" t="s">
        <v>81</v>
      </c>
      <c r="AC4556" s="3" t="s">
        <v>82</v>
      </c>
      <c r="AD4556" s="8" t="s">
        <v>89</v>
      </c>
      <c r="AE4556" s="3" t="s">
        <v>81</v>
      </c>
      <c r="AF4556" s="3" t="s">
        <v>82</v>
      </c>
      <c r="AG4556" s="8" t="s">
        <v>90</v>
      </c>
      <c r="AH4556" s="3" t="s">
        <v>81</v>
      </c>
      <c r="AI4556" s="3" t="s">
        <v>82</v>
      </c>
      <c r="AJ4556" s="8" t="s">
        <v>86</v>
      </c>
      <c r="AK4556" s="3" t="s">
        <v>81</v>
      </c>
      <c r="AL4556" s="3" t="s">
        <v>82</v>
      </c>
      <c r="AM4556" s="8" t="s">
        <v>86</v>
      </c>
      <c r="AN4556" s="4"/>
    </row>
    <row customHeight="true" ht="15" r="4557">
      <c r="A4557" s="1" t="s">
        <v>8651</v>
      </c>
      <c r="B4557" s="2"/>
      <c r="C4557" s="2" t="s">
        <v>8652</v>
      </c>
      <c r="D4557" s="2" t="s">
        <v>8654</v>
      </c>
      <c r="E4557" s="2" t="s">
        <v>101</v>
      </c>
      <c r="F4557" s="3" t="s">
        <v>80</v>
      </c>
      <c r="G4557" s="3" t="s">
        <v>73</v>
      </c>
      <c r="H4557" s="3" t="s">
        <v>73</v>
      </c>
      <c r="I4557" s="3" t="s">
        <v>73</v>
      </c>
      <c r="J4557" s="8"/>
      <c r="K4557" s="8"/>
      <c r="L4557" s="8"/>
      <c r="M4557" s="8"/>
      <c r="N4557" s="8"/>
      <c r="O4557" s="8"/>
      <c r="P4557" s="8"/>
      <c r="Q4557" s="8"/>
      <c r="R4557" s="8"/>
      <c r="S4557" s="8"/>
      <c r="T4557" s="8"/>
      <c r="U4557" s="8"/>
      <c r="V4557" s="8"/>
      <c r="W4557" s="8"/>
      <c r="X4557" s="8"/>
      <c r="Y4557" s="8"/>
      <c r="Z4557" s="8"/>
      <c r="AA4557" s="8"/>
      <c r="AB4557" s="8"/>
      <c r="AC4557" s="8"/>
      <c r="AD4557" s="8"/>
      <c r="AE4557" s="8"/>
      <c r="AF4557" s="8"/>
      <c r="AG4557" s="8"/>
      <c r="AH4557" s="8"/>
      <c r="AI4557" s="8"/>
      <c r="AJ4557" s="8"/>
      <c r="AK4557" s="8"/>
      <c r="AL4557" s="8"/>
      <c r="AM4557" s="8"/>
      <c r="AN4557" s="4"/>
    </row>
    <row customHeight="true" ht="15" r="4558">
      <c r="A4558" s="1" t="s">
        <v>8651</v>
      </c>
      <c r="B4558" s="2"/>
      <c r="C4558" s="2" t="s">
        <v>8652</v>
      </c>
      <c r="D4558" s="2" t="s">
        <v>8655</v>
      </c>
      <c r="E4558" s="2" t="s">
        <v>1926</v>
      </c>
      <c r="F4558" s="3" t="s">
        <v>80</v>
      </c>
      <c r="G4558" s="3" t="s">
        <v>73</v>
      </c>
      <c r="H4558" s="3" t="s">
        <v>73</v>
      </c>
      <c r="I4558" s="3" t="s">
        <v>73</v>
      </c>
      <c r="J4558" s="8"/>
      <c r="K4558" s="8"/>
      <c r="L4558" s="8"/>
      <c r="M4558" s="8"/>
      <c r="N4558" s="8"/>
      <c r="O4558" s="8"/>
      <c r="P4558" s="8"/>
      <c r="Q4558" s="8"/>
      <c r="R4558" s="8"/>
      <c r="S4558" s="8"/>
      <c r="T4558" s="8"/>
      <c r="U4558" s="8"/>
      <c r="V4558" s="8"/>
      <c r="W4558" s="8"/>
      <c r="X4558" s="8"/>
      <c r="Y4558" s="8"/>
      <c r="Z4558" s="8"/>
      <c r="AA4558" s="8"/>
      <c r="AB4558" s="8"/>
      <c r="AC4558" s="8"/>
      <c r="AD4558" s="8"/>
      <c r="AE4558" s="8"/>
      <c r="AF4558" s="8"/>
      <c r="AG4558" s="8"/>
      <c r="AH4558" s="8"/>
      <c r="AI4558" s="8"/>
      <c r="AJ4558" s="8"/>
      <c r="AK4558" s="8"/>
      <c r="AL4558" s="8"/>
      <c r="AM4558" s="8"/>
      <c r="AN4558" s="4"/>
    </row>
    <row customHeight="true" ht="15" r="4559">
      <c r="A4559" s="1" t="s">
        <v>8651</v>
      </c>
      <c r="B4559" s="2"/>
      <c r="C4559" s="2" t="s">
        <v>8652</v>
      </c>
      <c r="D4559" s="2" t="s">
        <v>8656</v>
      </c>
      <c r="E4559" s="2" t="s">
        <v>1923</v>
      </c>
      <c r="F4559" s="3" t="s">
        <v>80</v>
      </c>
      <c r="G4559" s="3" t="s">
        <v>73</v>
      </c>
      <c r="H4559" s="3" t="s">
        <v>73</v>
      </c>
      <c r="I4559" s="3" t="s">
        <v>73</v>
      </c>
      <c r="J4559" s="8"/>
      <c r="K4559" s="8"/>
      <c r="L4559" s="8"/>
      <c r="M4559" s="8"/>
      <c r="N4559" s="8"/>
      <c r="O4559" s="8"/>
      <c r="P4559" s="8"/>
      <c r="Q4559" s="8"/>
      <c r="R4559" s="8"/>
      <c r="S4559" s="8"/>
      <c r="T4559" s="8"/>
      <c r="U4559" s="8"/>
      <c r="V4559" s="8"/>
      <c r="W4559" s="8"/>
      <c r="X4559" s="8"/>
      <c r="Y4559" s="8"/>
      <c r="Z4559" s="8"/>
      <c r="AA4559" s="8"/>
      <c r="AB4559" s="8"/>
      <c r="AC4559" s="8"/>
      <c r="AD4559" s="8"/>
      <c r="AE4559" s="8"/>
      <c r="AF4559" s="8"/>
      <c r="AG4559" s="8"/>
      <c r="AH4559" s="8"/>
      <c r="AI4559" s="8"/>
      <c r="AJ4559" s="8"/>
      <c r="AK4559" s="8"/>
      <c r="AL4559" s="8"/>
      <c r="AM4559" s="8"/>
      <c r="AN4559" s="4"/>
    </row>
    <row customHeight="true" ht="15" r="4560">
      <c r="A4560" s="1" t="s">
        <v>8657</v>
      </c>
      <c r="B4560" s="2"/>
      <c r="C4560" s="2" t="s">
        <v>8658</v>
      </c>
      <c r="D4560" s="2" t="s">
        <v>8659</v>
      </c>
      <c r="E4560" s="2" t="s">
        <v>101</v>
      </c>
      <c r="F4560" s="3" t="s">
        <v>1191</v>
      </c>
      <c r="G4560" s="3" t="s">
        <v>73</v>
      </c>
      <c r="H4560" s="3" t="s">
        <v>73</v>
      </c>
      <c r="I4560" s="3" t="s">
        <v>73</v>
      </c>
      <c r="J4560" s="3" t="s">
        <v>82</v>
      </c>
      <c r="K4560" s="3" t="s">
        <v>82</v>
      </c>
      <c r="L4560" s="8" t="s">
        <v>198</v>
      </c>
      <c r="M4560" s="3" t="s">
        <v>82</v>
      </c>
      <c r="N4560" s="3" t="s">
        <v>82</v>
      </c>
      <c r="O4560" s="8" t="s">
        <v>198</v>
      </c>
      <c r="P4560" s="3" t="s">
        <v>81</v>
      </c>
      <c r="Q4560" s="3" t="s">
        <v>82</v>
      </c>
      <c r="R4560" s="8" t="s">
        <v>85</v>
      </c>
      <c r="S4560" s="3" t="s">
        <v>81</v>
      </c>
      <c r="T4560" s="3" t="s">
        <v>82</v>
      </c>
      <c r="U4560" s="8" t="s">
        <v>86</v>
      </c>
      <c r="V4560" s="3" t="s">
        <v>82</v>
      </c>
      <c r="W4560" s="3" t="s">
        <v>82</v>
      </c>
      <c r="X4560" s="8" t="s">
        <v>198</v>
      </c>
      <c r="Y4560" s="3" t="s">
        <v>82</v>
      </c>
      <c r="Z4560" s="3" t="s">
        <v>82</v>
      </c>
      <c r="AA4560" s="8" t="s">
        <v>198</v>
      </c>
      <c r="AB4560" s="3" t="s">
        <v>81</v>
      </c>
      <c r="AC4560" s="3" t="s">
        <v>82</v>
      </c>
      <c r="AD4560" s="8" t="s">
        <v>89</v>
      </c>
      <c r="AE4560" s="3" t="s">
        <v>81</v>
      </c>
      <c r="AF4560" s="3" t="s">
        <v>82</v>
      </c>
      <c r="AG4560" s="8" t="s">
        <v>90</v>
      </c>
      <c r="AH4560" s="3" t="s">
        <v>82</v>
      </c>
      <c r="AI4560" s="3" t="s">
        <v>82</v>
      </c>
      <c r="AJ4560" s="8" t="s">
        <v>198</v>
      </c>
      <c r="AK4560" s="3" t="s">
        <v>82</v>
      </c>
      <c r="AL4560" s="3" t="s">
        <v>82</v>
      </c>
      <c r="AM4560" s="8" t="s">
        <v>198</v>
      </c>
      <c r="AN4560" s="4"/>
    </row>
    <row customHeight="true" ht="15" r="4561">
      <c r="A4561" s="1" t="s">
        <v>8657</v>
      </c>
      <c r="B4561" s="2"/>
      <c r="C4561" s="2" t="s">
        <v>8658</v>
      </c>
      <c r="D4561" s="2" t="s">
        <v>8660</v>
      </c>
      <c r="E4561" s="2" t="s">
        <v>2592</v>
      </c>
      <c r="F4561" s="3" t="s">
        <v>1191</v>
      </c>
      <c r="G4561" s="3" t="s">
        <v>73</v>
      </c>
      <c r="H4561" s="3" t="s">
        <v>73</v>
      </c>
      <c r="I4561" s="3" t="s">
        <v>73</v>
      </c>
      <c r="J4561" s="8"/>
      <c r="K4561" s="8"/>
      <c r="L4561" s="8"/>
      <c r="M4561" s="8"/>
      <c r="N4561" s="8"/>
      <c r="O4561" s="8"/>
      <c r="P4561" s="8"/>
      <c r="Q4561" s="8"/>
      <c r="R4561" s="8"/>
      <c r="S4561" s="8"/>
      <c r="T4561" s="8"/>
      <c r="U4561" s="8"/>
      <c r="V4561" s="8"/>
      <c r="W4561" s="8"/>
      <c r="X4561" s="8"/>
      <c r="Y4561" s="8"/>
      <c r="Z4561" s="8"/>
      <c r="AA4561" s="8"/>
      <c r="AB4561" s="8"/>
      <c r="AC4561" s="8"/>
      <c r="AD4561" s="8"/>
      <c r="AE4561" s="8"/>
      <c r="AF4561" s="8"/>
      <c r="AG4561" s="8"/>
      <c r="AH4561" s="8"/>
      <c r="AI4561" s="8"/>
      <c r="AJ4561" s="8"/>
      <c r="AK4561" s="8"/>
      <c r="AL4561" s="8"/>
      <c r="AM4561" s="8"/>
      <c r="AN4561" s="4"/>
    </row>
    <row customHeight="true" ht="15" r="4562">
      <c r="A4562" s="1" t="s">
        <v>8657</v>
      </c>
      <c r="B4562" s="2"/>
      <c r="C4562" s="2" t="s">
        <v>8658</v>
      </c>
      <c r="D4562" s="2" t="s">
        <v>8661</v>
      </c>
      <c r="E4562" s="2" t="s">
        <v>2165</v>
      </c>
      <c r="F4562" s="3" t="s">
        <v>1191</v>
      </c>
      <c r="G4562" s="3" t="s">
        <v>73</v>
      </c>
      <c r="H4562" s="3" t="s">
        <v>73</v>
      </c>
      <c r="I4562" s="3" t="s">
        <v>73</v>
      </c>
      <c r="J4562" s="8"/>
      <c r="K4562" s="8"/>
      <c r="L4562" s="8"/>
      <c r="M4562" s="8"/>
      <c r="N4562" s="8"/>
      <c r="O4562" s="8"/>
      <c r="P4562" s="8"/>
      <c r="Q4562" s="8"/>
      <c r="R4562" s="8"/>
      <c r="S4562" s="8"/>
      <c r="T4562" s="8"/>
      <c r="U4562" s="8"/>
      <c r="V4562" s="8"/>
      <c r="W4562" s="8"/>
      <c r="X4562" s="8"/>
      <c r="Y4562" s="8"/>
      <c r="Z4562" s="8"/>
      <c r="AA4562" s="8"/>
      <c r="AB4562" s="8"/>
      <c r="AC4562" s="8"/>
      <c r="AD4562" s="8"/>
      <c r="AE4562" s="8"/>
      <c r="AF4562" s="8"/>
      <c r="AG4562" s="8"/>
      <c r="AH4562" s="8"/>
      <c r="AI4562" s="8"/>
      <c r="AJ4562" s="8"/>
      <c r="AK4562" s="8"/>
      <c r="AL4562" s="8"/>
      <c r="AM4562" s="8"/>
      <c r="AN4562" s="4"/>
    </row>
    <row customHeight="true" ht="15" r="4563">
      <c r="A4563" s="1" t="s">
        <v>8657</v>
      </c>
      <c r="B4563" s="2"/>
      <c r="C4563" s="2" t="s">
        <v>8658</v>
      </c>
      <c r="D4563" s="2" t="s">
        <v>8662</v>
      </c>
      <c r="E4563" s="2" t="s">
        <v>103</v>
      </c>
      <c r="F4563" s="3" t="s">
        <v>1191</v>
      </c>
      <c r="G4563" s="3" t="s">
        <v>73</v>
      </c>
      <c r="H4563" s="3" t="s">
        <v>73</v>
      </c>
      <c r="I4563" s="3" t="s">
        <v>73</v>
      </c>
      <c r="J4563" s="8"/>
      <c r="K4563" s="8"/>
      <c r="L4563" s="8"/>
      <c r="M4563" s="8"/>
      <c r="N4563" s="8"/>
      <c r="O4563" s="8"/>
      <c r="P4563" s="8"/>
      <c r="Q4563" s="8"/>
      <c r="R4563" s="8"/>
      <c r="S4563" s="8"/>
      <c r="T4563" s="8"/>
      <c r="U4563" s="8"/>
      <c r="V4563" s="8"/>
      <c r="W4563" s="8"/>
      <c r="X4563" s="8"/>
      <c r="Y4563" s="8"/>
      <c r="Z4563" s="8"/>
      <c r="AA4563" s="8"/>
      <c r="AB4563" s="8"/>
      <c r="AC4563" s="8"/>
      <c r="AD4563" s="8"/>
      <c r="AE4563" s="8"/>
      <c r="AF4563" s="8"/>
      <c r="AG4563" s="8"/>
      <c r="AH4563" s="8"/>
      <c r="AI4563" s="8"/>
      <c r="AJ4563" s="8"/>
      <c r="AK4563" s="8"/>
      <c r="AL4563" s="8"/>
      <c r="AM4563" s="8"/>
      <c r="AN4563" s="4"/>
    </row>
    <row customHeight="true" ht="15" r="4564">
      <c r="A4564" s="1" t="s">
        <v>8663</v>
      </c>
      <c r="B4564" s="2"/>
      <c r="C4564" s="2" t="s">
        <v>8664</v>
      </c>
      <c r="D4564" s="2" t="s">
        <v>8665</v>
      </c>
      <c r="E4564" s="2"/>
      <c r="F4564" s="3" t="s">
        <v>80</v>
      </c>
      <c r="G4564" s="3" t="s">
        <v>73</v>
      </c>
      <c r="H4564" s="3" t="s">
        <v>73</v>
      </c>
      <c r="I4564" s="3" t="s">
        <v>73</v>
      </c>
      <c r="J4564" s="3" t="s">
        <v>81</v>
      </c>
      <c r="K4564" s="3" t="s">
        <v>82</v>
      </c>
      <c r="L4564" s="8" t="s">
        <v>83</v>
      </c>
      <c r="M4564" s="3" t="s">
        <v>81</v>
      </c>
      <c r="N4564" s="3" t="s">
        <v>82</v>
      </c>
      <c r="O4564" s="8" t="s">
        <v>84</v>
      </c>
      <c r="P4564" s="3" t="s">
        <v>81</v>
      </c>
      <c r="Q4564" s="3" t="s">
        <v>82</v>
      </c>
      <c r="R4564" s="8" t="s">
        <v>85</v>
      </c>
      <c r="S4564" s="3" t="s">
        <v>81</v>
      </c>
      <c r="T4564" s="3" t="s">
        <v>82</v>
      </c>
      <c r="U4564" s="8" t="s">
        <v>86</v>
      </c>
      <c r="V4564" s="3" t="s">
        <v>81</v>
      </c>
      <c r="W4564" s="3" t="s">
        <v>82</v>
      </c>
      <c r="X4564" s="8" t="s">
        <v>87</v>
      </c>
      <c r="Y4564" s="3" t="s">
        <v>81</v>
      </c>
      <c r="Z4564" s="3" t="s">
        <v>82</v>
      </c>
      <c r="AA4564" s="8" t="s">
        <v>88</v>
      </c>
      <c r="AB4564" s="3" t="s">
        <v>82</v>
      </c>
      <c r="AC4564" s="3" t="s">
        <v>82</v>
      </c>
      <c r="AD4564" s="8" t="s">
        <v>198</v>
      </c>
      <c r="AE4564" s="3" t="s">
        <v>81</v>
      </c>
      <c r="AF4564" s="3" t="s">
        <v>82</v>
      </c>
      <c r="AG4564" s="8" t="s">
        <v>90</v>
      </c>
      <c r="AH4564" s="3" t="s">
        <v>82</v>
      </c>
      <c r="AI4564" s="3" t="s">
        <v>82</v>
      </c>
      <c r="AJ4564" s="8" t="s">
        <v>198</v>
      </c>
      <c r="AK4564" s="3" t="s">
        <v>82</v>
      </c>
      <c r="AL4564" s="3" t="s">
        <v>82</v>
      </c>
      <c r="AM4564" s="8" t="s">
        <v>198</v>
      </c>
      <c r="AN4564" s="4"/>
    </row>
    <row customHeight="true" ht="15" r="4565">
      <c r="A4565" s="1" t="s">
        <v>8666</v>
      </c>
      <c r="B4565" s="2"/>
      <c r="C4565" s="2" t="s">
        <v>8667</v>
      </c>
      <c r="D4565" s="2" t="s">
        <v>8668</v>
      </c>
      <c r="E4565" s="2" t="s">
        <v>5364</v>
      </c>
      <c r="F4565" s="3" t="s">
        <v>8669</v>
      </c>
      <c r="G4565" s="3" t="s">
        <v>73</v>
      </c>
      <c r="H4565" s="3" t="s">
        <v>73</v>
      </c>
      <c r="I4565" s="3" t="s">
        <v>73</v>
      </c>
      <c r="J4565" s="3" t="s">
        <v>81</v>
      </c>
      <c r="K4565" s="3" t="s">
        <v>82</v>
      </c>
      <c r="L4565" s="8" t="s">
        <v>83</v>
      </c>
      <c r="M4565" s="3" t="s">
        <v>81</v>
      </c>
      <c r="N4565" s="3" t="s">
        <v>82</v>
      </c>
      <c r="O4565" s="8" t="s">
        <v>84</v>
      </c>
      <c r="P4565" s="3" t="s">
        <v>81</v>
      </c>
      <c r="Q4565" s="3" t="s">
        <v>82</v>
      </c>
      <c r="R4565" s="8" t="s">
        <v>85</v>
      </c>
      <c r="S4565" s="3" t="s">
        <v>81</v>
      </c>
      <c r="T4565" s="3" t="s">
        <v>82</v>
      </c>
      <c r="U4565" s="8" t="s">
        <v>86</v>
      </c>
      <c r="V4565" s="3" t="s">
        <v>81</v>
      </c>
      <c r="W4565" s="3" t="s">
        <v>82</v>
      </c>
      <c r="X4565" s="8" t="s">
        <v>87</v>
      </c>
      <c r="Y4565" s="3" t="s">
        <v>81</v>
      </c>
      <c r="Z4565" s="3" t="s">
        <v>82</v>
      </c>
      <c r="AA4565" s="8" t="s">
        <v>88</v>
      </c>
      <c r="AB4565" s="3" t="s">
        <v>82</v>
      </c>
      <c r="AC4565" s="3" t="s">
        <v>82</v>
      </c>
      <c r="AD4565" s="8" t="s">
        <v>198</v>
      </c>
      <c r="AE4565" s="3" t="s">
        <v>81</v>
      </c>
      <c r="AF4565" s="3" t="s">
        <v>82</v>
      </c>
      <c r="AG4565" s="8" t="s">
        <v>90</v>
      </c>
      <c r="AH4565" s="3" t="s">
        <v>82</v>
      </c>
      <c r="AI4565" s="3" t="s">
        <v>82</v>
      </c>
      <c r="AJ4565" s="8" t="s">
        <v>198</v>
      </c>
      <c r="AK4565" s="3" t="s">
        <v>82</v>
      </c>
      <c r="AL4565" s="3" t="s">
        <v>82</v>
      </c>
      <c r="AM4565" s="8" t="s">
        <v>198</v>
      </c>
      <c r="AN4565" s="4"/>
    </row>
    <row customHeight="true" ht="15" r="4566">
      <c r="A4566" s="1" t="s">
        <v>8666</v>
      </c>
      <c r="B4566" s="2"/>
      <c r="C4566" s="2" t="s">
        <v>8667</v>
      </c>
      <c r="D4566" s="2" t="s">
        <v>8670</v>
      </c>
      <c r="E4566" s="2" t="s">
        <v>105</v>
      </c>
      <c r="F4566" s="3" t="s">
        <v>8669</v>
      </c>
      <c r="G4566" s="3" t="s">
        <v>73</v>
      </c>
      <c r="H4566" s="3" t="s">
        <v>73</v>
      </c>
      <c r="I4566" s="3" t="s">
        <v>73</v>
      </c>
      <c r="J4566" s="8"/>
      <c r="K4566" s="8"/>
      <c r="L4566" s="8"/>
      <c r="M4566" s="8"/>
      <c r="N4566" s="8"/>
      <c r="O4566" s="8"/>
      <c r="P4566" s="8"/>
      <c r="Q4566" s="8"/>
      <c r="R4566" s="8"/>
      <c r="S4566" s="8"/>
      <c r="T4566" s="8"/>
      <c r="U4566" s="8"/>
      <c r="V4566" s="8"/>
      <c r="W4566" s="8"/>
      <c r="X4566" s="8"/>
      <c r="Y4566" s="8"/>
      <c r="Z4566" s="8"/>
      <c r="AA4566" s="8"/>
      <c r="AB4566" s="8"/>
      <c r="AC4566" s="8"/>
      <c r="AD4566" s="8"/>
      <c r="AE4566" s="8"/>
      <c r="AF4566" s="8"/>
      <c r="AG4566" s="8"/>
      <c r="AH4566" s="8"/>
      <c r="AI4566" s="8"/>
      <c r="AJ4566" s="8"/>
      <c r="AK4566" s="8"/>
      <c r="AL4566" s="8"/>
      <c r="AM4566" s="8"/>
      <c r="AN4566" s="4"/>
    </row>
    <row customHeight="true" ht="15" r="4567">
      <c r="A4567" s="1" t="s">
        <v>8666</v>
      </c>
      <c r="B4567" s="2"/>
      <c r="C4567" s="2" t="s">
        <v>8667</v>
      </c>
      <c r="D4567" s="2" t="s">
        <v>8671</v>
      </c>
      <c r="E4567" s="2" t="s">
        <v>2887</v>
      </c>
      <c r="F4567" s="3" t="s">
        <v>8669</v>
      </c>
      <c r="G4567" s="3" t="s">
        <v>73</v>
      </c>
      <c r="H4567" s="3" t="s">
        <v>73</v>
      </c>
      <c r="I4567" s="3" t="s">
        <v>73</v>
      </c>
      <c r="J4567" s="8"/>
      <c r="K4567" s="8"/>
      <c r="L4567" s="8"/>
      <c r="M4567" s="8"/>
      <c r="N4567" s="8"/>
      <c r="O4567" s="8"/>
      <c r="P4567" s="8"/>
      <c r="Q4567" s="8"/>
      <c r="R4567" s="8"/>
      <c r="S4567" s="8"/>
      <c r="T4567" s="8"/>
      <c r="U4567" s="8"/>
      <c r="V4567" s="8"/>
      <c r="W4567" s="8"/>
      <c r="X4567" s="8"/>
      <c r="Y4567" s="8"/>
      <c r="Z4567" s="8"/>
      <c r="AA4567" s="8"/>
      <c r="AB4567" s="8"/>
      <c r="AC4567" s="8"/>
      <c r="AD4567" s="8"/>
      <c r="AE4567" s="8"/>
      <c r="AF4567" s="8"/>
      <c r="AG4567" s="8"/>
      <c r="AH4567" s="8"/>
      <c r="AI4567" s="8"/>
      <c r="AJ4567" s="8"/>
      <c r="AK4567" s="8"/>
      <c r="AL4567" s="8"/>
      <c r="AM4567" s="8"/>
      <c r="AN4567" s="4"/>
    </row>
    <row customHeight="true" ht="15" r="4568">
      <c r="A4568" s="1" t="s">
        <v>8666</v>
      </c>
      <c r="B4568" s="2"/>
      <c r="C4568" s="2" t="s">
        <v>8667</v>
      </c>
      <c r="D4568" s="2" t="s">
        <v>8672</v>
      </c>
      <c r="E4568" s="2" t="s">
        <v>2008</v>
      </c>
      <c r="F4568" s="3" t="s">
        <v>8669</v>
      </c>
      <c r="G4568" s="3" t="s">
        <v>73</v>
      </c>
      <c r="H4568" s="3" t="s">
        <v>73</v>
      </c>
      <c r="I4568" s="3" t="s">
        <v>73</v>
      </c>
      <c r="J4568" s="8"/>
      <c r="K4568" s="8"/>
      <c r="L4568" s="8"/>
      <c r="M4568" s="8"/>
      <c r="N4568" s="8"/>
      <c r="O4568" s="8"/>
      <c r="P4568" s="8"/>
      <c r="Q4568" s="8"/>
      <c r="R4568" s="8"/>
      <c r="S4568" s="8"/>
      <c r="T4568" s="8"/>
      <c r="U4568" s="8"/>
      <c r="V4568" s="8"/>
      <c r="W4568" s="8"/>
      <c r="X4568" s="8"/>
      <c r="Y4568" s="8"/>
      <c r="Z4568" s="8"/>
      <c r="AA4568" s="8"/>
      <c r="AB4568" s="8"/>
      <c r="AC4568" s="8"/>
      <c r="AD4568" s="8"/>
      <c r="AE4568" s="8"/>
      <c r="AF4568" s="8"/>
      <c r="AG4568" s="8"/>
      <c r="AH4568" s="8"/>
      <c r="AI4568" s="8"/>
      <c r="AJ4568" s="8"/>
      <c r="AK4568" s="8"/>
      <c r="AL4568" s="8"/>
      <c r="AM4568" s="8"/>
      <c r="AN4568" s="4"/>
    </row>
    <row customHeight="true" ht="15" r="4569">
      <c r="A4569" s="1" t="s">
        <v>8673</v>
      </c>
      <c r="B4569" s="2"/>
      <c r="C4569" s="2" t="s">
        <v>8674</v>
      </c>
      <c r="D4569" s="2" t="s">
        <v>8675</v>
      </c>
      <c r="E4569" s="2"/>
      <c r="F4569" s="3" t="s">
        <v>486</v>
      </c>
      <c r="G4569" s="3" t="s">
        <v>73</v>
      </c>
      <c r="H4569" s="3" t="s">
        <v>73</v>
      </c>
      <c r="I4569" s="3" t="s">
        <v>73</v>
      </c>
      <c r="J4569" s="3" t="s">
        <v>81</v>
      </c>
      <c r="K4569" s="3" t="s">
        <v>82</v>
      </c>
      <c r="L4569" s="8" t="s">
        <v>83</v>
      </c>
      <c r="M4569" s="3" t="s">
        <v>81</v>
      </c>
      <c r="N4569" s="3" t="s">
        <v>82</v>
      </c>
      <c r="O4569" s="8" t="s">
        <v>84</v>
      </c>
      <c r="P4569" s="3" t="s">
        <v>81</v>
      </c>
      <c r="Q4569" s="3" t="s">
        <v>82</v>
      </c>
      <c r="R4569" s="8" t="s">
        <v>85</v>
      </c>
      <c r="S4569" s="3" t="s">
        <v>81</v>
      </c>
      <c r="T4569" s="3" t="s">
        <v>82</v>
      </c>
      <c r="U4569" s="8" t="s">
        <v>86</v>
      </c>
      <c r="V4569" s="3" t="s">
        <v>81</v>
      </c>
      <c r="W4569" s="3" t="s">
        <v>82</v>
      </c>
      <c r="X4569" s="8" t="s">
        <v>87</v>
      </c>
      <c r="Y4569" s="3" t="s">
        <v>81</v>
      </c>
      <c r="Z4569" s="3" t="s">
        <v>82</v>
      </c>
      <c r="AA4569" s="8" t="s">
        <v>88</v>
      </c>
      <c r="AB4569" s="3" t="s">
        <v>82</v>
      </c>
      <c r="AC4569" s="3" t="s">
        <v>82</v>
      </c>
      <c r="AD4569" s="8" t="s">
        <v>198</v>
      </c>
      <c r="AE4569" s="3" t="s">
        <v>82</v>
      </c>
      <c r="AF4569" s="3" t="s">
        <v>82</v>
      </c>
      <c r="AG4569" s="8" t="s">
        <v>198</v>
      </c>
      <c r="AH4569" s="3" t="s">
        <v>82</v>
      </c>
      <c r="AI4569" s="3" t="s">
        <v>82</v>
      </c>
      <c r="AJ4569" s="8" t="s">
        <v>198</v>
      </c>
      <c r="AK4569" s="3" t="s">
        <v>82</v>
      </c>
      <c r="AL4569" s="3" t="s">
        <v>82</v>
      </c>
      <c r="AM4569" s="8" t="s">
        <v>198</v>
      </c>
      <c r="AN4569" s="4"/>
    </row>
    <row customHeight="true" ht="15" r="4570">
      <c r="A4570" s="1" t="s">
        <v>8676</v>
      </c>
      <c r="B4570" s="2"/>
      <c r="C4570" s="2" t="s">
        <v>8677</v>
      </c>
      <c r="D4570" s="2" t="s">
        <v>8678</v>
      </c>
      <c r="E4570" s="2" t="s">
        <v>1863</v>
      </c>
      <c r="F4570" s="3" t="s">
        <v>80</v>
      </c>
      <c r="G4570" s="3" t="s">
        <v>73</v>
      </c>
      <c r="H4570" s="3" t="s">
        <v>73</v>
      </c>
      <c r="I4570" s="3" t="s">
        <v>73</v>
      </c>
      <c r="J4570" s="3" t="s">
        <v>81</v>
      </c>
      <c r="K4570" s="3" t="s">
        <v>82</v>
      </c>
      <c r="L4570" s="8" t="s">
        <v>83</v>
      </c>
      <c r="M4570" s="3" t="s">
        <v>81</v>
      </c>
      <c r="N4570" s="3" t="s">
        <v>82</v>
      </c>
      <c r="O4570" s="8" t="s">
        <v>84</v>
      </c>
      <c r="P4570" s="3" t="s">
        <v>81</v>
      </c>
      <c r="Q4570" s="3" t="s">
        <v>82</v>
      </c>
      <c r="R4570" s="8" t="s">
        <v>85</v>
      </c>
      <c r="S4570" s="3" t="s">
        <v>81</v>
      </c>
      <c r="T4570" s="3" t="s">
        <v>82</v>
      </c>
      <c r="U4570" s="8" t="s">
        <v>86</v>
      </c>
      <c r="V4570" s="3" t="s">
        <v>81</v>
      </c>
      <c r="W4570" s="3" t="s">
        <v>82</v>
      </c>
      <c r="X4570" s="8" t="s">
        <v>87</v>
      </c>
      <c r="Y4570" s="3" t="s">
        <v>81</v>
      </c>
      <c r="Z4570" s="3" t="s">
        <v>82</v>
      </c>
      <c r="AA4570" s="8" t="s">
        <v>88</v>
      </c>
      <c r="AB4570" s="3" t="s">
        <v>82</v>
      </c>
      <c r="AC4570" s="3" t="s">
        <v>82</v>
      </c>
      <c r="AD4570" s="8" t="s">
        <v>198</v>
      </c>
      <c r="AE4570" s="3" t="s">
        <v>82</v>
      </c>
      <c r="AF4570" s="3" t="s">
        <v>82</v>
      </c>
      <c r="AG4570" s="8" t="s">
        <v>198</v>
      </c>
      <c r="AH4570" s="3" t="s">
        <v>82</v>
      </c>
      <c r="AI4570" s="3" t="s">
        <v>82</v>
      </c>
      <c r="AJ4570" s="8" t="s">
        <v>198</v>
      </c>
      <c r="AK4570" s="3" t="s">
        <v>82</v>
      </c>
      <c r="AL4570" s="3" t="s">
        <v>82</v>
      </c>
      <c r="AM4570" s="8" t="s">
        <v>198</v>
      </c>
      <c r="AN4570" s="4"/>
    </row>
    <row customHeight="true" ht="15" r="4571">
      <c r="A4571" s="1" t="s">
        <v>8676</v>
      </c>
      <c r="B4571" s="2"/>
      <c r="C4571" s="2" t="s">
        <v>8677</v>
      </c>
      <c r="D4571" s="2" t="s">
        <v>8679</v>
      </c>
      <c r="E4571" s="2" t="s">
        <v>1845</v>
      </c>
      <c r="F4571" s="3" t="s">
        <v>80</v>
      </c>
      <c r="G4571" s="3" t="s">
        <v>73</v>
      </c>
      <c r="H4571" s="3" t="s">
        <v>73</v>
      </c>
      <c r="I4571" s="3" t="s">
        <v>73</v>
      </c>
      <c r="J4571" s="8"/>
      <c r="K4571" s="8"/>
      <c r="L4571" s="8"/>
      <c r="M4571" s="8"/>
      <c r="N4571" s="8"/>
      <c r="O4571" s="8"/>
      <c r="P4571" s="8"/>
      <c r="Q4571" s="8"/>
      <c r="R4571" s="8"/>
      <c r="S4571" s="8"/>
      <c r="T4571" s="8"/>
      <c r="U4571" s="8"/>
      <c r="V4571" s="8"/>
      <c r="W4571" s="8"/>
      <c r="X4571" s="8"/>
      <c r="Y4571" s="8"/>
      <c r="Z4571" s="8"/>
      <c r="AA4571" s="8"/>
      <c r="AB4571" s="8"/>
      <c r="AC4571" s="8"/>
      <c r="AD4571" s="8"/>
      <c r="AE4571" s="8"/>
      <c r="AF4571" s="8"/>
      <c r="AG4571" s="8"/>
      <c r="AH4571" s="8"/>
      <c r="AI4571" s="8"/>
      <c r="AJ4571" s="8"/>
      <c r="AK4571" s="8"/>
      <c r="AL4571" s="8"/>
      <c r="AM4571" s="8"/>
      <c r="AN4571" s="4"/>
    </row>
    <row customHeight="true" ht="15" r="4572">
      <c r="A4572" s="1" t="s">
        <v>8676</v>
      </c>
      <c r="B4572" s="2"/>
      <c r="C4572" s="2" t="s">
        <v>8677</v>
      </c>
      <c r="D4572" s="2" t="s">
        <v>8680</v>
      </c>
      <c r="E4572" s="2" t="s">
        <v>1454</v>
      </c>
      <c r="F4572" s="3" t="s">
        <v>80</v>
      </c>
      <c r="G4572" s="3" t="s">
        <v>73</v>
      </c>
      <c r="H4572" s="3" t="s">
        <v>73</v>
      </c>
      <c r="I4572" s="3" t="s">
        <v>73</v>
      </c>
      <c r="J4572" s="8"/>
      <c r="K4572" s="8"/>
      <c r="L4572" s="8"/>
      <c r="M4572" s="8"/>
      <c r="N4572" s="8"/>
      <c r="O4572" s="8"/>
      <c r="P4572" s="8"/>
      <c r="Q4572" s="8"/>
      <c r="R4572" s="8"/>
      <c r="S4572" s="8"/>
      <c r="T4572" s="8"/>
      <c r="U4572" s="8"/>
      <c r="V4572" s="8"/>
      <c r="W4572" s="8"/>
      <c r="X4572" s="8"/>
      <c r="Y4572" s="8"/>
      <c r="Z4572" s="8"/>
      <c r="AA4572" s="8"/>
      <c r="AB4572" s="8"/>
      <c r="AC4572" s="8"/>
      <c r="AD4572" s="8"/>
      <c r="AE4572" s="8"/>
      <c r="AF4572" s="8"/>
      <c r="AG4572" s="8"/>
      <c r="AH4572" s="8"/>
      <c r="AI4572" s="8"/>
      <c r="AJ4572" s="8"/>
      <c r="AK4572" s="8"/>
      <c r="AL4572" s="8"/>
      <c r="AM4572" s="8"/>
      <c r="AN4572" s="4"/>
    </row>
    <row customHeight="true" ht="15" r="4573">
      <c r="A4573" s="1" t="s">
        <v>8676</v>
      </c>
      <c r="B4573" s="2"/>
      <c r="C4573" s="2" t="s">
        <v>8677</v>
      </c>
      <c r="D4573" s="2" t="s">
        <v>8681</v>
      </c>
      <c r="E4573" s="2" t="s">
        <v>1267</v>
      </c>
      <c r="F4573" s="3" t="s">
        <v>80</v>
      </c>
      <c r="G4573" s="3" t="s">
        <v>73</v>
      </c>
      <c r="H4573" s="3" t="s">
        <v>73</v>
      </c>
      <c r="I4573" s="3" t="s">
        <v>73</v>
      </c>
      <c r="J4573" s="8"/>
      <c r="K4573" s="8"/>
      <c r="L4573" s="8"/>
      <c r="M4573" s="8"/>
      <c r="N4573" s="8"/>
      <c r="O4573" s="8"/>
      <c r="P4573" s="8"/>
      <c r="Q4573" s="8"/>
      <c r="R4573" s="8"/>
      <c r="S4573" s="8"/>
      <c r="T4573" s="8"/>
      <c r="U4573" s="8"/>
      <c r="V4573" s="8"/>
      <c r="W4573" s="8"/>
      <c r="X4573" s="8"/>
      <c r="Y4573" s="8"/>
      <c r="Z4573" s="8"/>
      <c r="AA4573" s="8"/>
      <c r="AB4573" s="8"/>
      <c r="AC4573" s="8"/>
      <c r="AD4573" s="8"/>
      <c r="AE4573" s="8"/>
      <c r="AF4573" s="8"/>
      <c r="AG4573" s="8"/>
      <c r="AH4573" s="8"/>
      <c r="AI4573" s="8"/>
      <c r="AJ4573" s="8"/>
      <c r="AK4573" s="8"/>
      <c r="AL4573" s="8"/>
      <c r="AM4573" s="8"/>
      <c r="AN4573" s="4"/>
    </row>
    <row customHeight="true" ht="15" r="4574">
      <c r="A4574" s="1" t="s">
        <v>8682</v>
      </c>
      <c r="B4574" s="2"/>
      <c r="C4574" s="2" t="s">
        <v>8683</v>
      </c>
      <c r="D4574" s="2" t="s">
        <v>8684</v>
      </c>
      <c r="E4574" s="2" t="s">
        <v>101</v>
      </c>
      <c r="F4574" s="3" t="s">
        <v>128</v>
      </c>
      <c r="G4574" s="3" t="s">
        <v>73</v>
      </c>
      <c r="H4574" s="3" t="s">
        <v>73</v>
      </c>
      <c r="I4574" s="3" t="s">
        <v>73</v>
      </c>
      <c r="J4574" s="3" t="s">
        <v>81</v>
      </c>
      <c r="K4574" s="3" t="s">
        <v>82</v>
      </c>
      <c r="L4574" s="8" t="s">
        <v>83</v>
      </c>
      <c r="M4574" s="3" t="s">
        <v>81</v>
      </c>
      <c r="N4574" s="3" t="s">
        <v>82</v>
      </c>
      <c r="O4574" s="8" t="s">
        <v>84</v>
      </c>
      <c r="P4574" s="3" t="s">
        <v>81</v>
      </c>
      <c r="Q4574" s="3" t="s">
        <v>82</v>
      </c>
      <c r="R4574" s="8" t="s">
        <v>85</v>
      </c>
      <c r="S4574" s="3" t="s">
        <v>81</v>
      </c>
      <c r="T4574" s="3" t="s">
        <v>82</v>
      </c>
      <c r="U4574" s="8" t="s">
        <v>86</v>
      </c>
      <c r="V4574" s="3" t="s">
        <v>81</v>
      </c>
      <c r="W4574" s="3" t="s">
        <v>82</v>
      </c>
      <c r="X4574" s="8" t="s">
        <v>87</v>
      </c>
      <c r="Y4574" s="3" t="s">
        <v>81</v>
      </c>
      <c r="Z4574" s="3" t="s">
        <v>82</v>
      </c>
      <c r="AA4574" s="8" t="s">
        <v>88</v>
      </c>
      <c r="AB4574" s="3" t="s">
        <v>82</v>
      </c>
      <c r="AC4574" s="3" t="s">
        <v>82</v>
      </c>
      <c r="AD4574" s="8" t="s">
        <v>198</v>
      </c>
      <c r="AE4574" s="3" t="s">
        <v>82</v>
      </c>
      <c r="AF4574" s="3" t="s">
        <v>82</v>
      </c>
      <c r="AG4574" s="8" t="s">
        <v>198</v>
      </c>
      <c r="AH4574" s="3" t="s">
        <v>82</v>
      </c>
      <c r="AI4574" s="3" t="s">
        <v>82</v>
      </c>
      <c r="AJ4574" s="8" t="s">
        <v>198</v>
      </c>
      <c r="AK4574" s="3" t="s">
        <v>82</v>
      </c>
      <c r="AL4574" s="3" t="s">
        <v>82</v>
      </c>
      <c r="AM4574" s="8" t="s">
        <v>198</v>
      </c>
      <c r="AN4574" s="4"/>
    </row>
    <row customHeight="true" ht="15" r="4575">
      <c r="A4575" s="1" t="s">
        <v>8682</v>
      </c>
      <c r="B4575" s="2"/>
      <c r="C4575" s="2" t="s">
        <v>8683</v>
      </c>
      <c r="D4575" s="2" t="s">
        <v>8685</v>
      </c>
      <c r="E4575" s="2" t="s">
        <v>2020</v>
      </c>
      <c r="F4575" s="3" t="s">
        <v>128</v>
      </c>
      <c r="G4575" s="3" t="s">
        <v>73</v>
      </c>
      <c r="H4575" s="3" t="s">
        <v>73</v>
      </c>
      <c r="I4575" s="3" t="s">
        <v>73</v>
      </c>
      <c r="J4575" s="8"/>
      <c r="K4575" s="8"/>
      <c r="L4575" s="8"/>
      <c r="M4575" s="8"/>
      <c r="N4575" s="8"/>
      <c r="O4575" s="8"/>
      <c r="P4575" s="8"/>
      <c r="Q4575" s="8"/>
      <c r="R4575" s="8"/>
      <c r="S4575" s="8"/>
      <c r="T4575" s="8"/>
      <c r="U4575" s="8"/>
      <c r="V4575" s="8"/>
      <c r="W4575" s="8"/>
      <c r="X4575" s="8"/>
      <c r="Y4575" s="8"/>
      <c r="Z4575" s="8"/>
      <c r="AA4575" s="8"/>
      <c r="AB4575" s="8"/>
      <c r="AC4575" s="8"/>
      <c r="AD4575" s="8"/>
      <c r="AE4575" s="8"/>
      <c r="AF4575" s="8"/>
      <c r="AG4575" s="8"/>
      <c r="AH4575" s="8"/>
      <c r="AI4575" s="8"/>
      <c r="AJ4575" s="8"/>
      <c r="AK4575" s="8"/>
      <c r="AL4575" s="8"/>
      <c r="AM4575" s="8"/>
      <c r="AN4575" s="4"/>
    </row>
    <row customHeight="true" ht="15" r="4576">
      <c r="A4576" s="1" t="s">
        <v>8682</v>
      </c>
      <c r="B4576" s="2"/>
      <c r="C4576" s="2" t="s">
        <v>8683</v>
      </c>
      <c r="D4576" s="2" t="s">
        <v>8686</v>
      </c>
      <c r="E4576" s="2" t="s">
        <v>3441</v>
      </c>
      <c r="F4576" s="3" t="s">
        <v>128</v>
      </c>
      <c r="G4576" s="3" t="s">
        <v>73</v>
      </c>
      <c r="H4576" s="3" t="s">
        <v>73</v>
      </c>
      <c r="I4576" s="3" t="s">
        <v>73</v>
      </c>
      <c r="J4576" s="8"/>
      <c r="K4576" s="8"/>
      <c r="L4576" s="8"/>
      <c r="M4576" s="8"/>
      <c r="N4576" s="8"/>
      <c r="O4576" s="8"/>
      <c r="P4576" s="8"/>
      <c r="Q4576" s="8"/>
      <c r="R4576" s="8"/>
      <c r="S4576" s="8"/>
      <c r="T4576" s="8"/>
      <c r="U4576" s="8"/>
      <c r="V4576" s="8"/>
      <c r="W4576" s="8"/>
      <c r="X4576" s="8"/>
      <c r="Y4576" s="8"/>
      <c r="Z4576" s="8"/>
      <c r="AA4576" s="8"/>
      <c r="AB4576" s="8"/>
      <c r="AC4576" s="8"/>
      <c r="AD4576" s="8"/>
      <c r="AE4576" s="8"/>
      <c r="AF4576" s="8"/>
      <c r="AG4576" s="8"/>
      <c r="AH4576" s="8"/>
      <c r="AI4576" s="8"/>
      <c r="AJ4576" s="8"/>
      <c r="AK4576" s="8"/>
      <c r="AL4576" s="8"/>
      <c r="AM4576" s="8"/>
      <c r="AN4576" s="4"/>
    </row>
    <row customHeight="true" ht="15" r="4577">
      <c r="A4577" s="1" t="s">
        <v>8682</v>
      </c>
      <c r="B4577" s="2"/>
      <c r="C4577" s="2" t="s">
        <v>8683</v>
      </c>
      <c r="D4577" s="2" t="s">
        <v>8687</v>
      </c>
      <c r="E4577" s="2" t="s">
        <v>792</v>
      </c>
      <c r="F4577" s="3" t="s">
        <v>128</v>
      </c>
      <c r="G4577" s="3" t="s">
        <v>73</v>
      </c>
      <c r="H4577" s="3" t="s">
        <v>73</v>
      </c>
      <c r="I4577" s="3" t="s">
        <v>73</v>
      </c>
      <c r="J4577" s="8"/>
      <c r="K4577" s="8"/>
      <c r="L4577" s="8"/>
      <c r="M4577" s="8"/>
      <c r="N4577" s="8"/>
      <c r="O4577" s="8"/>
      <c r="P4577" s="8"/>
      <c r="Q4577" s="8"/>
      <c r="R4577" s="8"/>
      <c r="S4577" s="8"/>
      <c r="T4577" s="8"/>
      <c r="U4577" s="8"/>
      <c r="V4577" s="8"/>
      <c r="W4577" s="8"/>
      <c r="X4577" s="8"/>
      <c r="Y4577" s="8"/>
      <c r="Z4577" s="8"/>
      <c r="AA4577" s="8"/>
      <c r="AB4577" s="8"/>
      <c r="AC4577" s="8"/>
      <c r="AD4577" s="8"/>
      <c r="AE4577" s="8"/>
      <c r="AF4577" s="8"/>
      <c r="AG4577" s="8"/>
      <c r="AH4577" s="8"/>
      <c r="AI4577" s="8"/>
      <c r="AJ4577" s="8"/>
      <c r="AK4577" s="8"/>
      <c r="AL4577" s="8"/>
      <c r="AM4577" s="8"/>
      <c r="AN4577" s="4"/>
    </row>
    <row customHeight="true" ht="15" r="4578">
      <c r="A4578" s="1" t="s">
        <v>8682</v>
      </c>
      <c r="B4578" s="2"/>
      <c r="C4578" s="2" t="s">
        <v>8683</v>
      </c>
      <c r="D4578" s="2" t="s">
        <v>8688</v>
      </c>
      <c r="E4578" s="2" t="s">
        <v>1456</v>
      </c>
      <c r="F4578" s="3" t="s">
        <v>128</v>
      </c>
      <c r="G4578" s="3" t="s">
        <v>73</v>
      </c>
      <c r="H4578" s="3" t="s">
        <v>73</v>
      </c>
      <c r="I4578" s="3" t="s">
        <v>73</v>
      </c>
      <c r="J4578" s="8"/>
      <c r="K4578" s="8"/>
      <c r="L4578" s="8"/>
      <c r="M4578" s="8"/>
      <c r="N4578" s="8"/>
      <c r="O4578" s="8"/>
      <c r="P4578" s="8"/>
      <c r="Q4578" s="8"/>
      <c r="R4578" s="8"/>
      <c r="S4578" s="8"/>
      <c r="T4578" s="8"/>
      <c r="U4578" s="8"/>
      <c r="V4578" s="8"/>
      <c r="W4578" s="8"/>
      <c r="X4578" s="8"/>
      <c r="Y4578" s="8"/>
      <c r="Z4578" s="8"/>
      <c r="AA4578" s="8"/>
      <c r="AB4578" s="8"/>
      <c r="AC4578" s="8"/>
      <c r="AD4578" s="8"/>
      <c r="AE4578" s="8"/>
      <c r="AF4578" s="8"/>
      <c r="AG4578" s="8"/>
      <c r="AH4578" s="8"/>
      <c r="AI4578" s="8"/>
      <c r="AJ4578" s="8"/>
      <c r="AK4578" s="8"/>
      <c r="AL4578" s="8"/>
      <c r="AM4578" s="8"/>
      <c r="AN4578" s="4"/>
    </row>
    <row customHeight="true" ht="15" r="4579">
      <c r="A4579" s="1" t="s">
        <v>8682</v>
      </c>
      <c r="B4579" s="2"/>
      <c r="C4579" s="2" t="s">
        <v>8683</v>
      </c>
      <c r="D4579" s="2" t="s">
        <v>8689</v>
      </c>
      <c r="E4579" s="2" t="s">
        <v>2024</v>
      </c>
      <c r="F4579" s="3" t="s">
        <v>128</v>
      </c>
      <c r="G4579" s="3" t="s">
        <v>73</v>
      </c>
      <c r="H4579" s="3" t="s">
        <v>73</v>
      </c>
      <c r="I4579" s="3" t="s">
        <v>73</v>
      </c>
      <c r="J4579" s="8"/>
      <c r="K4579" s="8"/>
      <c r="L4579" s="8"/>
      <c r="M4579" s="8"/>
      <c r="N4579" s="8"/>
      <c r="O4579" s="8"/>
      <c r="P4579" s="8"/>
      <c r="Q4579" s="8"/>
      <c r="R4579" s="8"/>
      <c r="S4579" s="8"/>
      <c r="T4579" s="8"/>
      <c r="U4579" s="8"/>
      <c r="V4579" s="8"/>
      <c r="W4579" s="8"/>
      <c r="X4579" s="8"/>
      <c r="Y4579" s="8"/>
      <c r="Z4579" s="8"/>
      <c r="AA4579" s="8"/>
      <c r="AB4579" s="8"/>
      <c r="AC4579" s="8"/>
      <c r="AD4579" s="8"/>
      <c r="AE4579" s="8"/>
      <c r="AF4579" s="8"/>
      <c r="AG4579" s="8"/>
      <c r="AH4579" s="8"/>
      <c r="AI4579" s="8"/>
      <c r="AJ4579" s="8"/>
      <c r="AK4579" s="8"/>
      <c r="AL4579" s="8"/>
      <c r="AM4579" s="8"/>
      <c r="AN4579" s="4"/>
    </row>
    <row customHeight="true" ht="15" r="4580">
      <c r="A4580" s="1" t="s">
        <v>8690</v>
      </c>
      <c r="B4580" s="2"/>
      <c r="C4580" s="2" t="s">
        <v>8691</v>
      </c>
      <c r="D4580" s="2" t="s">
        <v>8692</v>
      </c>
      <c r="E4580" s="2"/>
      <c r="F4580" s="3" t="s">
        <v>128</v>
      </c>
      <c r="G4580" s="3" t="s">
        <v>73</v>
      </c>
      <c r="H4580" s="3" t="s">
        <v>73</v>
      </c>
      <c r="I4580" s="3" t="s">
        <v>73</v>
      </c>
      <c r="J4580" s="3" t="s">
        <v>81</v>
      </c>
      <c r="K4580" s="3" t="s">
        <v>82</v>
      </c>
      <c r="L4580" s="8" t="s">
        <v>83</v>
      </c>
      <c r="M4580" s="3" t="s">
        <v>81</v>
      </c>
      <c r="N4580" s="3" t="s">
        <v>82</v>
      </c>
      <c r="O4580" s="8" t="s">
        <v>84</v>
      </c>
      <c r="P4580" s="3" t="s">
        <v>81</v>
      </c>
      <c r="Q4580" s="3" t="s">
        <v>82</v>
      </c>
      <c r="R4580" s="8" t="s">
        <v>85</v>
      </c>
      <c r="S4580" s="3" t="s">
        <v>81</v>
      </c>
      <c r="T4580" s="3" t="s">
        <v>82</v>
      </c>
      <c r="U4580" s="8" t="s">
        <v>86</v>
      </c>
      <c r="V4580" s="3" t="s">
        <v>81</v>
      </c>
      <c r="W4580" s="3" t="s">
        <v>82</v>
      </c>
      <c r="X4580" s="8" t="s">
        <v>87</v>
      </c>
      <c r="Y4580" s="3" t="s">
        <v>81</v>
      </c>
      <c r="Z4580" s="3" t="s">
        <v>82</v>
      </c>
      <c r="AA4580" s="8" t="s">
        <v>88</v>
      </c>
      <c r="AB4580" s="3" t="s">
        <v>82</v>
      </c>
      <c r="AC4580" s="3" t="s">
        <v>82</v>
      </c>
      <c r="AD4580" s="8" t="s">
        <v>198</v>
      </c>
      <c r="AE4580" s="3" t="s">
        <v>82</v>
      </c>
      <c r="AF4580" s="3" t="s">
        <v>82</v>
      </c>
      <c r="AG4580" s="8" t="s">
        <v>198</v>
      </c>
      <c r="AH4580" s="3" t="s">
        <v>82</v>
      </c>
      <c r="AI4580" s="3" t="s">
        <v>82</v>
      </c>
      <c r="AJ4580" s="8" t="s">
        <v>198</v>
      </c>
      <c r="AK4580" s="3" t="s">
        <v>82</v>
      </c>
      <c r="AL4580" s="3" t="s">
        <v>82</v>
      </c>
      <c r="AM4580" s="8" t="s">
        <v>198</v>
      </c>
      <c r="AN4580" s="4"/>
    </row>
    <row customHeight="true" ht="15" r="4581">
      <c r="A4581" s="1" t="s">
        <v>8693</v>
      </c>
      <c r="B4581" s="2"/>
      <c r="C4581" s="2" t="s">
        <v>8694</v>
      </c>
      <c r="D4581" s="2" t="s">
        <v>8695</v>
      </c>
      <c r="E4581" s="2" t="s">
        <v>3312</v>
      </c>
      <c r="F4581" s="3" t="s">
        <v>80</v>
      </c>
      <c r="G4581" s="3" t="s">
        <v>73</v>
      </c>
      <c r="H4581" s="3" t="s">
        <v>73</v>
      </c>
      <c r="I4581" s="3" t="s">
        <v>73</v>
      </c>
      <c r="J4581" s="3" t="s">
        <v>81</v>
      </c>
      <c r="K4581" s="3" t="s">
        <v>82</v>
      </c>
      <c r="L4581" s="8" t="s">
        <v>83</v>
      </c>
      <c r="M4581" s="3" t="s">
        <v>82</v>
      </c>
      <c r="N4581" s="3" t="s">
        <v>82</v>
      </c>
      <c r="O4581" s="8" t="s">
        <v>198</v>
      </c>
      <c r="P4581" s="3" t="s">
        <v>81</v>
      </c>
      <c r="Q4581" s="3" t="s">
        <v>82</v>
      </c>
      <c r="R4581" s="8" t="s">
        <v>85</v>
      </c>
      <c r="S4581" s="3" t="s">
        <v>81</v>
      </c>
      <c r="T4581" s="3" t="s">
        <v>82</v>
      </c>
      <c r="U4581" s="8" t="s">
        <v>86</v>
      </c>
      <c r="V4581" s="3" t="s">
        <v>81</v>
      </c>
      <c r="W4581" s="3" t="s">
        <v>82</v>
      </c>
      <c r="X4581" s="8" t="s">
        <v>87</v>
      </c>
      <c r="Y4581" s="3" t="s">
        <v>81</v>
      </c>
      <c r="Z4581" s="3" t="s">
        <v>82</v>
      </c>
      <c r="AA4581" s="8" t="s">
        <v>88</v>
      </c>
      <c r="AB4581" s="3" t="s">
        <v>81</v>
      </c>
      <c r="AC4581" s="3" t="s">
        <v>82</v>
      </c>
      <c r="AD4581" s="8" t="s">
        <v>89</v>
      </c>
      <c r="AE4581" s="3" t="s">
        <v>81</v>
      </c>
      <c r="AF4581" s="3" t="s">
        <v>82</v>
      </c>
      <c r="AG4581" s="8" t="s">
        <v>90</v>
      </c>
      <c r="AH4581" s="3" t="s">
        <v>81</v>
      </c>
      <c r="AI4581" s="3" t="s">
        <v>82</v>
      </c>
      <c r="AJ4581" s="8" t="s">
        <v>86</v>
      </c>
      <c r="AK4581" s="3" t="s">
        <v>81</v>
      </c>
      <c r="AL4581" s="3" t="s">
        <v>82</v>
      </c>
      <c r="AM4581" s="8" t="s">
        <v>86</v>
      </c>
      <c r="AN4581" s="4"/>
    </row>
    <row customHeight="true" ht="15" r="4582">
      <c r="A4582" s="1" t="s">
        <v>8693</v>
      </c>
      <c r="B4582" s="2"/>
      <c r="C4582" s="2" t="s">
        <v>8694</v>
      </c>
      <c r="D4582" s="2" t="s">
        <v>8696</v>
      </c>
      <c r="E4582" s="2" t="s">
        <v>2594</v>
      </c>
      <c r="F4582" s="3" t="s">
        <v>80</v>
      </c>
      <c r="G4582" s="3" t="s">
        <v>73</v>
      </c>
      <c r="H4582" s="3" t="s">
        <v>73</v>
      </c>
      <c r="I4582" s="3" t="s">
        <v>73</v>
      </c>
      <c r="J4582" s="8"/>
      <c r="K4582" s="8"/>
      <c r="L4582" s="8"/>
      <c r="M4582" s="8"/>
      <c r="N4582" s="8"/>
      <c r="O4582" s="8"/>
      <c r="P4582" s="8"/>
      <c r="Q4582" s="8"/>
      <c r="R4582" s="8"/>
      <c r="S4582" s="8"/>
      <c r="T4582" s="8"/>
      <c r="U4582" s="8"/>
      <c r="V4582" s="8"/>
      <c r="W4582" s="8"/>
      <c r="X4582" s="8"/>
      <c r="Y4582" s="8"/>
      <c r="Z4582" s="8"/>
      <c r="AA4582" s="8"/>
      <c r="AB4582" s="8"/>
      <c r="AC4582" s="8"/>
      <c r="AD4582" s="8"/>
      <c r="AE4582" s="8"/>
      <c r="AF4582" s="8"/>
      <c r="AG4582" s="8"/>
      <c r="AH4582" s="8"/>
      <c r="AI4582" s="8"/>
      <c r="AJ4582" s="8"/>
      <c r="AK4582" s="8"/>
      <c r="AL4582" s="8"/>
      <c r="AM4582" s="8"/>
      <c r="AN4582" s="4"/>
    </row>
    <row customHeight="true" ht="15" r="4583">
      <c r="A4583" s="1" t="s">
        <v>8693</v>
      </c>
      <c r="B4583" s="2"/>
      <c r="C4583" s="2" t="s">
        <v>8694</v>
      </c>
      <c r="D4583" s="2" t="s">
        <v>8697</v>
      </c>
      <c r="E4583" s="2" t="s">
        <v>2598</v>
      </c>
      <c r="F4583" s="3" t="s">
        <v>80</v>
      </c>
      <c r="G4583" s="3" t="s">
        <v>73</v>
      </c>
      <c r="H4583" s="3" t="s">
        <v>73</v>
      </c>
      <c r="I4583" s="3" t="s">
        <v>73</v>
      </c>
      <c r="J4583" s="8"/>
      <c r="K4583" s="8"/>
      <c r="L4583" s="8"/>
      <c r="M4583" s="8"/>
      <c r="N4583" s="8"/>
      <c r="O4583" s="8"/>
      <c r="P4583" s="8"/>
      <c r="Q4583" s="8"/>
      <c r="R4583" s="8"/>
      <c r="S4583" s="8"/>
      <c r="T4583" s="8"/>
      <c r="U4583" s="8"/>
      <c r="V4583" s="8"/>
      <c r="W4583" s="8"/>
      <c r="X4583" s="8"/>
      <c r="Y4583" s="8"/>
      <c r="Z4583" s="8"/>
      <c r="AA4583" s="8"/>
      <c r="AB4583" s="8"/>
      <c r="AC4583" s="8"/>
      <c r="AD4583" s="8"/>
      <c r="AE4583" s="8"/>
      <c r="AF4583" s="8"/>
      <c r="AG4583" s="8"/>
      <c r="AH4583" s="8"/>
      <c r="AI4583" s="8"/>
      <c r="AJ4583" s="8"/>
      <c r="AK4583" s="8"/>
      <c r="AL4583" s="8"/>
      <c r="AM4583" s="8"/>
      <c r="AN4583" s="4"/>
    </row>
    <row customHeight="true" ht="15" r="4584">
      <c r="A4584" s="1" t="s">
        <v>8693</v>
      </c>
      <c r="B4584" s="2"/>
      <c r="C4584" s="2" t="s">
        <v>8694</v>
      </c>
      <c r="D4584" s="2" t="s">
        <v>8698</v>
      </c>
      <c r="E4584" s="2" t="s">
        <v>3309</v>
      </c>
      <c r="F4584" s="3" t="s">
        <v>80</v>
      </c>
      <c r="G4584" s="3" t="s">
        <v>73</v>
      </c>
      <c r="H4584" s="3" t="s">
        <v>73</v>
      </c>
      <c r="I4584" s="3" t="s">
        <v>73</v>
      </c>
      <c r="J4584" s="8"/>
      <c r="K4584" s="8"/>
      <c r="L4584" s="8"/>
      <c r="M4584" s="8"/>
      <c r="N4584" s="8"/>
      <c r="O4584" s="8"/>
      <c r="P4584" s="8"/>
      <c r="Q4584" s="8"/>
      <c r="R4584" s="8"/>
      <c r="S4584" s="8"/>
      <c r="T4584" s="8"/>
      <c r="U4584" s="8"/>
      <c r="V4584" s="8"/>
      <c r="W4584" s="8"/>
      <c r="X4584" s="8"/>
      <c r="Y4584" s="8"/>
      <c r="Z4584" s="8"/>
      <c r="AA4584" s="8"/>
      <c r="AB4584" s="8"/>
      <c r="AC4584" s="8"/>
      <c r="AD4584" s="8"/>
      <c r="AE4584" s="8"/>
      <c r="AF4584" s="8"/>
      <c r="AG4584" s="8"/>
      <c r="AH4584" s="8"/>
      <c r="AI4584" s="8"/>
      <c r="AJ4584" s="8"/>
      <c r="AK4584" s="8"/>
      <c r="AL4584" s="8"/>
      <c r="AM4584" s="8"/>
      <c r="AN4584" s="4"/>
    </row>
    <row customHeight="true" ht="15" r="4585">
      <c r="A4585" s="1" t="s">
        <v>8693</v>
      </c>
      <c r="B4585" s="2"/>
      <c r="C4585" s="2" t="s">
        <v>8694</v>
      </c>
      <c r="D4585" s="2" t="s">
        <v>8699</v>
      </c>
      <c r="E4585" s="2" t="s">
        <v>3180</v>
      </c>
      <c r="F4585" s="3" t="s">
        <v>80</v>
      </c>
      <c r="G4585" s="3" t="s">
        <v>73</v>
      </c>
      <c r="H4585" s="3" t="s">
        <v>73</v>
      </c>
      <c r="I4585" s="3" t="s">
        <v>73</v>
      </c>
      <c r="J4585" s="8"/>
      <c r="K4585" s="8"/>
      <c r="L4585" s="8"/>
      <c r="M4585" s="8"/>
      <c r="N4585" s="8"/>
      <c r="O4585" s="8"/>
      <c r="P4585" s="8"/>
      <c r="Q4585" s="8"/>
      <c r="R4585" s="8"/>
      <c r="S4585" s="8"/>
      <c r="T4585" s="8"/>
      <c r="U4585" s="8"/>
      <c r="V4585" s="8"/>
      <c r="W4585" s="8"/>
      <c r="X4585" s="8"/>
      <c r="Y4585" s="8"/>
      <c r="Z4585" s="8"/>
      <c r="AA4585" s="8"/>
      <c r="AB4585" s="8"/>
      <c r="AC4585" s="8"/>
      <c r="AD4585" s="8"/>
      <c r="AE4585" s="8"/>
      <c r="AF4585" s="8"/>
      <c r="AG4585" s="8"/>
      <c r="AH4585" s="8"/>
      <c r="AI4585" s="8"/>
      <c r="AJ4585" s="8"/>
      <c r="AK4585" s="8"/>
      <c r="AL4585" s="8"/>
      <c r="AM4585" s="8"/>
      <c r="AN4585" s="4"/>
    </row>
    <row customHeight="true" ht="15" r="4586">
      <c r="A4586" s="1" t="s">
        <v>8693</v>
      </c>
      <c r="B4586" s="2"/>
      <c r="C4586" s="2" t="s">
        <v>8694</v>
      </c>
      <c r="D4586" s="2" t="s">
        <v>8700</v>
      </c>
      <c r="E4586" s="2" t="s">
        <v>98</v>
      </c>
      <c r="F4586" s="3" t="s">
        <v>80</v>
      </c>
      <c r="G4586" s="3" t="s">
        <v>73</v>
      </c>
      <c r="H4586" s="3" t="s">
        <v>73</v>
      </c>
      <c r="I4586" s="3" t="s">
        <v>73</v>
      </c>
      <c r="J4586" s="8"/>
      <c r="K4586" s="8"/>
      <c r="L4586" s="8"/>
      <c r="M4586" s="8"/>
      <c r="N4586" s="8"/>
      <c r="O4586" s="8"/>
      <c r="P4586" s="8"/>
      <c r="Q4586" s="8"/>
      <c r="R4586" s="8"/>
      <c r="S4586" s="8"/>
      <c r="T4586" s="8"/>
      <c r="U4586" s="8"/>
      <c r="V4586" s="8"/>
      <c r="W4586" s="8"/>
      <c r="X4586" s="8"/>
      <c r="Y4586" s="8"/>
      <c r="Z4586" s="8"/>
      <c r="AA4586" s="8"/>
      <c r="AB4586" s="8"/>
      <c r="AC4586" s="8"/>
      <c r="AD4586" s="8"/>
      <c r="AE4586" s="8"/>
      <c r="AF4586" s="8"/>
      <c r="AG4586" s="8"/>
      <c r="AH4586" s="8"/>
      <c r="AI4586" s="8"/>
      <c r="AJ4586" s="8"/>
      <c r="AK4586" s="8"/>
      <c r="AL4586" s="8"/>
      <c r="AM4586" s="8"/>
      <c r="AN4586" s="4"/>
    </row>
    <row customHeight="true" ht="15" r="4587">
      <c r="A4587" s="1" t="s">
        <v>8701</v>
      </c>
      <c r="B4587" s="2"/>
      <c r="C4587" s="2" t="s">
        <v>8702</v>
      </c>
      <c r="D4587" s="2" t="s">
        <v>8703</v>
      </c>
      <c r="E4587" s="2"/>
      <c r="F4587" s="3" t="s">
        <v>80</v>
      </c>
      <c r="G4587" s="3" t="s">
        <v>73</v>
      </c>
      <c r="H4587" s="3" t="s">
        <v>73</v>
      </c>
      <c r="I4587" s="3" t="s">
        <v>73</v>
      </c>
      <c r="J4587" s="3" t="s">
        <v>81</v>
      </c>
      <c r="K4587" s="3" t="s">
        <v>82</v>
      </c>
      <c r="L4587" s="8" t="s">
        <v>83</v>
      </c>
      <c r="M4587" s="3" t="s">
        <v>81</v>
      </c>
      <c r="N4587" s="3" t="s">
        <v>82</v>
      </c>
      <c r="O4587" s="8" t="s">
        <v>84</v>
      </c>
      <c r="P4587" s="3" t="s">
        <v>81</v>
      </c>
      <c r="Q4587" s="3" t="s">
        <v>82</v>
      </c>
      <c r="R4587" s="8" t="s">
        <v>85</v>
      </c>
      <c r="S4587" s="3" t="s">
        <v>81</v>
      </c>
      <c r="T4587" s="3" t="s">
        <v>82</v>
      </c>
      <c r="U4587" s="8" t="s">
        <v>86</v>
      </c>
      <c r="V4587" s="3" t="s">
        <v>81</v>
      </c>
      <c r="W4587" s="3" t="s">
        <v>82</v>
      </c>
      <c r="X4587" s="8" t="s">
        <v>87</v>
      </c>
      <c r="Y4587" s="3" t="s">
        <v>81</v>
      </c>
      <c r="Z4587" s="3" t="s">
        <v>82</v>
      </c>
      <c r="AA4587" s="8" t="s">
        <v>88</v>
      </c>
      <c r="AB4587" s="3" t="s">
        <v>81</v>
      </c>
      <c r="AC4587" s="3" t="s">
        <v>82</v>
      </c>
      <c r="AD4587" s="8" t="s">
        <v>89</v>
      </c>
      <c r="AE4587" s="3" t="s">
        <v>81</v>
      </c>
      <c r="AF4587" s="3" t="s">
        <v>82</v>
      </c>
      <c r="AG4587" s="8" t="s">
        <v>90</v>
      </c>
      <c r="AH4587" s="3" t="s">
        <v>82</v>
      </c>
      <c r="AI4587" s="3" t="s">
        <v>82</v>
      </c>
      <c r="AJ4587" s="8" t="s">
        <v>198</v>
      </c>
      <c r="AK4587" s="3" t="s">
        <v>82</v>
      </c>
      <c r="AL4587" s="3" t="s">
        <v>82</v>
      </c>
      <c r="AM4587" s="8" t="s">
        <v>198</v>
      </c>
      <c r="AN4587" s="4"/>
    </row>
    <row customHeight="true" ht="15" r="4588">
      <c r="A4588" s="1" t="s">
        <v>8704</v>
      </c>
      <c r="B4588" s="2"/>
      <c r="C4588" s="2" t="s">
        <v>8705</v>
      </c>
      <c r="D4588" s="2" t="s">
        <v>8706</v>
      </c>
      <c r="E4588" s="2" t="s">
        <v>4095</v>
      </c>
      <c r="F4588" s="3" t="s">
        <v>94</v>
      </c>
      <c r="G4588" s="3" t="s">
        <v>73</v>
      </c>
      <c r="H4588" s="3" t="s">
        <v>73</v>
      </c>
      <c r="I4588" s="3" t="s">
        <v>73</v>
      </c>
      <c r="J4588" s="3" t="s">
        <v>81</v>
      </c>
      <c r="K4588" s="3" t="s">
        <v>82</v>
      </c>
      <c r="L4588" s="8" t="s">
        <v>83</v>
      </c>
      <c r="M4588" s="3" t="s">
        <v>81</v>
      </c>
      <c r="N4588" s="3" t="s">
        <v>82</v>
      </c>
      <c r="O4588" s="8" t="s">
        <v>84</v>
      </c>
      <c r="P4588" s="3" t="s">
        <v>81</v>
      </c>
      <c r="Q4588" s="3" t="s">
        <v>82</v>
      </c>
      <c r="R4588" s="8" t="s">
        <v>85</v>
      </c>
      <c r="S4588" s="3" t="s">
        <v>81</v>
      </c>
      <c r="T4588" s="3" t="s">
        <v>82</v>
      </c>
      <c r="U4588" s="8" t="s">
        <v>86</v>
      </c>
      <c r="V4588" s="3" t="s">
        <v>81</v>
      </c>
      <c r="W4588" s="3" t="s">
        <v>82</v>
      </c>
      <c r="X4588" s="8" t="s">
        <v>87</v>
      </c>
      <c r="Y4588" s="3" t="s">
        <v>81</v>
      </c>
      <c r="Z4588" s="3" t="s">
        <v>82</v>
      </c>
      <c r="AA4588" s="8" t="s">
        <v>88</v>
      </c>
      <c r="AB4588" s="3" t="s">
        <v>82</v>
      </c>
      <c r="AC4588" s="3" t="s">
        <v>82</v>
      </c>
      <c r="AD4588" s="8" t="s">
        <v>198</v>
      </c>
      <c r="AE4588" s="3" t="s">
        <v>81</v>
      </c>
      <c r="AF4588" s="3" t="s">
        <v>82</v>
      </c>
      <c r="AG4588" s="8" t="s">
        <v>90</v>
      </c>
      <c r="AH4588" s="3" t="s">
        <v>82</v>
      </c>
      <c r="AI4588" s="3" t="s">
        <v>82</v>
      </c>
      <c r="AJ4588" s="8" t="s">
        <v>198</v>
      </c>
      <c r="AK4588" s="3" t="s">
        <v>82</v>
      </c>
      <c r="AL4588" s="3" t="s">
        <v>82</v>
      </c>
      <c r="AM4588" s="8" t="s">
        <v>198</v>
      </c>
      <c r="AN4588" s="4"/>
    </row>
    <row customHeight="true" ht="15" r="4589">
      <c r="A4589" s="1" t="s">
        <v>8704</v>
      </c>
      <c r="B4589" s="2"/>
      <c r="C4589" s="2" t="s">
        <v>8705</v>
      </c>
      <c r="D4589" s="2" t="s">
        <v>8707</v>
      </c>
      <c r="E4589" s="2" t="s">
        <v>4003</v>
      </c>
      <c r="F4589" s="3" t="s">
        <v>94</v>
      </c>
      <c r="G4589" s="3" t="s">
        <v>73</v>
      </c>
      <c r="H4589" s="3" t="s">
        <v>73</v>
      </c>
      <c r="I4589" s="3" t="s">
        <v>73</v>
      </c>
      <c r="J4589" s="8"/>
      <c r="K4589" s="8"/>
      <c r="L4589" s="8"/>
      <c r="M4589" s="8"/>
      <c r="N4589" s="8"/>
      <c r="O4589" s="8"/>
      <c r="P4589" s="8"/>
      <c r="Q4589" s="8"/>
      <c r="R4589" s="8"/>
      <c r="S4589" s="8"/>
      <c r="T4589" s="8"/>
      <c r="U4589" s="8"/>
      <c r="V4589" s="8"/>
      <c r="W4589" s="8"/>
      <c r="X4589" s="8"/>
      <c r="Y4589" s="8"/>
      <c r="Z4589" s="8"/>
      <c r="AA4589" s="8"/>
      <c r="AB4589" s="8"/>
      <c r="AC4589" s="8"/>
      <c r="AD4589" s="8"/>
      <c r="AE4589" s="8"/>
      <c r="AF4589" s="8"/>
      <c r="AG4589" s="8"/>
      <c r="AH4589" s="8"/>
      <c r="AI4589" s="8"/>
      <c r="AJ4589" s="8"/>
      <c r="AK4589" s="8"/>
      <c r="AL4589" s="8"/>
      <c r="AM4589" s="8"/>
      <c r="AN4589" s="4"/>
    </row>
    <row customHeight="true" ht="15" r="4590">
      <c r="A4590" s="1" t="s">
        <v>8704</v>
      </c>
      <c r="B4590" s="2"/>
      <c r="C4590" s="2" t="s">
        <v>8705</v>
      </c>
      <c r="D4590" s="2" t="s">
        <v>8708</v>
      </c>
      <c r="E4590" s="2" t="s">
        <v>2006</v>
      </c>
      <c r="F4590" s="3" t="s">
        <v>94</v>
      </c>
      <c r="G4590" s="3" t="s">
        <v>73</v>
      </c>
      <c r="H4590" s="3" t="s">
        <v>73</v>
      </c>
      <c r="I4590" s="3" t="s">
        <v>73</v>
      </c>
      <c r="J4590" s="8"/>
      <c r="K4590" s="8"/>
      <c r="L4590" s="8"/>
      <c r="M4590" s="8"/>
      <c r="N4590" s="8"/>
      <c r="O4590" s="8"/>
      <c r="P4590" s="8"/>
      <c r="Q4590" s="8"/>
      <c r="R4590" s="8"/>
      <c r="S4590" s="8"/>
      <c r="T4590" s="8"/>
      <c r="U4590" s="8"/>
      <c r="V4590" s="8"/>
      <c r="W4590" s="8"/>
      <c r="X4590" s="8"/>
      <c r="Y4590" s="8"/>
      <c r="Z4590" s="8"/>
      <c r="AA4590" s="8"/>
      <c r="AB4590" s="8"/>
      <c r="AC4590" s="8"/>
      <c r="AD4590" s="8"/>
      <c r="AE4590" s="8"/>
      <c r="AF4590" s="8"/>
      <c r="AG4590" s="8"/>
      <c r="AH4590" s="8"/>
      <c r="AI4590" s="8"/>
      <c r="AJ4590" s="8"/>
      <c r="AK4590" s="8"/>
      <c r="AL4590" s="8"/>
      <c r="AM4590" s="8"/>
      <c r="AN4590" s="4"/>
    </row>
    <row customHeight="true" ht="15" r="4591">
      <c r="A4591" s="1" t="s">
        <v>8709</v>
      </c>
      <c r="B4591" s="2"/>
      <c r="C4591" s="2" t="s">
        <v>8710</v>
      </c>
      <c r="D4591" s="2" t="s">
        <v>8711</v>
      </c>
      <c r="E4591" s="2" t="s">
        <v>2594</v>
      </c>
      <c r="F4591" s="3" t="s">
        <v>128</v>
      </c>
      <c r="G4591" s="3" t="s">
        <v>73</v>
      </c>
      <c r="H4591" s="3" t="s">
        <v>73</v>
      </c>
      <c r="I4591" s="3" t="s">
        <v>73</v>
      </c>
      <c r="J4591" s="3" t="s">
        <v>81</v>
      </c>
      <c r="K4591" s="3" t="s">
        <v>82</v>
      </c>
      <c r="L4591" s="8" t="s">
        <v>83</v>
      </c>
      <c r="M4591" s="3" t="s">
        <v>81</v>
      </c>
      <c r="N4591" s="3" t="s">
        <v>82</v>
      </c>
      <c r="O4591" s="8" t="s">
        <v>84</v>
      </c>
      <c r="P4591" s="3" t="s">
        <v>81</v>
      </c>
      <c r="Q4591" s="3" t="s">
        <v>82</v>
      </c>
      <c r="R4591" s="8" t="s">
        <v>85</v>
      </c>
      <c r="S4591" s="3" t="s">
        <v>81</v>
      </c>
      <c r="T4591" s="3" t="s">
        <v>82</v>
      </c>
      <c r="U4591" s="8" t="s">
        <v>86</v>
      </c>
      <c r="V4591" s="3" t="s">
        <v>81</v>
      </c>
      <c r="W4591" s="3" t="s">
        <v>82</v>
      </c>
      <c r="X4591" s="8" t="s">
        <v>87</v>
      </c>
      <c r="Y4591" s="3" t="s">
        <v>81</v>
      </c>
      <c r="Z4591" s="3" t="s">
        <v>82</v>
      </c>
      <c r="AA4591" s="8" t="s">
        <v>88</v>
      </c>
      <c r="AB4591" s="3" t="s">
        <v>82</v>
      </c>
      <c r="AC4591" s="3" t="s">
        <v>82</v>
      </c>
      <c r="AD4591" s="8" t="s">
        <v>198</v>
      </c>
      <c r="AE4591" s="3" t="s">
        <v>81</v>
      </c>
      <c r="AF4591" s="3" t="s">
        <v>82</v>
      </c>
      <c r="AG4591" s="8" t="s">
        <v>90</v>
      </c>
      <c r="AH4591" s="3" t="s">
        <v>82</v>
      </c>
      <c r="AI4591" s="3" t="s">
        <v>82</v>
      </c>
      <c r="AJ4591" s="8" t="s">
        <v>198</v>
      </c>
      <c r="AK4591" s="3" t="s">
        <v>82</v>
      </c>
      <c r="AL4591" s="3" t="s">
        <v>82</v>
      </c>
      <c r="AM4591" s="8" t="s">
        <v>198</v>
      </c>
      <c r="AN4591" s="4"/>
    </row>
    <row customHeight="true" ht="15" r="4592">
      <c r="A4592" s="1" t="s">
        <v>8709</v>
      </c>
      <c r="B4592" s="2"/>
      <c r="C4592" s="2" t="s">
        <v>8710</v>
      </c>
      <c r="D4592" s="2" t="s">
        <v>8712</v>
      </c>
      <c r="E4592" s="2" t="s">
        <v>103</v>
      </c>
      <c r="F4592" s="3" t="s">
        <v>128</v>
      </c>
      <c r="G4592" s="3" t="s">
        <v>73</v>
      </c>
      <c r="H4592" s="3" t="s">
        <v>73</v>
      </c>
      <c r="I4592" s="3" t="s">
        <v>73</v>
      </c>
      <c r="J4592" s="8"/>
      <c r="K4592" s="8"/>
      <c r="L4592" s="8"/>
      <c r="M4592" s="8"/>
      <c r="N4592" s="8"/>
      <c r="O4592" s="8"/>
      <c r="P4592" s="8"/>
      <c r="Q4592" s="8"/>
      <c r="R4592" s="8"/>
      <c r="S4592" s="8"/>
      <c r="T4592" s="8"/>
      <c r="U4592" s="8"/>
      <c r="V4592" s="8"/>
      <c r="W4592" s="8"/>
      <c r="X4592" s="8"/>
      <c r="Y4592" s="8"/>
      <c r="Z4592" s="8"/>
      <c r="AA4592" s="8"/>
      <c r="AB4592" s="8"/>
      <c r="AC4592" s="8"/>
      <c r="AD4592" s="8"/>
      <c r="AE4592" s="8"/>
      <c r="AF4592" s="8"/>
      <c r="AG4592" s="8"/>
      <c r="AH4592" s="8"/>
      <c r="AI4592" s="8"/>
      <c r="AJ4592" s="8"/>
      <c r="AK4592" s="8"/>
      <c r="AL4592" s="8"/>
      <c r="AM4592" s="8"/>
      <c r="AN4592" s="4"/>
    </row>
    <row customHeight="true" ht="15" r="4593">
      <c r="A4593" s="1" t="s">
        <v>8709</v>
      </c>
      <c r="B4593" s="2"/>
      <c r="C4593" s="2" t="s">
        <v>8710</v>
      </c>
      <c r="D4593" s="2" t="s">
        <v>8713</v>
      </c>
      <c r="E4593" s="2" t="s">
        <v>4445</v>
      </c>
      <c r="F4593" s="3" t="s">
        <v>128</v>
      </c>
      <c r="G4593" s="3" t="s">
        <v>73</v>
      </c>
      <c r="H4593" s="3" t="s">
        <v>73</v>
      </c>
      <c r="I4593" s="3" t="s">
        <v>73</v>
      </c>
      <c r="J4593" s="8"/>
      <c r="K4593" s="8"/>
      <c r="L4593" s="8"/>
      <c r="M4593" s="8"/>
      <c r="N4593" s="8"/>
      <c r="O4593" s="8"/>
      <c r="P4593" s="8"/>
      <c r="Q4593" s="8"/>
      <c r="R4593" s="8"/>
      <c r="S4593" s="8"/>
      <c r="T4593" s="8"/>
      <c r="U4593" s="8"/>
      <c r="V4593" s="8"/>
      <c r="W4593" s="8"/>
      <c r="X4593" s="8"/>
      <c r="Y4593" s="8"/>
      <c r="Z4593" s="8"/>
      <c r="AA4593" s="8"/>
      <c r="AB4593" s="8"/>
      <c r="AC4593" s="8"/>
      <c r="AD4593" s="8"/>
      <c r="AE4593" s="8"/>
      <c r="AF4593" s="8"/>
      <c r="AG4593" s="8"/>
      <c r="AH4593" s="8"/>
      <c r="AI4593" s="8"/>
      <c r="AJ4593" s="8"/>
      <c r="AK4593" s="8"/>
      <c r="AL4593" s="8"/>
      <c r="AM4593" s="8"/>
      <c r="AN4593" s="4"/>
    </row>
    <row customHeight="true" ht="15" r="4594">
      <c r="A4594" s="1" t="s">
        <v>8709</v>
      </c>
      <c r="B4594" s="2"/>
      <c r="C4594" s="2" t="s">
        <v>8710</v>
      </c>
      <c r="D4594" s="2" t="s">
        <v>8714</v>
      </c>
      <c r="E4594" s="2" t="s">
        <v>2204</v>
      </c>
      <c r="F4594" s="3" t="s">
        <v>128</v>
      </c>
      <c r="G4594" s="3" t="s">
        <v>73</v>
      </c>
      <c r="H4594" s="3" t="s">
        <v>73</v>
      </c>
      <c r="I4594" s="3" t="s">
        <v>73</v>
      </c>
      <c r="J4594" s="8"/>
      <c r="K4594" s="8"/>
      <c r="L4594" s="8"/>
      <c r="M4594" s="8"/>
      <c r="N4594" s="8"/>
      <c r="O4594" s="8"/>
      <c r="P4594" s="8"/>
      <c r="Q4594" s="8"/>
      <c r="R4594" s="8"/>
      <c r="S4594" s="8"/>
      <c r="T4594" s="8"/>
      <c r="U4594" s="8"/>
      <c r="V4594" s="8"/>
      <c r="W4594" s="8"/>
      <c r="X4594" s="8"/>
      <c r="Y4594" s="8"/>
      <c r="Z4594" s="8"/>
      <c r="AA4594" s="8"/>
      <c r="AB4594" s="8"/>
      <c r="AC4594" s="8"/>
      <c r="AD4594" s="8"/>
      <c r="AE4594" s="8"/>
      <c r="AF4594" s="8"/>
      <c r="AG4594" s="8"/>
      <c r="AH4594" s="8"/>
      <c r="AI4594" s="8"/>
      <c r="AJ4594" s="8"/>
      <c r="AK4594" s="8"/>
      <c r="AL4594" s="8"/>
      <c r="AM4594" s="8"/>
      <c r="AN4594" s="4"/>
    </row>
    <row customHeight="true" ht="15" r="4595">
      <c r="A4595" s="1" t="s">
        <v>8709</v>
      </c>
      <c r="B4595" s="2"/>
      <c r="C4595" s="2" t="s">
        <v>8710</v>
      </c>
      <c r="D4595" s="2" t="s">
        <v>8715</v>
      </c>
      <c r="E4595" s="2" t="s">
        <v>2938</v>
      </c>
      <c r="F4595" s="3" t="s">
        <v>128</v>
      </c>
      <c r="G4595" s="3" t="s">
        <v>73</v>
      </c>
      <c r="H4595" s="3" t="s">
        <v>73</v>
      </c>
      <c r="I4595" s="3" t="s">
        <v>73</v>
      </c>
      <c r="J4595" s="8"/>
      <c r="K4595" s="8"/>
      <c r="L4595" s="8"/>
      <c r="M4595" s="8"/>
      <c r="N4595" s="8"/>
      <c r="O4595" s="8"/>
      <c r="P4595" s="8"/>
      <c r="Q4595" s="8"/>
      <c r="R4595" s="8"/>
      <c r="S4595" s="8"/>
      <c r="T4595" s="8"/>
      <c r="U4595" s="8"/>
      <c r="V4595" s="8"/>
      <c r="W4595" s="8"/>
      <c r="X4595" s="8"/>
      <c r="Y4595" s="8"/>
      <c r="Z4595" s="8"/>
      <c r="AA4595" s="8"/>
      <c r="AB4595" s="8"/>
      <c r="AC4595" s="8"/>
      <c r="AD4595" s="8"/>
      <c r="AE4595" s="8"/>
      <c r="AF4595" s="8"/>
      <c r="AG4595" s="8"/>
      <c r="AH4595" s="8"/>
      <c r="AI4595" s="8"/>
      <c r="AJ4595" s="8"/>
      <c r="AK4595" s="8"/>
      <c r="AL4595" s="8"/>
      <c r="AM4595" s="8"/>
      <c r="AN4595" s="4"/>
    </row>
    <row customHeight="true" ht="15" r="4596">
      <c r="A4596" s="1" t="s">
        <v>8709</v>
      </c>
      <c r="B4596" s="2"/>
      <c r="C4596" s="2" t="s">
        <v>8710</v>
      </c>
      <c r="D4596" s="2" t="s">
        <v>8716</v>
      </c>
      <c r="E4596" s="2" t="s">
        <v>2008</v>
      </c>
      <c r="F4596" s="3" t="s">
        <v>128</v>
      </c>
      <c r="G4596" s="3" t="s">
        <v>73</v>
      </c>
      <c r="H4596" s="3" t="s">
        <v>73</v>
      </c>
      <c r="I4596" s="3" t="s">
        <v>73</v>
      </c>
      <c r="J4596" s="8"/>
      <c r="K4596" s="8"/>
      <c r="L4596" s="8"/>
      <c r="M4596" s="8"/>
      <c r="N4596" s="8"/>
      <c r="O4596" s="8"/>
      <c r="P4596" s="8"/>
      <c r="Q4596" s="8"/>
      <c r="R4596" s="8"/>
      <c r="S4596" s="8"/>
      <c r="T4596" s="8"/>
      <c r="U4596" s="8"/>
      <c r="V4596" s="8"/>
      <c r="W4596" s="8"/>
      <c r="X4596" s="8"/>
      <c r="Y4596" s="8"/>
      <c r="Z4596" s="8"/>
      <c r="AA4596" s="8"/>
      <c r="AB4596" s="8"/>
      <c r="AC4596" s="8"/>
      <c r="AD4596" s="8"/>
      <c r="AE4596" s="8"/>
      <c r="AF4596" s="8"/>
      <c r="AG4596" s="8"/>
      <c r="AH4596" s="8"/>
      <c r="AI4596" s="8"/>
      <c r="AJ4596" s="8"/>
      <c r="AK4596" s="8"/>
      <c r="AL4596" s="8"/>
      <c r="AM4596" s="8"/>
      <c r="AN4596" s="4"/>
    </row>
    <row customHeight="true" ht="15" r="4597">
      <c r="A4597" s="1" t="s">
        <v>8717</v>
      </c>
      <c r="B4597" s="2"/>
      <c r="C4597" s="2" t="s">
        <v>8718</v>
      </c>
      <c r="D4597" s="2" t="s">
        <v>8719</v>
      </c>
      <c r="E4597" s="2" t="s">
        <v>113</v>
      </c>
      <c r="F4597" s="3" t="s">
        <v>94</v>
      </c>
      <c r="G4597" s="3" t="s">
        <v>73</v>
      </c>
      <c r="H4597" s="3" t="s">
        <v>73</v>
      </c>
      <c r="I4597" s="3" t="s">
        <v>73</v>
      </c>
      <c r="J4597" s="3" t="s">
        <v>81</v>
      </c>
      <c r="K4597" s="3" t="s">
        <v>82</v>
      </c>
      <c r="L4597" s="8" t="s">
        <v>83</v>
      </c>
      <c r="M4597" s="3" t="s">
        <v>81</v>
      </c>
      <c r="N4597" s="3" t="s">
        <v>82</v>
      </c>
      <c r="O4597" s="8" t="s">
        <v>84</v>
      </c>
      <c r="P4597" s="3" t="s">
        <v>81</v>
      </c>
      <c r="Q4597" s="3" t="s">
        <v>82</v>
      </c>
      <c r="R4597" s="8" t="s">
        <v>85</v>
      </c>
      <c r="S4597" s="3" t="s">
        <v>81</v>
      </c>
      <c r="T4597" s="3" t="s">
        <v>82</v>
      </c>
      <c r="U4597" s="8" t="s">
        <v>86</v>
      </c>
      <c r="V4597" s="3" t="s">
        <v>81</v>
      </c>
      <c r="W4597" s="3" t="s">
        <v>82</v>
      </c>
      <c r="X4597" s="8" t="s">
        <v>87</v>
      </c>
      <c r="Y4597" s="3" t="s">
        <v>81</v>
      </c>
      <c r="Z4597" s="3" t="s">
        <v>82</v>
      </c>
      <c r="AA4597" s="8" t="s">
        <v>88</v>
      </c>
      <c r="AB4597" s="3" t="s">
        <v>82</v>
      </c>
      <c r="AC4597" s="3" t="s">
        <v>82</v>
      </c>
      <c r="AD4597" s="8" t="s">
        <v>198</v>
      </c>
      <c r="AE4597" s="3" t="s">
        <v>82</v>
      </c>
      <c r="AF4597" s="3" t="s">
        <v>82</v>
      </c>
      <c r="AG4597" s="8" t="s">
        <v>198</v>
      </c>
      <c r="AH4597" s="3" t="s">
        <v>82</v>
      </c>
      <c r="AI4597" s="3" t="s">
        <v>82</v>
      </c>
      <c r="AJ4597" s="8" t="s">
        <v>198</v>
      </c>
      <c r="AK4597" s="3" t="s">
        <v>82</v>
      </c>
      <c r="AL4597" s="3" t="s">
        <v>82</v>
      </c>
      <c r="AM4597" s="8" t="s">
        <v>198</v>
      </c>
      <c r="AN4597" s="4"/>
    </row>
    <row customHeight="true" ht="15" r="4598">
      <c r="A4598" s="1" t="s">
        <v>8717</v>
      </c>
      <c r="B4598" s="2"/>
      <c r="C4598" s="2" t="s">
        <v>8718</v>
      </c>
      <c r="D4598" s="2" t="s">
        <v>8720</v>
      </c>
      <c r="E4598" s="2" t="s">
        <v>7038</v>
      </c>
      <c r="F4598" s="3" t="s">
        <v>94</v>
      </c>
      <c r="G4598" s="3" t="s">
        <v>73</v>
      </c>
      <c r="H4598" s="3" t="s">
        <v>73</v>
      </c>
      <c r="I4598" s="3" t="s">
        <v>73</v>
      </c>
      <c r="J4598" s="8"/>
      <c r="K4598" s="8"/>
      <c r="L4598" s="8"/>
      <c r="M4598" s="8"/>
      <c r="N4598" s="8"/>
      <c r="O4598" s="8"/>
      <c r="P4598" s="8"/>
      <c r="Q4598" s="8"/>
      <c r="R4598" s="8"/>
      <c r="S4598" s="8"/>
      <c r="T4598" s="8"/>
      <c r="U4598" s="8"/>
      <c r="V4598" s="8"/>
      <c r="W4598" s="8"/>
      <c r="X4598" s="8"/>
      <c r="Y4598" s="8"/>
      <c r="Z4598" s="8"/>
      <c r="AA4598" s="8"/>
      <c r="AB4598" s="8"/>
      <c r="AC4598" s="8"/>
      <c r="AD4598" s="8"/>
      <c r="AE4598" s="8"/>
      <c r="AF4598" s="8"/>
      <c r="AG4598" s="8"/>
      <c r="AH4598" s="8"/>
      <c r="AI4598" s="8"/>
      <c r="AJ4598" s="8"/>
      <c r="AK4598" s="8"/>
      <c r="AL4598" s="8"/>
      <c r="AM4598" s="8"/>
      <c r="AN4598" s="4"/>
    </row>
    <row customHeight="true" ht="15" r="4599">
      <c r="A4599" s="1" t="s">
        <v>8717</v>
      </c>
      <c r="B4599" s="2"/>
      <c r="C4599" s="2" t="s">
        <v>8718</v>
      </c>
      <c r="D4599" s="2" t="s">
        <v>8721</v>
      </c>
      <c r="E4599" s="2" t="s">
        <v>2454</v>
      </c>
      <c r="F4599" s="3" t="s">
        <v>94</v>
      </c>
      <c r="G4599" s="3" t="s">
        <v>73</v>
      </c>
      <c r="H4599" s="3" t="s">
        <v>73</v>
      </c>
      <c r="I4599" s="3" t="s">
        <v>73</v>
      </c>
      <c r="J4599" s="8"/>
      <c r="K4599" s="8"/>
      <c r="L4599" s="8"/>
      <c r="M4599" s="8"/>
      <c r="N4599" s="8"/>
      <c r="O4599" s="8"/>
      <c r="P4599" s="8"/>
      <c r="Q4599" s="8"/>
      <c r="R4599" s="8"/>
      <c r="S4599" s="8"/>
      <c r="T4599" s="8"/>
      <c r="U4599" s="8"/>
      <c r="V4599" s="8"/>
      <c r="W4599" s="8"/>
      <c r="X4599" s="8"/>
      <c r="Y4599" s="8"/>
      <c r="Z4599" s="8"/>
      <c r="AA4599" s="8"/>
      <c r="AB4599" s="8"/>
      <c r="AC4599" s="8"/>
      <c r="AD4599" s="8"/>
      <c r="AE4599" s="8"/>
      <c r="AF4599" s="8"/>
      <c r="AG4599" s="8"/>
      <c r="AH4599" s="8"/>
      <c r="AI4599" s="8"/>
      <c r="AJ4599" s="8"/>
      <c r="AK4599" s="8"/>
      <c r="AL4599" s="8"/>
      <c r="AM4599" s="8"/>
      <c r="AN4599" s="4"/>
    </row>
    <row customHeight="true" ht="15" r="4600">
      <c r="A4600" s="1" t="s">
        <v>8717</v>
      </c>
      <c r="B4600" s="2"/>
      <c r="C4600" s="2" t="s">
        <v>8718</v>
      </c>
      <c r="D4600" s="2" t="s">
        <v>8722</v>
      </c>
      <c r="E4600" s="2" t="s">
        <v>2592</v>
      </c>
      <c r="F4600" s="3" t="s">
        <v>94</v>
      </c>
      <c r="G4600" s="3" t="s">
        <v>73</v>
      </c>
      <c r="H4600" s="3" t="s">
        <v>73</v>
      </c>
      <c r="I4600" s="3" t="s">
        <v>73</v>
      </c>
      <c r="J4600" s="8"/>
      <c r="K4600" s="8"/>
      <c r="L4600" s="8"/>
      <c r="M4600" s="8"/>
      <c r="N4600" s="8"/>
      <c r="O4600" s="8"/>
      <c r="P4600" s="8"/>
      <c r="Q4600" s="8"/>
      <c r="R4600" s="8"/>
      <c r="S4600" s="8"/>
      <c r="T4600" s="8"/>
      <c r="U4600" s="8"/>
      <c r="V4600" s="8"/>
      <c r="W4600" s="8"/>
      <c r="X4600" s="8"/>
      <c r="Y4600" s="8"/>
      <c r="Z4600" s="8"/>
      <c r="AA4600" s="8"/>
      <c r="AB4600" s="8"/>
      <c r="AC4600" s="8"/>
      <c r="AD4600" s="8"/>
      <c r="AE4600" s="8"/>
      <c r="AF4600" s="8"/>
      <c r="AG4600" s="8"/>
      <c r="AH4600" s="8"/>
      <c r="AI4600" s="8"/>
      <c r="AJ4600" s="8"/>
      <c r="AK4600" s="8"/>
      <c r="AL4600" s="8"/>
      <c r="AM4600" s="8"/>
      <c r="AN4600" s="4"/>
    </row>
    <row customHeight="true" ht="15" r="4601">
      <c r="A4601" s="1" t="s">
        <v>8717</v>
      </c>
      <c r="B4601" s="2"/>
      <c r="C4601" s="2" t="s">
        <v>8718</v>
      </c>
      <c r="D4601" s="2" t="s">
        <v>8723</v>
      </c>
      <c r="E4601" s="2" t="s">
        <v>98</v>
      </c>
      <c r="F4601" s="3" t="s">
        <v>94</v>
      </c>
      <c r="G4601" s="3" t="s">
        <v>73</v>
      </c>
      <c r="H4601" s="3" t="s">
        <v>73</v>
      </c>
      <c r="I4601" s="3" t="s">
        <v>73</v>
      </c>
      <c r="J4601" s="8"/>
      <c r="K4601" s="8"/>
      <c r="L4601" s="8"/>
      <c r="M4601" s="8"/>
      <c r="N4601" s="8"/>
      <c r="O4601" s="8"/>
      <c r="P4601" s="8"/>
      <c r="Q4601" s="8"/>
      <c r="R4601" s="8"/>
      <c r="S4601" s="8"/>
      <c r="T4601" s="8"/>
      <c r="U4601" s="8"/>
      <c r="V4601" s="8"/>
      <c r="W4601" s="8"/>
      <c r="X4601" s="8"/>
      <c r="Y4601" s="8"/>
      <c r="Z4601" s="8"/>
      <c r="AA4601" s="8"/>
      <c r="AB4601" s="8"/>
      <c r="AC4601" s="8"/>
      <c r="AD4601" s="8"/>
      <c r="AE4601" s="8"/>
      <c r="AF4601" s="8"/>
      <c r="AG4601" s="8"/>
      <c r="AH4601" s="8"/>
      <c r="AI4601" s="8"/>
      <c r="AJ4601" s="8"/>
      <c r="AK4601" s="8"/>
      <c r="AL4601" s="8"/>
      <c r="AM4601" s="8"/>
      <c r="AN4601" s="4"/>
    </row>
    <row customHeight="true" ht="15" r="4602">
      <c r="A4602" s="1" t="s">
        <v>8724</v>
      </c>
      <c r="B4602" s="2"/>
      <c r="C4602" s="2" t="s">
        <v>8725</v>
      </c>
      <c r="D4602" s="2" t="s">
        <v>8726</v>
      </c>
      <c r="E4602" s="2"/>
      <c r="F4602" s="3" t="s">
        <v>128</v>
      </c>
      <c r="G4602" s="3" t="s">
        <v>73</v>
      </c>
      <c r="H4602" s="3" t="s">
        <v>73</v>
      </c>
      <c r="I4602" s="3" t="s">
        <v>73</v>
      </c>
      <c r="J4602" s="3" t="s">
        <v>81</v>
      </c>
      <c r="K4602" s="3" t="s">
        <v>82</v>
      </c>
      <c r="L4602" s="8" t="s">
        <v>83</v>
      </c>
      <c r="M4602" s="3" t="s">
        <v>81</v>
      </c>
      <c r="N4602" s="3" t="s">
        <v>82</v>
      </c>
      <c r="O4602" s="8" t="s">
        <v>84</v>
      </c>
      <c r="P4602" s="3" t="s">
        <v>81</v>
      </c>
      <c r="Q4602" s="3" t="s">
        <v>82</v>
      </c>
      <c r="R4602" s="8" t="s">
        <v>85</v>
      </c>
      <c r="S4602" s="3" t="s">
        <v>81</v>
      </c>
      <c r="T4602" s="3" t="s">
        <v>82</v>
      </c>
      <c r="U4602" s="8" t="s">
        <v>86</v>
      </c>
      <c r="V4602" s="3" t="s">
        <v>81</v>
      </c>
      <c r="W4602" s="3" t="s">
        <v>82</v>
      </c>
      <c r="X4602" s="8" t="s">
        <v>87</v>
      </c>
      <c r="Y4602" s="3" t="s">
        <v>81</v>
      </c>
      <c r="Z4602" s="3" t="s">
        <v>82</v>
      </c>
      <c r="AA4602" s="8" t="s">
        <v>88</v>
      </c>
      <c r="AB4602" s="3" t="s">
        <v>81</v>
      </c>
      <c r="AC4602" s="3" t="s">
        <v>82</v>
      </c>
      <c r="AD4602" s="8" t="s">
        <v>89</v>
      </c>
      <c r="AE4602" s="3" t="s">
        <v>81</v>
      </c>
      <c r="AF4602" s="3" t="s">
        <v>82</v>
      </c>
      <c r="AG4602" s="8" t="s">
        <v>90</v>
      </c>
      <c r="AH4602" s="3" t="s">
        <v>82</v>
      </c>
      <c r="AI4602" s="3" t="s">
        <v>82</v>
      </c>
      <c r="AJ4602" s="8" t="s">
        <v>198</v>
      </c>
      <c r="AK4602" s="3" t="s">
        <v>82</v>
      </c>
      <c r="AL4602" s="3" t="s">
        <v>82</v>
      </c>
      <c r="AM4602" s="8" t="s">
        <v>198</v>
      </c>
      <c r="AN4602" s="4"/>
    </row>
    <row customHeight="true" ht="15" r="4603">
      <c r="A4603" s="1" t="s">
        <v>8727</v>
      </c>
      <c r="B4603" s="2"/>
      <c r="C4603" s="2" t="s">
        <v>8728</v>
      </c>
      <c r="D4603" s="2" t="s">
        <v>8729</v>
      </c>
      <c r="E4603" s="2" t="s">
        <v>101</v>
      </c>
      <c r="F4603" s="3" t="s">
        <v>186</v>
      </c>
      <c r="G4603" s="3" t="s">
        <v>73</v>
      </c>
      <c r="H4603" s="3" t="s">
        <v>73</v>
      </c>
      <c r="I4603" s="3" t="s">
        <v>73</v>
      </c>
      <c r="J4603" s="3" t="s">
        <v>81</v>
      </c>
      <c r="K4603" s="3" t="s">
        <v>82</v>
      </c>
      <c r="L4603" s="8" t="s">
        <v>83</v>
      </c>
      <c r="M4603" s="3" t="s">
        <v>81</v>
      </c>
      <c r="N4603" s="3" t="s">
        <v>82</v>
      </c>
      <c r="O4603" s="8" t="s">
        <v>84</v>
      </c>
      <c r="P4603" s="3" t="s">
        <v>81</v>
      </c>
      <c r="Q4603" s="3" t="s">
        <v>82</v>
      </c>
      <c r="R4603" s="8" t="s">
        <v>85</v>
      </c>
      <c r="S4603" s="3" t="s">
        <v>81</v>
      </c>
      <c r="T4603" s="3" t="s">
        <v>82</v>
      </c>
      <c r="U4603" s="8" t="s">
        <v>86</v>
      </c>
      <c r="V4603" s="3" t="s">
        <v>81</v>
      </c>
      <c r="W4603" s="3" t="s">
        <v>82</v>
      </c>
      <c r="X4603" s="8" t="s">
        <v>87</v>
      </c>
      <c r="Y4603" s="3" t="s">
        <v>81</v>
      </c>
      <c r="Z4603" s="3" t="s">
        <v>82</v>
      </c>
      <c r="AA4603" s="8" t="s">
        <v>88</v>
      </c>
      <c r="AB4603" s="3" t="s">
        <v>82</v>
      </c>
      <c r="AC4603" s="3" t="s">
        <v>82</v>
      </c>
      <c r="AD4603" s="8" t="s">
        <v>198</v>
      </c>
      <c r="AE4603" s="3" t="s">
        <v>81</v>
      </c>
      <c r="AF4603" s="3" t="s">
        <v>82</v>
      </c>
      <c r="AG4603" s="8" t="s">
        <v>90</v>
      </c>
      <c r="AH4603" s="3" t="s">
        <v>82</v>
      </c>
      <c r="AI4603" s="3" t="s">
        <v>82</v>
      </c>
      <c r="AJ4603" s="8" t="s">
        <v>198</v>
      </c>
      <c r="AK4603" s="3" t="s">
        <v>82</v>
      </c>
      <c r="AL4603" s="3" t="s">
        <v>82</v>
      </c>
      <c r="AM4603" s="8" t="s">
        <v>198</v>
      </c>
      <c r="AN4603" s="4"/>
    </row>
    <row customHeight="true" ht="15" r="4604">
      <c r="A4604" s="1" t="s">
        <v>8727</v>
      </c>
      <c r="B4604" s="2"/>
      <c r="C4604" s="2" t="s">
        <v>8728</v>
      </c>
      <c r="D4604" s="2" t="s">
        <v>8730</v>
      </c>
      <c r="E4604" s="2" t="s">
        <v>792</v>
      </c>
      <c r="F4604" s="3" t="s">
        <v>186</v>
      </c>
      <c r="G4604" s="3" t="s">
        <v>73</v>
      </c>
      <c r="H4604" s="3" t="s">
        <v>73</v>
      </c>
      <c r="I4604" s="3" t="s">
        <v>73</v>
      </c>
      <c r="J4604" s="8"/>
      <c r="K4604" s="8"/>
      <c r="L4604" s="8"/>
      <c r="M4604" s="8"/>
      <c r="N4604" s="8"/>
      <c r="O4604" s="8"/>
      <c r="P4604" s="8"/>
      <c r="Q4604" s="8"/>
      <c r="R4604" s="8"/>
      <c r="S4604" s="8"/>
      <c r="T4604" s="8"/>
      <c r="U4604" s="8"/>
      <c r="V4604" s="8"/>
      <c r="W4604" s="8"/>
      <c r="X4604" s="8"/>
      <c r="Y4604" s="8"/>
      <c r="Z4604" s="8"/>
      <c r="AA4604" s="8"/>
      <c r="AB4604" s="8"/>
      <c r="AC4604" s="8"/>
      <c r="AD4604" s="8"/>
      <c r="AE4604" s="8"/>
      <c r="AF4604" s="8"/>
      <c r="AG4604" s="8"/>
      <c r="AH4604" s="8"/>
      <c r="AI4604" s="8"/>
      <c r="AJ4604" s="8"/>
      <c r="AK4604" s="8"/>
      <c r="AL4604" s="8"/>
      <c r="AM4604" s="8"/>
      <c r="AN4604" s="4"/>
    </row>
    <row customHeight="true" ht="15" r="4605">
      <c r="A4605" s="1" t="s">
        <v>8727</v>
      </c>
      <c r="B4605" s="2"/>
      <c r="C4605" s="2" t="s">
        <v>8728</v>
      </c>
      <c r="D4605" s="2" t="s">
        <v>8731</v>
      </c>
      <c r="E4605" s="2" t="s">
        <v>113</v>
      </c>
      <c r="F4605" s="3" t="s">
        <v>186</v>
      </c>
      <c r="G4605" s="3" t="s">
        <v>73</v>
      </c>
      <c r="H4605" s="3" t="s">
        <v>73</v>
      </c>
      <c r="I4605" s="3" t="s">
        <v>73</v>
      </c>
      <c r="J4605" s="8"/>
      <c r="K4605" s="8"/>
      <c r="L4605" s="8"/>
      <c r="M4605" s="8"/>
      <c r="N4605" s="8"/>
      <c r="O4605" s="8"/>
      <c r="P4605" s="8"/>
      <c r="Q4605" s="8"/>
      <c r="R4605" s="8"/>
      <c r="S4605" s="8"/>
      <c r="T4605" s="8"/>
      <c r="U4605" s="8"/>
      <c r="V4605" s="8"/>
      <c r="W4605" s="8"/>
      <c r="X4605" s="8"/>
      <c r="Y4605" s="8"/>
      <c r="Z4605" s="8"/>
      <c r="AA4605" s="8"/>
      <c r="AB4605" s="8"/>
      <c r="AC4605" s="8"/>
      <c r="AD4605" s="8"/>
      <c r="AE4605" s="8"/>
      <c r="AF4605" s="8"/>
      <c r="AG4605" s="8"/>
      <c r="AH4605" s="8"/>
      <c r="AI4605" s="8"/>
      <c r="AJ4605" s="8"/>
      <c r="AK4605" s="8"/>
      <c r="AL4605" s="8"/>
      <c r="AM4605" s="8"/>
      <c r="AN4605" s="4"/>
    </row>
    <row customHeight="true" ht="15" r="4606">
      <c r="A4606" s="1" t="s">
        <v>8727</v>
      </c>
      <c r="B4606" s="2"/>
      <c r="C4606" s="2" t="s">
        <v>8728</v>
      </c>
      <c r="D4606" s="2" t="s">
        <v>8732</v>
      </c>
      <c r="E4606" s="2" t="s">
        <v>2008</v>
      </c>
      <c r="F4606" s="3" t="s">
        <v>186</v>
      </c>
      <c r="G4606" s="3" t="s">
        <v>73</v>
      </c>
      <c r="H4606" s="3" t="s">
        <v>73</v>
      </c>
      <c r="I4606" s="3" t="s">
        <v>73</v>
      </c>
      <c r="J4606" s="8"/>
      <c r="K4606" s="8"/>
      <c r="L4606" s="8"/>
      <c r="M4606" s="8"/>
      <c r="N4606" s="8"/>
      <c r="O4606" s="8"/>
      <c r="P4606" s="8"/>
      <c r="Q4606" s="8"/>
      <c r="R4606" s="8"/>
      <c r="S4606" s="8"/>
      <c r="T4606" s="8"/>
      <c r="U4606" s="8"/>
      <c r="V4606" s="8"/>
      <c r="W4606" s="8"/>
      <c r="X4606" s="8"/>
      <c r="Y4606" s="8"/>
      <c r="Z4606" s="8"/>
      <c r="AA4606" s="8"/>
      <c r="AB4606" s="8"/>
      <c r="AC4606" s="8"/>
      <c r="AD4606" s="8"/>
      <c r="AE4606" s="8"/>
      <c r="AF4606" s="8"/>
      <c r="AG4606" s="8"/>
      <c r="AH4606" s="8"/>
      <c r="AI4606" s="8"/>
      <c r="AJ4606" s="8"/>
      <c r="AK4606" s="8"/>
      <c r="AL4606" s="8"/>
      <c r="AM4606" s="8"/>
      <c r="AN4606" s="4"/>
    </row>
    <row customHeight="true" ht="15" r="4607">
      <c r="A4607" s="1" t="s">
        <v>8727</v>
      </c>
      <c r="B4607" s="2"/>
      <c r="C4607" s="2" t="s">
        <v>8728</v>
      </c>
      <c r="D4607" s="2" t="s">
        <v>8733</v>
      </c>
      <c r="E4607" s="2" t="s">
        <v>8449</v>
      </c>
      <c r="F4607" s="3" t="s">
        <v>186</v>
      </c>
      <c r="G4607" s="3" t="s">
        <v>73</v>
      </c>
      <c r="H4607" s="3" t="s">
        <v>73</v>
      </c>
      <c r="I4607" s="3" t="s">
        <v>73</v>
      </c>
      <c r="J4607" s="8"/>
      <c r="K4607" s="8"/>
      <c r="L4607" s="8"/>
      <c r="M4607" s="8"/>
      <c r="N4607" s="8"/>
      <c r="O4607" s="8"/>
      <c r="P4607" s="8"/>
      <c r="Q4607" s="8"/>
      <c r="R4607" s="8"/>
      <c r="S4607" s="8"/>
      <c r="T4607" s="8"/>
      <c r="U4607" s="8"/>
      <c r="V4607" s="8"/>
      <c r="W4607" s="8"/>
      <c r="X4607" s="8"/>
      <c r="Y4607" s="8"/>
      <c r="Z4607" s="8"/>
      <c r="AA4607" s="8"/>
      <c r="AB4607" s="8"/>
      <c r="AC4607" s="8"/>
      <c r="AD4607" s="8"/>
      <c r="AE4607" s="8"/>
      <c r="AF4607" s="8"/>
      <c r="AG4607" s="8"/>
      <c r="AH4607" s="8"/>
      <c r="AI4607" s="8"/>
      <c r="AJ4607" s="8"/>
      <c r="AK4607" s="8"/>
      <c r="AL4607" s="8"/>
      <c r="AM4607" s="8"/>
      <c r="AN4607" s="4"/>
    </row>
    <row customHeight="true" ht="15" r="4608">
      <c r="A4608" s="1" t="s">
        <v>8727</v>
      </c>
      <c r="B4608" s="2"/>
      <c r="C4608" s="2" t="s">
        <v>8728</v>
      </c>
      <c r="D4608" s="2" t="s">
        <v>8734</v>
      </c>
      <c r="E4608" s="2" t="s">
        <v>2010</v>
      </c>
      <c r="F4608" s="3" t="s">
        <v>186</v>
      </c>
      <c r="G4608" s="3" t="s">
        <v>73</v>
      </c>
      <c r="H4608" s="3" t="s">
        <v>73</v>
      </c>
      <c r="I4608" s="3" t="s">
        <v>73</v>
      </c>
      <c r="J4608" s="8"/>
      <c r="K4608" s="8"/>
      <c r="L4608" s="8"/>
      <c r="M4608" s="8"/>
      <c r="N4608" s="8"/>
      <c r="O4608" s="8"/>
      <c r="P4608" s="8"/>
      <c r="Q4608" s="8"/>
      <c r="R4608" s="8"/>
      <c r="S4608" s="8"/>
      <c r="T4608" s="8"/>
      <c r="U4608" s="8"/>
      <c r="V4608" s="8"/>
      <c r="W4608" s="8"/>
      <c r="X4608" s="8"/>
      <c r="Y4608" s="8"/>
      <c r="Z4608" s="8"/>
      <c r="AA4608" s="8"/>
      <c r="AB4608" s="8"/>
      <c r="AC4608" s="8"/>
      <c r="AD4608" s="8"/>
      <c r="AE4608" s="8"/>
      <c r="AF4608" s="8"/>
      <c r="AG4608" s="8"/>
      <c r="AH4608" s="8"/>
      <c r="AI4608" s="8"/>
      <c r="AJ4608" s="8"/>
      <c r="AK4608" s="8"/>
      <c r="AL4608" s="8"/>
      <c r="AM4608" s="8"/>
      <c r="AN4608" s="4"/>
    </row>
    <row customHeight="true" ht="15" r="4609">
      <c r="A4609" s="1" t="s">
        <v>8727</v>
      </c>
      <c r="B4609" s="2"/>
      <c r="C4609" s="2" t="s">
        <v>8728</v>
      </c>
      <c r="D4609" s="2" t="s">
        <v>8735</v>
      </c>
      <c r="E4609" s="2" t="s">
        <v>3805</v>
      </c>
      <c r="F4609" s="3" t="s">
        <v>186</v>
      </c>
      <c r="G4609" s="3" t="s">
        <v>73</v>
      </c>
      <c r="H4609" s="3" t="s">
        <v>73</v>
      </c>
      <c r="I4609" s="3" t="s">
        <v>73</v>
      </c>
      <c r="J4609" s="8"/>
      <c r="K4609" s="8"/>
      <c r="L4609" s="8"/>
      <c r="M4609" s="8"/>
      <c r="N4609" s="8"/>
      <c r="O4609" s="8"/>
      <c r="P4609" s="8"/>
      <c r="Q4609" s="8"/>
      <c r="R4609" s="8"/>
      <c r="S4609" s="8"/>
      <c r="T4609" s="8"/>
      <c r="U4609" s="8"/>
      <c r="V4609" s="8"/>
      <c r="W4609" s="8"/>
      <c r="X4609" s="8"/>
      <c r="Y4609" s="8"/>
      <c r="Z4609" s="8"/>
      <c r="AA4609" s="8"/>
      <c r="AB4609" s="8"/>
      <c r="AC4609" s="8"/>
      <c r="AD4609" s="8"/>
      <c r="AE4609" s="8"/>
      <c r="AF4609" s="8"/>
      <c r="AG4609" s="8"/>
      <c r="AH4609" s="8"/>
      <c r="AI4609" s="8"/>
      <c r="AJ4609" s="8"/>
      <c r="AK4609" s="8"/>
      <c r="AL4609" s="8"/>
      <c r="AM4609" s="8"/>
      <c r="AN4609" s="4"/>
    </row>
    <row customHeight="true" ht="15" r="4610">
      <c r="A4610" s="1" t="s">
        <v>8727</v>
      </c>
      <c r="B4610" s="2"/>
      <c r="C4610" s="2" t="s">
        <v>8728</v>
      </c>
      <c r="D4610" s="2" t="s">
        <v>8736</v>
      </c>
      <c r="E4610" s="2" t="s">
        <v>3180</v>
      </c>
      <c r="F4610" s="3" t="s">
        <v>186</v>
      </c>
      <c r="G4610" s="3" t="s">
        <v>73</v>
      </c>
      <c r="H4610" s="3" t="s">
        <v>73</v>
      </c>
      <c r="I4610" s="3" t="s">
        <v>73</v>
      </c>
      <c r="J4610" s="8"/>
      <c r="K4610" s="8"/>
      <c r="L4610" s="8"/>
      <c r="M4610" s="8"/>
      <c r="N4610" s="8"/>
      <c r="O4610" s="8"/>
      <c r="P4610" s="8"/>
      <c r="Q4610" s="8"/>
      <c r="R4610" s="8"/>
      <c r="S4610" s="8"/>
      <c r="T4610" s="8"/>
      <c r="U4610" s="8"/>
      <c r="V4610" s="8"/>
      <c r="W4610" s="8"/>
      <c r="X4610" s="8"/>
      <c r="Y4610" s="8"/>
      <c r="Z4610" s="8"/>
      <c r="AA4610" s="8"/>
      <c r="AB4610" s="8"/>
      <c r="AC4610" s="8"/>
      <c r="AD4610" s="8"/>
      <c r="AE4610" s="8"/>
      <c r="AF4610" s="8"/>
      <c r="AG4610" s="8"/>
      <c r="AH4610" s="8"/>
      <c r="AI4610" s="8"/>
      <c r="AJ4610" s="8"/>
      <c r="AK4610" s="8"/>
      <c r="AL4610" s="8"/>
      <c r="AM4610" s="8"/>
      <c r="AN4610" s="4"/>
    </row>
    <row customHeight="true" ht="15" r="4611">
      <c r="A4611" s="1" t="s">
        <v>8727</v>
      </c>
      <c r="B4611" s="2"/>
      <c r="C4611" s="2" t="s">
        <v>8728</v>
      </c>
      <c r="D4611" s="2" t="s">
        <v>8737</v>
      </c>
      <c r="E4611" s="2" t="s">
        <v>7038</v>
      </c>
      <c r="F4611" s="3" t="s">
        <v>186</v>
      </c>
      <c r="G4611" s="3" t="s">
        <v>73</v>
      </c>
      <c r="H4611" s="3" t="s">
        <v>73</v>
      </c>
      <c r="I4611" s="3" t="s">
        <v>73</v>
      </c>
      <c r="J4611" s="8"/>
      <c r="K4611" s="8"/>
      <c r="L4611" s="8"/>
      <c r="M4611" s="8"/>
      <c r="N4611" s="8"/>
      <c r="O4611" s="8"/>
      <c r="P4611" s="8"/>
      <c r="Q4611" s="8"/>
      <c r="R4611" s="8"/>
      <c r="S4611" s="8"/>
      <c r="T4611" s="8"/>
      <c r="U4611" s="8"/>
      <c r="V4611" s="8"/>
      <c r="W4611" s="8"/>
      <c r="X4611" s="8"/>
      <c r="Y4611" s="8"/>
      <c r="Z4611" s="8"/>
      <c r="AA4611" s="8"/>
      <c r="AB4611" s="8"/>
      <c r="AC4611" s="8"/>
      <c r="AD4611" s="8"/>
      <c r="AE4611" s="8"/>
      <c r="AF4611" s="8"/>
      <c r="AG4611" s="8"/>
      <c r="AH4611" s="8"/>
      <c r="AI4611" s="8"/>
      <c r="AJ4611" s="8"/>
      <c r="AK4611" s="8"/>
      <c r="AL4611" s="8"/>
      <c r="AM4611" s="8"/>
      <c r="AN4611" s="4"/>
    </row>
    <row customHeight="true" ht="15" r="4612">
      <c r="A4612" s="1" t="s">
        <v>8727</v>
      </c>
      <c r="B4612" s="2"/>
      <c r="C4612" s="2" t="s">
        <v>8728</v>
      </c>
      <c r="D4612" s="2" t="s">
        <v>8738</v>
      </c>
      <c r="E4612" s="2" t="s">
        <v>1456</v>
      </c>
      <c r="F4612" s="3" t="s">
        <v>186</v>
      </c>
      <c r="G4612" s="3" t="s">
        <v>73</v>
      </c>
      <c r="H4612" s="3" t="s">
        <v>73</v>
      </c>
      <c r="I4612" s="3" t="s">
        <v>73</v>
      </c>
      <c r="J4612" s="8"/>
      <c r="K4612" s="8"/>
      <c r="L4612" s="8"/>
      <c r="M4612" s="8"/>
      <c r="N4612" s="8"/>
      <c r="O4612" s="8"/>
      <c r="P4612" s="8"/>
      <c r="Q4612" s="8"/>
      <c r="R4612" s="8"/>
      <c r="S4612" s="8"/>
      <c r="T4612" s="8"/>
      <c r="U4612" s="8"/>
      <c r="V4612" s="8"/>
      <c r="W4612" s="8"/>
      <c r="X4612" s="8"/>
      <c r="Y4612" s="8"/>
      <c r="Z4612" s="8"/>
      <c r="AA4612" s="8"/>
      <c r="AB4612" s="8"/>
      <c r="AC4612" s="8"/>
      <c r="AD4612" s="8"/>
      <c r="AE4612" s="8"/>
      <c r="AF4612" s="8"/>
      <c r="AG4612" s="8"/>
      <c r="AH4612" s="8"/>
      <c r="AI4612" s="8"/>
      <c r="AJ4612" s="8"/>
      <c r="AK4612" s="8"/>
      <c r="AL4612" s="8"/>
      <c r="AM4612" s="8"/>
      <c r="AN4612" s="4"/>
    </row>
    <row customHeight="true" ht="15" r="4613">
      <c r="A4613" s="1" t="s">
        <v>8727</v>
      </c>
      <c r="B4613" s="2"/>
      <c r="C4613" s="2" t="s">
        <v>8728</v>
      </c>
      <c r="D4613" s="2" t="s">
        <v>8739</v>
      </c>
      <c r="E4613" s="2" t="s">
        <v>1182</v>
      </c>
      <c r="F4613" s="3" t="s">
        <v>186</v>
      </c>
      <c r="G4613" s="3" t="s">
        <v>73</v>
      </c>
      <c r="H4613" s="3" t="s">
        <v>73</v>
      </c>
      <c r="I4613" s="3" t="s">
        <v>73</v>
      </c>
      <c r="J4613" s="8"/>
      <c r="K4613" s="8"/>
      <c r="L4613" s="8"/>
      <c r="M4613" s="8"/>
      <c r="N4613" s="8"/>
      <c r="O4613" s="8"/>
      <c r="P4613" s="8"/>
      <c r="Q4613" s="8"/>
      <c r="R4613" s="8"/>
      <c r="S4613" s="8"/>
      <c r="T4613" s="8"/>
      <c r="U4613" s="8"/>
      <c r="V4613" s="8"/>
      <c r="W4613" s="8"/>
      <c r="X4613" s="8"/>
      <c r="Y4613" s="8"/>
      <c r="Z4613" s="8"/>
      <c r="AA4613" s="8"/>
      <c r="AB4613" s="8"/>
      <c r="AC4613" s="8"/>
      <c r="AD4613" s="8"/>
      <c r="AE4613" s="8"/>
      <c r="AF4613" s="8"/>
      <c r="AG4613" s="8"/>
      <c r="AH4613" s="8"/>
      <c r="AI4613" s="8"/>
      <c r="AJ4613" s="8"/>
      <c r="AK4613" s="8"/>
      <c r="AL4613" s="8"/>
      <c r="AM4613" s="8"/>
      <c r="AN4613" s="4"/>
    </row>
    <row customHeight="true" ht="15" r="4614">
      <c r="A4614" s="1" t="s">
        <v>8727</v>
      </c>
      <c r="B4614" s="2"/>
      <c r="C4614" s="2" t="s">
        <v>8728</v>
      </c>
      <c r="D4614" s="2" t="s">
        <v>8740</v>
      </c>
      <c r="E4614" s="2" t="s">
        <v>105</v>
      </c>
      <c r="F4614" s="3" t="s">
        <v>186</v>
      </c>
      <c r="G4614" s="3" t="s">
        <v>73</v>
      </c>
      <c r="H4614" s="3" t="s">
        <v>73</v>
      </c>
      <c r="I4614" s="3" t="s">
        <v>73</v>
      </c>
      <c r="J4614" s="8"/>
      <c r="K4614" s="8"/>
      <c r="L4614" s="8"/>
      <c r="M4614" s="8"/>
      <c r="N4614" s="8"/>
      <c r="O4614" s="8"/>
      <c r="P4614" s="8"/>
      <c r="Q4614" s="8"/>
      <c r="R4614" s="8"/>
      <c r="S4614" s="8"/>
      <c r="T4614" s="8"/>
      <c r="U4614" s="8"/>
      <c r="V4614" s="8"/>
      <c r="W4614" s="8"/>
      <c r="X4614" s="8"/>
      <c r="Y4614" s="8"/>
      <c r="Z4614" s="8"/>
      <c r="AA4614" s="8"/>
      <c r="AB4614" s="8"/>
      <c r="AC4614" s="8"/>
      <c r="AD4614" s="8"/>
      <c r="AE4614" s="8"/>
      <c r="AF4614" s="8"/>
      <c r="AG4614" s="8"/>
      <c r="AH4614" s="8"/>
      <c r="AI4614" s="8"/>
      <c r="AJ4614" s="8"/>
      <c r="AK4614" s="8"/>
      <c r="AL4614" s="8"/>
      <c r="AM4614" s="8"/>
      <c r="AN4614" s="4"/>
    </row>
    <row customHeight="true" ht="15" r="4615">
      <c r="A4615" s="1" t="s">
        <v>8741</v>
      </c>
      <c r="B4615" s="2"/>
      <c r="C4615" s="2" t="s">
        <v>8742</v>
      </c>
      <c r="D4615" s="2" t="s">
        <v>8743</v>
      </c>
      <c r="E4615" s="2" t="s">
        <v>2008</v>
      </c>
      <c r="F4615" s="3" t="s">
        <v>1191</v>
      </c>
      <c r="G4615" s="3" t="s">
        <v>73</v>
      </c>
      <c r="H4615" s="3" t="s">
        <v>73</v>
      </c>
      <c r="I4615" s="3" t="s">
        <v>73</v>
      </c>
      <c r="J4615" s="3" t="s">
        <v>81</v>
      </c>
      <c r="K4615" s="3" t="s">
        <v>82</v>
      </c>
      <c r="L4615" s="8" t="s">
        <v>83</v>
      </c>
      <c r="M4615" s="3" t="s">
        <v>81</v>
      </c>
      <c r="N4615" s="3" t="s">
        <v>82</v>
      </c>
      <c r="O4615" s="8" t="s">
        <v>84</v>
      </c>
      <c r="P4615" s="3" t="s">
        <v>81</v>
      </c>
      <c r="Q4615" s="3" t="s">
        <v>82</v>
      </c>
      <c r="R4615" s="8" t="s">
        <v>85</v>
      </c>
      <c r="S4615" s="3" t="s">
        <v>81</v>
      </c>
      <c r="T4615" s="3" t="s">
        <v>82</v>
      </c>
      <c r="U4615" s="8" t="s">
        <v>86</v>
      </c>
      <c r="V4615" s="3" t="s">
        <v>81</v>
      </c>
      <c r="W4615" s="3" t="s">
        <v>82</v>
      </c>
      <c r="X4615" s="8" t="s">
        <v>87</v>
      </c>
      <c r="Y4615" s="3" t="s">
        <v>81</v>
      </c>
      <c r="Z4615" s="3" t="s">
        <v>82</v>
      </c>
      <c r="AA4615" s="8" t="s">
        <v>88</v>
      </c>
      <c r="AB4615" s="3" t="s">
        <v>82</v>
      </c>
      <c r="AC4615" s="3" t="s">
        <v>82</v>
      </c>
      <c r="AD4615" s="8" t="s">
        <v>198</v>
      </c>
      <c r="AE4615" s="3" t="s">
        <v>82</v>
      </c>
      <c r="AF4615" s="3" t="s">
        <v>82</v>
      </c>
      <c r="AG4615" s="8" t="s">
        <v>198</v>
      </c>
      <c r="AH4615" s="3" t="s">
        <v>82</v>
      </c>
      <c r="AI4615" s="3" t="s">
        <v>82</v>
      </c>
      <c r="AJ4615" s="8" t="s">
        <v>198</v>
      </c>
      <c r="AK4615" s="3" t="s">
        <v>82</v>
      </c>
      <c r="AL4615" s="3" t="s">
        <v>82</v>
      </c>
      <c r="AM4615" s="8" t="s">
        <v>198</v>
      </c>
      <c r="AN4615" s="4"/>
    </row>
    <row customHeight="true" ht="15" r="4616">
      <c r="A4616" s="1" t="s">
        <v>8741</v>
      </c>
      <c r="B4616" s="2"/>
      <c r="C4616" s="2" t="s">
        <v>8742</v>
      </c>
      <c r="D4616" s="2" t="s">
        <v>8744</v>
      </c>
      <c r="E4616" s="2" t="s">
        <v>3841</v>
      </c>
      <c r="F4616" s="3" t="s">
        <v>1191</v>
      </c>
      <c r="G4616" s="3" t="s">
        <v>73</v>
      </c>
      <c r="H4616" s="3" t="s">
        <v>73</v>
      </c>
      <c r="I4616" s="3" t="s">
        <v>73</v>
      </c>
      <c r="J4616" s="8"/>
      <c r="K4616" s="8"/>
      <c r="L4616" s="8"/>
      <c r="M4616" s="8"/>
      <c r="N4616" s="8"/>
      <c r="O4616" s="8"/>
      <c r="P4616" s="8"/>
      <c r="Q4616" s="8"/>
      <c r="R4616" s="8"/>
      <c r="S4616" s="8"/>
      <c r="T4616" s="8"/>
      <c r="U4616" s="8"/>
      <c r="V4616" s="8"/>
      <c r="W4616" s="8"/>
      <c r="X4616" s="8"/>
      <c r="Y4616" s="8"/>
      <c r="Z4616" s="8"/>
      <c r="AA4616" s="8"/>
      <c r="AB4616" s="8"/>
      <c r="AC4616" s="8"/>
      <c r="AD4616" s="8"/>
      <c r="AE4616" s="8"/>
      <c r="AF4616" s="8"/>
      <c r="AG4616" s="8"/>
      <c r="AH4616" s="8"/>
      <c r="AI4616" s="8"/>
      <c r="AJ4616" s="8"/>
      <c r="AK4616" s="8"/>
      <c r="AL4616" s="8"/>
      <c r="AM4616" s="8"/>
      <c r="AN4616" s="4"/>
    </row>
    <row customHeight="true" ht="15" r="4617">
      <c r="A4617" s="1" t="s">
        <v>8745</v>
      </c>
      <c r="B4617" s="2"/>
      <c r="C4617" s="2" t="s">
        <v>8746</v>
      </c>
      <c r="D4617" s="2" t="s">
        <v>8747</v>
      </c>
      <c r="E4617" s="2" t="s">
        <v>101</v>
      </c>
      <c r="F4617" s="3" t="s">
        <v>486</v>
      </c>
      <c r="G4617" s="3" t="s">
        <v>73</v>
      </c>
      <c r="H4617" s="3" t="s">
        <v>73</v>
      </c>
      <c r="I4617" s="3" t="s">
        <v>73</v>
      </c>
      <c r="J4617" s="3" t="s">
        <v>81</v>
      </c>
      <c r="K4617" s="3" t="s">
        <v>82</v>
      </c>
      <c r="L4617" s="8" t="s">
        <v>83</v>
      </c>
      <c r="M4617" s="3" t="s">
        <v>81</v>
      </c>
      <c r="N4617" s="3" t="s">
        <v>82</v>
      </c>
      <c r="O4617" s="8" t="s">
        <v>84</v>
      </c>
      <c r="P4617" s="3" t="s">
        <v>81</v>
      </c>
      <c r="Q4617" s="3" t="s">
        <v>82</v>
      </c>
      <c r="R4617" s="8" t="s">
        <v>85</v>
      </c>
      <c r="S4617" s="3" t="s">
        <v>81</v>
      </c>
      <c r="T4617" s="3" t="s">
        <v>82</v>
      </c>
      <c r="U4617" s="8" t="s">
        <v>86</v>
      </c>
      <c r="V4617" s="3" t="s">
        <v>81</v>
      </c>
      <c r="W4617" s="3" t="s">
        <v>82</v>
      </c>
      <c r="X4617" s="8" t="s">
        <v>87</v>
      </c>
      <c r="Y4617" s="3" t="s">
        <v>81</v>
      </c>
      <c r="Z4617" s="3" t="s">
        <v>82</v>
      </c>
      <c r="AA4617" s="8" t="s">
        <v>88</v>
      </c>
      <c r="AB4617" s="3" t="s">
        <v>82</v>
      </c>
      <c r="AC4617" s="3" t="s">
        <v>82</v>
      </c>
      <c r="AD4617" s="8" t="s">
        <v>198</v>
      </c>
      <c r="AE4617" s="3" t="s">
        <v>82</v>
      </c>
      <c r="AF4617" s="3" t="s">
        <v>82</v>
      </c>
      <c r="AG4617" s="8" t="s">
        <v>198</v>
      </c>
      <c r="AH4617" s="3" t="s">
        <v>82</v>
      </c>
      <c r="AI4617" s="3" t="s">
        <v>82</v>
      </c>
      <c r="AJ4617" s="8" t="s">
        <v>198</v>
      </c>
      <c r="AK4617" s="3" t="s">
        <v>82</v>
      </c>
      <c r="AL4617" s="3" t="s">
        <v>82</v>
      </c>
      <c r="AM4617" s="8" t="s">
        <v>198</v>
      </c>
      <c r="AN4617" s="4"/>
    </row>
    <row customHeight="true" ht="15" r="4618">
      <c r="A4618" s="1" t="s">
        <v>8745</v>
      </c>
      <c r="B4618" s="2"/>
      <c r="C4618" s="2" t="s">
        <v>8746</v>
      </c>
      <c r="D4618" s="2" t="s">
        <v>8748</v>
      </c>
      <c r="E4618" s="2" t="s">
        <v>2160</v>
      </c>
      <c r="F4618" s="3" t="s">
        <v>486</v>
      </c>
      <c r="G4618" s="3" t="s">
        <v>73</v>
      </c>
      <c r="H4618" s="3" t="s">
        <v>73</v>
      </c>
      <c r="I4618" s="3" t="s">
        <v>73</v>
      </c>
      <c r="J4618" s="8"/>
      <c r="K4618" s="8"/>
      <c r="L4618" s="8"/>
      <c r="M4618" s="8"/>
      <c r="N4618" s="8"/>
      <c r="O4618" s="8"/>
      <c r="P4618" s="8"/>
      <c r="Q4618" s="8"/>
      <c r="R4618" s="8"/>
      <c r="S4618" s="8"/>
      <c r="T4618" s="8"/>
      <c r="U4618" s="8"/>
      <c r="V4618" s="8"/>
      <c r="W4618" s="8"/>
      <c r="X4618" s="8"/>
      <c r="Y4618" s="8"/>
      <c r="Z4618" s="8"/>
      <c r="AA4618" s="8"/>
      <c r="AB4618" s="8"/>
      <c r="AC4618" s="8"/>
      <c r="AD4618" s="8"/>
      <c r="AE4618" s="8"/>
      <c r="AF4618" s="8"/>
      <c r="AG4618" s="8"/>
      <c r="AH4618" s="8"/>
      <c r="AI4618" s="8"/>
      <c r="AJ4618" s="8"/>
      <c r="AK4618" s="8"/>
      <c r="AL4618" s="8"/>
      <c r="AM4618" s="8"/>
      <c r="AN4618" s="4"/>
    </row>
    <row customHeight="true" ht="15" r="4619">
      <c r="A4619" s="1" t="s">
        <v>8749</v>
      </c>
      <c r="B4619" s="2"/>
      <c r="C4619" s="2" t="s">
        <v>8750</v>
      </c>
      <c r="D4619" s="2" t="s">
        <v>8751</v>
      </c>
      <c r="E4619" s="2" t="s">
        <v>1865</v>
      </c>
      <c r="F4619" s="3" t="s">
        <v>486</v>
      </c>
      <c r="G4619" s="3" t="s">
        <v>73</v>
      </c>
      <c r="H4619" s="3" t="s">
        <v>73</v>
      </c>
      <c r="I4619" s="3" t="s">
        <v>73</v>
      </c>
      <c r="J4619" s="3" t="s">
        <v>81</v>
      </c>
      <c r="K4619" s="3" t="s">
        <v>82</v>
      </c>
      <c r="L4619" s="8" t="s">
        <v>83</v>
      </c>
      <c r="M4619" s="3" t="s">
        <v>81</v>
      </c>
      <c r="N4619" s="3" t="s">
        <v>82</v>
      </c>
      <c r="O4619" s="8" t="s">
        <v>84</v>
      </c>
      <c r="P4619" s="3" t="s">
        <v>81</v>
      </c>
      <c r="Q4619" s="3" t="s">
        <v>82</v>
      </c>
      <c r="R4619" s="8" t="s">
        <v>85</v>
      </c>
      <c r="S4619" s="3" t="s">
        <v>81</v>
      </c>
      <c r="T4619" s="3" t="s">
        <v>82</v>
      </c>
      <c r="U4619" s="8" t="s">
        <v>86</v>
      </c>
      <c r="V4619" s="3" t="s">
        <v>81</v>
      </c>
      <c r="W4619" s="3" t="s">
        <v>82</v>
      </c>
      <c r="X4619" s="8" t="s">
        <v>87</v>
      </c>
      <c r="Y4619" s="3" t="s">
        <v>81</v>
      </c>
      <c r="Z4619" s="3" t="s">
        <v>82</v>
      </c>
      <c r="AA4619" s="8" t="s">
        <v>88</v>
      </c>
      <c r="AB4619" s="3" t="s">
        <v>82</v>
      </c>
      <c r="AC4619" s="3" t="s">
        <v>82</v>
      </c>
      <c r="AD4619" s="8" t="s">
        <v>198</v>
      </c>
      <c r="AE4619" s="3" t="s">
        <v>82</v>
      </c>
      <c r="AF4619" s="3" t="s">
        <v>82</v>
      </c>
      <c r="AG4619" s="8" t="s">
        <v>198</v>
      </c>
      <c r="AH4619" s="3" t="s">
        <v>82</v>
      </c>
      <c r="AI4619" s="3" t="s">
        <v>82</v>
      </c>
      <c r="AJ4619" s="8" t="s">
        <v>198</v>
      </c>
      <c r="AK4619" s="3" t="s">
        <v>82</v>
      </c>
      <c r="AL4619" s="3" t="s">
        <v>82</v>
      </c>
      <c r="AM4619" s="8" t="s">
        <v>198</v>
      </c>
      <c r="AN4619" s="4"/>
    </row>
    <row customHeight="true" ht="15" r="4620">
      <c r="A4620" s="1" t="s">
        <v>8749</v>
      </c>
      <c r="B4620" s="2"/>
      <c r="C4620" s="2" t="s">
        <v>8750</v>
      </c>
      <c r="D4620" s="2" t="s">
        <v>8752</v>
      </c>
      <c r="E4620" s="2" t="s">
        <v>8753</v>
      </c>
      <c r="F4620" s="3" t="s">
        <v>486</v>
      </c>
      <c r="G4620" s="3" t="s">
        <v>73</v>
      </c>
      <c r="H4620" s="3" t="s">
        <v>73</v>
      </c>
      <c r="I4620" s="3" t="s">
        <v>73</v>
      </c>
      <c r="J4620" s="8"/>
      <c r="K4620" s="8"/>
      <c r="L4620" s="8"/>
      <c r="M4620" s="8"/>
      <c r="N4620" s="8"/>
      <c r="O4620" s="8"/>
      <c r="P4620" s="8"/>
      <c r="Q4620" s="8"/>
      <c r="R4620" s="8"/>
      <c r="S4620" s="8"/>
      <c r="T4620" s="8"/>
      <c r="U4620" s="8"/>
      <c r="V4620" s="8"/>
      <c r="W4620" s="8"/>
      <c r="X4620" s="8"/>
      <c r="Y4620" s="8"/>
      <c r="Z4620" s="8"/>
      <c r="AA4620" s="8"/>
      <c r="AB4620" s="8"/>
      <c r="AC4620" s="8"/>
      <c r="AD4620" s="8"/>
      <c r="AE4620" s="8"/>
      <c r="AF4620" s="8"/>
      <c r="AG4620" s="8"/>
      <c r="AH4620" s="8"/>
      <c r="AI4620" s="8"/>
      <c r="AJ4620" s="8"/>
      <c r="AK4620" s="8"/>
      <c r="AL4620" s="8"/>
      <c r="AM4620" s="8"/>
      <c r="AN4620" s="4"/>
    </row>
    <row customHeight="true" ht="15" r="4621">
      <c r="A4621" s="1" t="s">
        <v>8749</v>
      </c>
      <c r="B4621" s="2"/>
      <c r="C4621" s="2" t="s">
        <v>8750</v>
      </c>
      <c r="D4621" s="2" t="s">
        <v>8754</v>
      </c>
      <c r="E4621" s="2" t="s">
        <v>3794</v>
      </c>
      <c r="F4621" s="3" t="s">
        <v>486</v>
      </c>
      <c r="G4621" s="3" t="s">
        <v>73</v>
      </c>
      <c r="H4621" s="3" t="s">
        <v>73</v>
      </c>
      <c r="I4621" s="3" t="s">
        <v>73</v>
      </c>
      <c r="J4621" s="8"/>
      <c r="K4621" s="8"/>
      <c r="L4621" s="8"/>
      <c r="M4621" s="8"/>
      <c r="N4621" s="8"/>
      <c r="O4621" s="8"/>
      <c r="P4621" s="8"/>
      <c r="Q4621" s="8"/>
      <c r="R4621" s="8"/>
      <c r="S4621" s="8"/>
      <c r="T4621" s="8"/>
      <c r="U4621" s="8"/>
      <c r="V4621" s="8"/>
      <c r="W4621" s="8"/>
      <c r="X4621" s="8"/>
      <c r="Y4621" s="8"/>
      <c r="Z4621" s="8"/>
      <c r="AA4621" s="8"/>
      <c r="AB4621" s="8"/>
      <c r="AC4621" s="8"/>
      <c r="AD4621" s="8"/>
      <c r="AE4621" s="8"/>
      <c r="AF4621" s="8"/>
      <c r="AG4621" s="8"/>
      <c r="AH4621" s="8"/>
      <c r="AI4621" s="8"/>
      <c r="AJ4621" s="8"/>
      <c r="AK4621" s="8"/>
      <c r="AL4621" s="8"/>
      <c r="AM4621" s="8"/>
      <c r="AN4621" s="4"/>
    </row>
    <row customHeight="true" ht="15" r="4622">
      <c r="A4622" s="1" t="s">
        <v>8749</v>
      </c>
      <c r="B4622" s="2"/>
      <c r="C4622" s="2" t="s">
        <v>8750</v>
      </c>
      <c r="D4622" s="2" t="s">
        <v>8755</v>
      </c>
      <c r="E4622" s="2" t="s">
        <v>2010</v>
      </c>
      <c r="F4622" s="3" t="s">
        <v>486</v>
      </c>
      <c r="G4622" s="3" t="s">
        <v>73</v>
      </c>
      <c r="H4622" s="3" t="s">
        <v>73</v>
      </c>
      <c r="I4622" s="3" t="s">
        <v>73</v>
      </c>
      <c r="J4622" s="8"/>
      <c r="K4622" s="8"/>
      <c r="L4622" s="8"/>
      <c r="M4622" s="8"/>
      <c r="N4622" s="8"/>
      <c r="O4622" s="8"/>
      <c r="P4622" s="8"/>
      <c r="Q4622" s="8"/>
      <c r="R4622" s="8"/>
      <c r="S4622" s="8"/>
      <c r="T4622" s="8"/>
      <c r="U4622" s="8"/>
      <c r="V4622" s="8"/>
      <c r="W4622" s="8"/>
      <c r="X4622" s="8"/>
      <c r="Y4622" s="8"/>
      <c r="Z4622" s="8"/>
      <c r="AA4622" s="8"/>
      <c r="AB4622" s="8"/>
      <c r="AC4622" s="8"/>
      <c r="AD4622" s="8"/>
      <c r="AE4622" s="8"/>
      <c r="AF4622" s="8"/>
      <c r="AG4622" s="8"/>
      <c r="AH4622" s="8"/>
      <c r="AI4622" s="8"/>
      <c r="AJ4622" s="8"/>
      <c r="AK4622" s="8"/>
      <c r="AL4622" s="8"/>
      <c r="AM4622" s="8"/>
      <c r="AN4622" s="4"/>
    </row>
    <row customHeight="true" ht="15" r="4623">
      <c r="A4623" s="1" t="s">
        <v>8749</v>
      </c>
      <c r="B4623" s="2"/>
      <c r="C4623" s="2" t="s">
        <v>8750</v>
      </c>
      <c r="D4623" s="2" t="s">
        <v>8756</v>
      </c>
      <c r="E4623" s="2" t="s">
        <v>2006</v>
      </c>
      <c r="F4623" s="3" t="s">
        <v>486</v>
      </c>
      <c r="G4623" s="3" t="s">
        <v>73</v>
      </c>
      <c r="H4623" s="3" t="s">
        <v>73</v>
      </c>
      <c r="I4623" s="3" t="s">
        <v>73</v>
      </c>
      <c r="J4623" s="8"/>
      <c r="K4623" s="8"/>
      <c r="L4623" s="8"/>
      <c r="M4623" s="8"/>
      <c r="N4623" s="8"/>
      <c r="O4623" s="8"/>
      <c r="P4623" s="8"/>
      <c r="Q4623" s="8"/>
      <c r="R4623" s="8"/>
      <c r="S4623" s="8"/>
      <c r="T4623" s="8"/>
      <c r="U4623" s="8"/>
      <c r="V4623" s="8"/>
      <c r="W4623" s="8"/>
      <c r="X4623" s="8"/>
      <c r="Y4623" s="8"/>
      <c r="Z4623" s="8"/>
      <c r="AA4623" s="8"/>
      <c r="AB4623" s="8"/>
      <c r="AC4623" s="8"/>
      <c r="AD4623" s="8"/>
      <c r="AE4623" s="8"/>
      <c r="AF4623" s="8"/>
      <c r="AG4623" s="8"/>
      <c r="AH4623" s="8"/>
      <c r="AI4623" s="8"/>
      <c r="AJ4623" s="8"/>
      <c r="AK4623" s="8"/>
      <c r="AL4623" s="8"/>
      <c r="AM4623" s="8"/>
      <c r="AN4623" s="4"/>
    </row>
    <row customHeight="true" ht="15" r="4624">
      <c r="A4624" s="1" t="s">
        <v>8749</v>
      </c>
      <c r="B4624" s="2"/>
      <c r="C4624" s="2" t="s">
        <v>8750</v>
      </c>
      <c r="D4624" s="2" t="s">
        <v>8757</v>
      </c>
      <c r="E4624" s="2" t="s">
        <v>1448</v>
      </c>
      <c r="F4624" s="3" t="s">
        <v>486</v>
      </c>
      <c r="G4624" s="3" t="s">
        <v>73</v>
      </c>
      <c r="H4624" s="3" t="s">
        <v>73</v>
      </c>
      <c r="I4624" s="3" t="s">
        <v>73</v>
      </c>
      <c r="J4624" s="8"/>
      <c r="K4624" s="8"/>
      <c r="L4624" s="8"/>
      <c r="M4624" s="8"/>
      <c r="N4624" s="8"/>
      <c r="O4624" s="8"/>
      <c r="P4624" s="8"/>
      <c r="Q4624" s="8"/>
      <c r="R4624" s="8"/>
      <c r="S4624" s="8"/>
      <c r="T4624" s="8"/>
      <c r="U4624" s="8"/>
      <c r="V4624" s="8"/>
      <c r="W4624" s="8"/>
      <c r="X4624" s="8"/>
      <c r="Y4624" s="8"/>
      <c r="Z4624" s="8"/>
      <c r="AA4624" s="8"/>
      <c r="AB4624" s="8"/>
      <c r="AC4624" s="8"/>
      <c r="AD4624" s="8"/>
      <c r="AE4624" s="8"/>
      <c r="AF4624" s="8"/>
      <c r="AG4624" s="8"/>
      <c r="AH4624" s="8"/>
      <c r="AI4624" s="8"/>
      <c r="AJ4624" s="8"/>
      <c r="AK4624" s="8"/>
      <c r="AL4624" s="8"/>
      <c r="AM4624" s="8"/>
      <c r="AN4624" s="4"/>
    </row>
    <row customHeight="true" ht="15" r="4625">
      <c r="A4625" s="1" t="s">
        <v>8758</v>
      </c>
      <c r="B4625" s="2"/>
      <c r="C4625" s="2" t="s">
        <v>8759</v>
      </c>
      <c r="D4625" s="2" t="s">
        <v>8760</v>
      </c>
      <c r="E4625" s="2" t="s">
        <v>1456</v>
      </c>
      <c r="F4625" s="3" t="s">
        <v>94</v>
      </c>
      <c r="G4625" s="3" t="s">
        <v>73</v>
      </c>
      <c r="H4625" s="3" t="s">
        <v>73</v>
      </c>
      <c r="I4625" s="3" t="s">
        <v>73</v>
      </c>
      <c r="J4625" s="3" t="s">
        <v>81</v>
      </c>
      <c r="K4625" s="3" t="s">
        <v>82</v>
      </c>
      <c r="L4625" s="8" t="s">
        <v>83</v>
      </c>
      <c r="M4625" s="3" t="s">
        <v>81</v>
      </c>
      <c r="N4625" s="3" t="s">
        <v>82</v>
      </c>
      <c r="O4625" s="8" t="s">
        <v>84</v>
      </c>
      <c r="P4625" s="3" t="s">
        <v>81</v>
      </c>
      <c r="Q4625" s="3" t="s">
        <v>82</v>
      </c>
      <c r="R4625" s="8" t="s">
        <v>85</v>
      </c>
      <c r="S4625" s="3" t="s">
        <v>81</v>
      </c>
      <c r="T4625" s="3" t="s">
        <v>82</v>
      </c>
      <c r="U4625" s="8" t="s">
        <v>86</v>
      </c>
      <c r="V4625" s="3" t="s">
        <v>81</v>
      </c>
      <c r="W4625" s="3" t="s">
        <v>82</v>
      </c>
      <c r="X4625" s="8" t="s">
        <v>87</v>
      </c>
      <c r="Y4625" s="3" t="s">
        <v>81</v>
      </c>
      <c r="Z4625" s="3" t="s">
        <v>82</v>
      </c>
      <c r="AA4625" s="8" t="s">
        <v>88</v>
      </c>
      <c r="AB4625" s="3" t="s">
        <v>81</v>
      </c>
      <c r="AC4625" s="3" t="s">
        <v>82</v>
      </c>
      <c r="AD4625" s="8" t="s">
        <v>89</v>
      </c>
      <c r="AE4625" s="3" t="s">
        <v>81</v>
      </c>
      <c r="AF4625" s="3" t="s">
        <v>82</v>
      </c>
      <c r="AG4625" s="8" t="s">
        <v>90</v>
      </c>
      <c r="AH4625" s="3" t="s">
        <v>82</v>
      </c>
      <c r="AI4625" s="3" t="s">
        <v>82</v>
      </c>
      <c r="AJ4625" s="8" t="s">
        <v>198</v>
      </c>
      <c r="AK4625" s="3" t="s">
        <v>82</v>
      </c>
      <c r="AL4625" s="3" t="s">
        <v>82</v>
      </c>
      <c r="AM4625" s="8" t="s">
        <v>198</v>
      </c>
      <c r="AN4625" s="4"/>
    </row>
    <row customHeight="true" ht="15" r="4626">
      <c r="A4626" s="1" t="s">
        <v>8758</v>
      </c>
      <c r="B4626" s="2"/>
      <c r="C4626" s="2" t="s">
        <v>8759</v>
      </c>
      <c r="D4626" s="2" t="s">
        <v>8761</v>
      </c>
      <c r="E4626" s="2" t="s">
        <v>1835</v>
      </c>
      <c r="F4626" s="3" t="s">
        <v>94</v>
      </c>
      <c r="G4626" s="3" t="s">
        <v>73</v>
      </c>
      <c r="H4626" s="3" t="s">
        <v>73</v>
      </c>
      <c r="I4626" s="3" t="s">
        <v>73</v>
      </c>
      <c r="J4626" s="8"/>
      <c r="K4626" s="8"/>
      <c r="L4626" s="8"/>
      <c r="M4626" s="8"/>
      <c r="N4626" s="8"/>
      <c r="O4626" s="8"/>
      <c r="P4626" s="8"/>
      <c r="Q4626" s="8"/>
      <c r="R4626" s="8"/>
      <c r="S4626" s="8"/>
      <c r="T4626" s="8"/>
      <c r="U4626" s="8"/>
      <c r="V4626" s="8"/>
      <c r="W4626" s="8"/>
      <c r="X4626" s="8"/>
      <c r="Y4626" s="8"/>
      <c r="Z4626" s="8"/>
      <c r="AA4626" s="8"/>
      <c r="AB4626" s="8"/>
      <c r="AC4626" s="8"/>
      <c r="AD4626" s="8"/>
      <c r="AE4626" s="8"/>
      <c r="AF4626" s="8"/>
      <c r="AG4626" s="8"/>
      <c r="AH4626" s="8"/>
      <c r="AI4626" s="8"/>
      <c r="AJ4626" s="8"/>
      <c r="AK4626" s="8"/>
      <c r="AL4626" s="8"/>
      <c r="AM4626" s="8"/>
      <c r="AN4626" s="4"/>
    </row>
    <row customHeight="true" ht="15" r="4627">
      <c r="A4627" s="1" t="s">
        <v>8758</v>
      </c>
      <c r="B4627" s="2"/>
      <c r="C4627" s="2" t="s">
        <v>8759</v>
      </c>
      <c r="D4627" s="2" t="s">
        <v>8762</v>
      </c>
      <c r="E4627" s="2" t="s">
        <v>3441</v>
      </c>
      <c r="F4627" s="3" t="s">
        <v>94</v>
      </c>
      <c r="G4627" s="3" t="s">
        <v>73</v>
      </c>
      <c r="H4627" s="3" t="s">
        <v>73</v>
      </c>
      <c r="I4627" s="3" t="s">
        <v>73</v>
      </c>
      <c r="J4627" s="8"/>
      <c r="K4627" s="8"/>
      <c r="L4627" s="8"/>
      <c r="M4627" s="8"/>
      <c r="N4627" s="8"/>
      <c r="O4627" s="8"/>
      <c r="P4627" s="8"/>
      <c r="Q4627" s="8"/>
      <c r="R4627" s="8"/>
      <c r="S4627" s="8"/>
      <c r="T4627" s="8"/>
      <c r="U4627" s="8"/>
      <c r="V4627" s="8"/>
      <c r="W4627" s="8"/>
      <c r="X4627" s="8"/>
      <c r="Y4627" s="8"/>
      <c r="Z4627" s="8"/>
      <c r="AA4627" s="8"/>
      <c r="AB4627" s="8"/>
      <c r="AC4627" s="8"/>
      <c r="AD4627" s="8"/>
      <c r="AE4627" s="8"/>
      <c r="AF4627" s="8"/>
      <c r="AG4627" s="8"/>
      <c r="AH4627" s="8"/>
      <c r="AI4627" s="8"/>
      <c r="AJ4627" s="8"/>
      <c r="AK4627" s="8"/>
      <c r="AL4627" s="8"/>
      <c r="AM4627" s="8"/>
      <c r="AN4627" s="4"/>
    </row>
    <row customHeight="true" ht="15" r="4628">
      <c r="A4628" s="1" t="s">
        <v>8758</v>
      </c>
      <c r="B4628" s="2"/>
      <c r="C4628" s="2" t="s">
        <v>8759</v>
      </c>
      <c r="D4628" s="2" t="s">
        <v>8763</v>
      </c>
      <c r="E4628" s="2" t="s">
        <v>2020</v>
      </c>
      <c r="F4628" s="3" t="s">
        <v>94</v>
      </c>
      <c r="G4628" s="3" t="s">
        <v>73</v>
      </c>
      <c r="H4628" s="3" t="s">
        <v>73</v>
      </c>
      <c r="I4628" s="3" t="s">
        <v>73</v>
      </c>
      <c r="J4628" s="8"/>
      <c r="K4628" s="8"/>
      <c r="L4628" s="8"/>
      <c r="M4628" s="8"/>
      <c r="N4628" s="8"/>
      <c r="O4628" s="8"/>
      <c r="P4628" s="8"/>
      <c r="Q4628" s="8"/>
      <c r="R4628" s="8"/>
      <c r="S4628" s="8"/>
      <c r="T4628" s="8"/>
      <c r="U4628" s="8"/>
      <c r="V4628" s="8"/>
      <c r="W4628" s="8"/>
      <c r="X4628" s="8"/>
      <c r="Y4628" s="8"/>
      <c r="Z4628" s="8"/>
      <c r="AA4628" s="8"/>
      <c r="AB4628" s="8"/>
      <c r="AC4628" s="8"/>
      <c r="AD4628" s="8"/>
      <c r="AE4628" s="8"/>
      <c r="AF4628" s="8"/>
      <c r="AG4628" s="8"/>
      <c r="AH4628" s="8"/>
      <c r="AI4628" s="8"/>
      <c r="AJ4628" s="8"/>
      <c r="AK4628" s="8"/>
      <c r="AL4628" s="8"/>
      <c r="AM4628" s="8"/>
      <c r="AN4628" s="4"/>
    </row>
    <row customHeight="true" ht="15" r="4629">
      <c r="A4629" s="1" t="s">
        <v>8758</v>
      </c>
      <c r="B4629" s="2"/>
      <c r="C4629" s="2" t="s">
        <v>8759</v>
      </c>
      <c r="D4629" s="2" t="s">
        <v>8764</v>
      </c>
      <c r="E4629" s="2" t="s">
        <v>7537</v>
      </c>
      <c r="F4629" s="3" t="s">
        <v>94</v>
      </c>
      <c r="G4629" s="3" t="s">
        <v>73</v>
      </c>
      <c r="H4629" s="3" t="s">
        <v>73</v>
      </c>
      <c r="I4629" s="3" t="s">
        <v>73</v>
      </c>
      <c r="J4629" s="8"/>
      <c r="K4629" s="8"/>
      <c r="L4629" s="8"/>
      <c r="M4629" s="8"/>
      <c r="N4629" s="8"/>
      <c r="O4629" s="8"/>
      <c r="P4629" s="8"/>
      <c r="Q4629" s="8"/>
      <c r="R4629" s="8"/>
      <c r="S4629" s="8"/>
      <c r="T4629" s="8"/>
      <c r="U4629" s="8"/>
      <c r="V4629" s="8"/>
      <c r="W4629" s="8"/>
      <c r="X4629" s="8"/>
      <c r="Y4629" s="8"/>
      <c r="Z4629" s="8"/>
      <c r="AA4629" s="8"/>
      <c r="AB4629" s="8"/>
      <c r="AC4629" s="8"/>
      <c r="AD4629" s="8"/>
      <c r="AE4629" s="8"/>
      <c r="AF4629" s="8"/>
      <c r="AG4629" s="8"/>
      <c r="AH4629" s="8"/>
      <c r="AI4629" s="8"/>
      <c r="AJ4629" s="8"/>
      <c r="AK4629" s="8"/>
      <c r="AL4629" s="8"/>
      <c r="AM4629" s="8"/>
      <c r="AN4629" s="4"/>
    </row>
    <row customHeight="true" ht="15" r="4630">
      <c r="A4630" s="1" t="s">
        <v>8758</v>
      </c>
      <c r="B4630" s="2"/>
      <c r="C4630" s="2" t="s">
        <v>8759</v>
      </c>
      <c r="D4630" s="2" t="s">
        <v>8765</v>
      </c>
      <c r="E4630" s="2" t="s">
        <v>101</v>
      </c>
      <c r="F4630" s="3" t="s">
        <v>94</v>
      </c>
      <c r="G4630" s="3" t="s">
        <v>73</v>
      </c>
      <c r="H4630" s="3" t="s">
        <v>73</v>
      </c>
      <c r="I4630" s="3" t="s">
        <v>73</v>
      </c>
      <c r="J4630" s="8"/>
      <c r="K4630" s="8"/>
      <c r="L4630" s="8"/>
      <c r="M4630" s="8"/>
      <c r="N4630" s="8"/>
      <c r="O4630" s="8"/>
      <c r="P4630" s="8"/>
      <c r="Q4630" s="8"/>
      <c r="R4630" s="8"/>
      <c r="S4630" s="8"/>
      <c r="T4630" s="8"/>
      <c r="U4630" s="8"/>
      <c r="V4630" s="8"/>
      <c r="W4630" s="8"/>
      <c r="X4630" s="8"/>
      <c r="Y4630" s="8"/>
      <c r="Z4630" s="8"/>
      <c r="AA4630" s="8"/>
      <c r="AB4630" s="8"/>
      <c r="AC4630" s="8"/>
      <c r="AD4630" s="8"/>
      <c r="AE4630" s="8"/>
      <c r="AF4630" s="8"/>
      <c r="AG4630" s="8"/>
      <c r="AH4630" s="8"/>
      <c r="AI4630" s="8"/>
      <c r="AJ4630" s="8"/>
      <c r="AK4630" s="8"/>
      <c r="AL4630" s="8"/>
      <c r="AM4630" s="8"/>
      <c r="AN4630" s="4"/>
    </row>
    <row customHeight="true" ht="15" r="4631">
      <c r="A4631" s="1" t="s">
        <v>8766</v>
      </c>
      <c r="B4631" s="2"/>
      <c r="C4631" s="2" t="s">
        <v>8767</v>
      </c>
      <c r="D4631" s="2" t="s">
        <v>8768</v>
      </c>
      <c r="E4631" s="2" t="s">
        <v>1456</v>
      </c>
      <c r="F4631" s="3" t="s">
        <v>128</v>
      </c>
      <c r="G4631" s="3" t="s">
        <v>73</v>
      </c>
      <c r="H4631" s="3" t="s">
        <v>73</v>
      </c>
      <c r="I4631" s="3" t="s">
        <v>73</v>
      </c>
      <c r="J4631" s="3" t="s">
        <v>81</v>
      </c>
      <c r="K4631" s="3" t="s">
        <v>82</v>
      </c>
      <c r="L4631" s="8" t="s">
        <v>83</v>
      </c>
      <c r="M4631" s="3" t="s">
        <v>81</v>
      </c>
      <c r="N4631" s="3" t="s">
        <v>82</v>
      </c>
      <c r="O4631" s="8" t="s">
        <v>84</v>
      </c>
      <c r="P4631" s="3" t="s">
        <v>81</v>
      </c>
      <c r="Q4631" s="3" t="s">
        <v>82</v>
      </c>
      <c r="R4631" s="8" t="s">
        <v>85</v>
      </c>
      <c r="S4631" s="3" t="s">
        <v>81</v>
      </c>
      <c r="T4631" s="3" t="s">
        <v>82</v>
      </c>
      <c r="U4631" s="8" t="s">
        <v>86</v>
      </c>
      <c r="V4631" s="3" t="s">
        <v>81</v>
      </c>
      <c r="W4631" s="3" t="s">
        <v>82</v>
      </c>
      <c r="X4631" s="8" t="s">
        <v>87</v>
      </c>
      <c r="Y4631" s="3" t="s">
        <v>81</v>
      </c>
      <c r="Z4631" s="3" t="s">
        <v>82</v>
      </c>
      <c r="AA4631" s="8" t="s">
        <v>88</v>
      </c>
      <c r="AB4631" s="3" t="s">
        <v>82</v>
      </c>
      <c r="AC4631" s="3" t="s">
        <v>82</v>
      </c>
      <c r="AD4631" s="8" t="s">
        <v>198</v>
      </c>
      <c r="AE4631" s="3" t="s">
        <v>81</v>
      </c>
      <c r="AF4631" s="3" t="s">
        <v>82</v>
      </c>
      <c r="AG4631" s="8" t="s">
        <v>90</v>
      </c>
      <c r="AH4631" s="3" t="s">
        <v>82</v>
      </c>
      <c r="AI4631" s="3" t="s">
        <v>82</v>
      </c>
      <c r="AJ4631" s="8" t="s">
        <v>198</v>
      </c>
      <c r="AK4631" s="3" t="s">
        <v>82</v>
      </c>
      <c r="AL4631" s="3" t="s">
        <v>82</v>
      </c>
      <c r="AM4631" s="8" t="s">
        <v>198</v>
      </c>
      <c r="AN4631" s="4"/>
    </row>
    <row customHeight="true" ht="15" r="4632">
      <c r="A4632" s="1" t="s">
        <v>8766</v>
      </c>
      <c r="B4632" s="2"/>
      <c r="C4632" s="2" t="s">
        <v>8767</v>
      </c>
      <c r="D4632" s="2" t="s">
        <v>8769</v>
      </c>
      <c r="E4632" s="2" t="s">
        <v>2008</v>
      </c>
      <c r="F4632" s="3" t="s">
        <v>128</v>
      </c>
      <c r="G4632" s="3" t="s">
        <v>73</v>
      </c>
      <c r="H4632" s="3" t="s">
        <v>73</v>
      </c>
      <c r="I4632" s="3" t="s">
        <v>73</v>
      </c>
      <c r="J4632" s="8"/>
      <c r="K4632" s="8"/>
      <c r="L4632" s="8"/>
      <c r="M4632" s="8"/>
      <c r="N4632" s="8"/>
      <c r="O4632" s="8"/>
      <c r="P4632" s="8"/>
      <c r="Q4632" s="8"/>
      <c r="R4632" s="8"/>
      <c r="S4632" s="8"/>
      <c r="T4632" s="8"/>
      <c r="U4632" s="8"/>
      <c r="V4632" s="8"/>
      <c r="W4632" s="8"/>
      <c r="X4632" s="8"/>
      <c r="Y4632" s="8"/>
      <c r="Z4632" s="8"/>
      <c r="AA4632" s="8"/>
      <c r="AB4632" s="8"/>
      <c r="AC4632" s="8"/>
      <c r="AD4632" s="8"/>
      <c r="AE4632" s="8"/>
      <c r="AF4632" s="8"/>
      <c r="AG4632" s="8"/>
      <c r="AH4632" s="8"/>
      <c r="AI4632" s="8"/>
      <c r="AJ4632" s="8"/>
      <c r="AK4632" s="8"/>
      <c r="AL4632" s="8"/>
      <c r="AM4632" s="8"/>
      <c r="AN4632" s="4"/>
    </row>
    <row customHeight="true" ht="15" r="4633">
      <c r="A4633" s="1" t="s">
        <v>8766</v>
      </c>
      <c r="B4633" s="2"/>
      <c r="C4633" s="2" t="s">
        <v>8767</v>
      </c>
      <c r="D4633" s="2" t="s">
        <v>8770</v>
      </c>
      <c r="E4633" s="2" t="s">
        <v>4003</v>
      </c>
      <c r="F4633" s="3" t="s">
        <v>128</v>
      </c>
      <c r="G4633" s="3" t="s">
        <v>73</v>
      </c>
      <c r="H4633" s="3" t="s">
        <v>73</v>
      </c>
      <c r="I4633" s="3" t="s">
        <v>73</v>
      </c>
      <c r="J4633" s="8"/>
      <c r="K4633" s="8"/>
      <c r="L4633" s="8"/>
      <c r="M4633" s="8"/>
      <c r="N4633" s="8"/>
      <c r="O4633" s="8"/>
      <c r="P4633" s="8"/>
      <c r="Q4633" s="8"/>
      <c r="R4633" s="8"/>
      <c r="S4633" s="8"/>
      <c r="T4633" s="8"/>
      <c r="U4633" s="8"/>
      <c r="V4633" s="8"/>
      <c r="W4633" s="8"/>
      <c r="X4633" s="8"/>
      <c r="Y4633" s="8"/>
      <c r="Z4633" s="8"/>
      <c r="AA4633" s="8"/>
      <c r="AB4633" s="8"/>
      <c r="AC4633" s="8"/>
      <c r="AD4633" s="8"/>
      <c r="AE4633" s="8"/>
      <c r="AF4633" s="8"/>
      <c r="AG4633" s="8"/>
      <c r="AH4633" s="8"/>
      <c r="AI4633" s="8"/>
      <c r="AJ4633" s="8"/>
      <c r="AK4633" s="8"/>
      <c r="AL4633" s="8"/>
      <c r="AM4633" s="8"/>
      <c r="AN4633" s="4"/>
    </row>
    <row customHeight="true" ht="15" r="4634">
      <c r="A4634" s="1" t="s">
        <v>8766</v>
      </c>
      <c r="B4634" s="2"/>
      <c r="C4634" s="2" t="s">
        <v>8767</v>
      </c>
      <c r="D4634" s="2" t="s">
        <v>8771</v>
      </c>
      <c r="E4634" s="2" t="s">
        <v>101</v>
      </c>
      <c r="F4634" s="3" t="s">
        <v>128</v>
      </c>
      <c r="G4634" s="3" t="s">
        <v>73</v>
      </c>
      <c r="H4634" s="3" t="s">
        <v>73</v>
      </c>
      <c r="I4634" s="3" t="s">
        <v>73</v>
      </c>
      <c r="J4634" s="8"/>
      <c r="K4634" s="8"/>
      <c r="L4634" s="8"/>
      <c r="M4634" s="8"/>
      <c r="N4634" s="8"/>
      <c r="O4634" s="8"/>
      <c r="P4634" s="8"/>
      <c r="Q4634" s="8"/>
      <c r="R4634" s="8"/>
      <c r="S4634" s="8"/>
      <c r="T4634" s="8"/>
      <c r="U4634" s="8"/>
      <c r="V4634" s="8"/>
      <c r="W4634" s="8"/>
      <c r="X4634" s="8"/>
      <c r="Y4634" s="8"/>
      <c r="Z4634" s="8"/>
      <c r="AA4634" s="8"/>
      <c r="AB4634" s="8"/>
      <c r="AC4634" s="8"/>
      <c r="AD4634" s="8"/>
      <c r="AE4634" s="8"/>
      <c r="AF4634" s="8"/>
      <c r="AG4634" s="8"/>
      <c r="AH4634" s="8"/>
      <c r="AI4634" s="8"/>
      <c r="AJ4634" s="8"/>
      <c r="AK4634" s="8"/>
      <c r="AL4634" s="8"/>
      <c r="AM4634" s="8"/>
      <c r="AN4634" s="4"/>
    </row>
    <row customHeight="true" ht="15" r="4635">
      <c r="A4635" s="1" t="s">
        <v>8766</v>
      </c>
      <c r="B4635" s="2"/>
      <c r="C4635" s="2" t="s">
        <v>8767</v>
      </c>
      <c r="D4635" s="2" t="s">
        <v>8772</v>
      </c>
      <c r="E4635" s="2" t="s">
        <v>103</v>
      </c>
      <c r="F4635" s="3" t="s">
        <v>128</v>
      </c>
      <c r="G4635" s="3" t="s">
        <v>73</v>
      </c>
      <c r="H4635" s="3" t="s">
        <v>73</v>
      </c>
      <c r="I4635" s="3" t="s">
        <v>73</v>
      </c>
      <c r="J4635" s="8"/>
      <c r="K4635" s="8"/>
      <c r="L4635" s="8"/>
      <c r="M4635" s="8"/>
      <c r="N4635" s="8"/>
      <c r="O4635" s="8"/>
      <c r="P4635" s="8"/>
      <c r="Q4635" s="8"/>
      <c r="R4635" s="8"/>
      <c r="S4635" s="8"/>
      <c r="T4635" s="8"/>
      <c r="U4635" s="8"/>
      <c r="V4635" s="8"/>
      <c r="W4635" s="8"/>
      <c r="X4635" s="8"/>
      <c r="Y4635" s="8"/>
      <c r="Z4635" s="8"/>
      <c r="AA4635" s="8"/>
      <c r="AB4635" s="8"/>
      <c r="AC4635" s="8"/>
      <c r="AD4635" s="8"/>
      <c r="AE4635" s="8"/>
      <c r="AF4635" s="8"/>
      <c r="AG4635" s="8"/>
      <c r="AH4635" s="8"/>
      <c r="AI4635" s="8"/>
      <c r="AJ4635" s="8"/>
      <c r="AK4635" s="8"/>
      <c r="AL4635" s="8"/>
      <c r="AM4635" s="8"/>
      <c r="AN4635" s="4"/>
    </row>
    <row customHeight="true" ht="15" r="4636">
      <c r="A4636" s="1" t="s">
        <v>8766</v>
      </c>
      <c r="B4636" s="2"/>
      <c r="C4636" s="2" t="s">
        <v>8767</v>
      </c>
      <c r="D4636" s="2" t="s">
        <v>8773</v>
      </c>
      <c r="E4636" s="2" t="s">
        <v>1267</v>
      </c>
      <c r="F4636" s="3" t="s">
        <v>128</v>
      </c>
      <c r="G4636" s="3" t="s">
        <v>73</v>
      </c>
      <c r="H4636" s="3" t="s">
        <v>73</v>
      </c>
      <c r="I4636" s="3" t="s">
        <v>73</v>
      </c>
      <c r="J4636" s="8"/>
      <c r="K4636" s="8"/>
      <c r="L4636" s="8"/>
      <c r="M4636" s="8"/>
      <c r="N4636" s="8"/>
      <c r="O4636" s="8"/>
      <c r="P4636" s="8"/>
      <c r="Q4636" s="8"/>
      <c r="R4636" s="8"/>
      <c r="S4636" s="8"/>
      <c r="T4636" s="8"/>
      <c r="U4636" s="8"/>
      <c r="V4636" s="8"/>
      <c r="W4636" s="8"/>
      <c r="X4636" s="8"/>
      <c r="Y4636" s="8"/>
      <c r="Z4636" s="8"/>
      <c r="AA4636" s="8"/>
      <c r="AB4636" s="8"/>
      <c r="AC4636" s="8"/>
      <c r="AD4636" s="8"/>
      <c r="AE4636" s="8"/>
      <c r="AF4636" s="8"/>
      <c r="AG4636" s="8"/>
      <c r="AH4636" s="8"/>
      <c r="AI4636" s="8"/>
      <c r="AJ4636" s="8"/>
      <c r="AK4636" s="8"/>
      <c r="AL4636" s="8"/>
      <c r="AM4636" s="8"/>
      <c r="AN4636" s="4"/>
    </row>
    <row customHeight="true" ht="15" r="4637">
      <c r="A4637" s="1" t="s">
        <v>8766</v>
      </c>
      <c r="B4637" s="2"/>
      <c r="C4637" s="2" t="s">
        <v>8767</v>
      </c>
      <c r="D4637" s="2" t="s">
        <v>8774</v>
      </c>
      <c r="E4637" s="2" t="s">
        <v>8775</v>
      </c>
      <c r="F4637" s="3" t="s">
        <v>128</v>
      </c>
      <c r="G4637" s="3" t="s">
        <v>73</v>
      </c>
      <c r="H4637" s="3" t="s">
        <v>73</v>
      </c>
      <c r="I4637" s="3" t="s">
        <v>73</v>
      </c>
      <c r="J4637" s="8"/>
      <c r="K4637" s="8"/>
      <c r="L4637" s="8"/>
      <c r="M4637" s="8"/>
      <c r="N4637" s="8"/>
      <c r="O4637" s="8"/>
      <c r="P4637" s="8"/>
      <c r="Q4637" s="8"/>
      <c r="R4637" s="8"/>
      <c r="S4637" s="8"/>
      <c r="T4637" s="8"/>
      <c r="U4637" s="8"/>
      <c r="V4637" s="8"/>
      <c r="W4637" s="8"/>
      <c r="X4637" s="8"/>
      <c r="Y4637" s="8"/>
      <c r="Z4637" s="8"/>
      <c r="AA4637" s="8"/>
      <c r="AB4637" s="8"/>
      <c r="AC4637" s="8"/>
      <c r="AD4637" s="8"/>
      <c r="AE4637" s="8"/>
      <c r="AF4637" s="8"/>
      <c r="AG4637" s="8"/>
      <c r="AH4637" s="8"/>
      <c r="AI4637" s="8"/>
      <c r="AJ4637" s="8"/>
      <c r="AK4637" s="8"/>
      <c r="AL4637" s="8"/>
      <c r="AM4637" s="8"/>
      <c r="AN4637" s="4"/>
    </row>
    <row customHeight="true" ht="15" r="4638">
      <c r="A4638" s="1" t="s">
        <v>8776</v>
      </c>
      <c r="B4638" s="2"/>
      <c r="C4638" s="2" t="s">
        <v>8777</v>
      </c>
      <c r="D4638" s="2" t="s">
        <v>8778</v>
      </c>
      <c r="E4638" s="2" t="s">
        <v>2480</v>
      </c>
      <c r="F4638" s="3" t="s">
        <v>128</v>
      </c>
      <c r="G4638" s="3" t="s">
        <v>73</v>
      </c>
      <c r="H4638" s="3" t="s">
        <v>73</v>
      </c>
      <c r="I4638" s="3" t="s">
        <v>73</v>
      </c>
      <c r="J4638" s="3" t="s">
        <v>82</v>
      </c>
      <c r="K4638" s="3" t="s">
        <v>82</v>
      </c>
      <c r="L4638" s="8" t="s">
        <v>198</v>
      </c>
      <c r="M4638" s="3" t="s">
        <v>82</v>
      </c>
      <c r="N4638" s="3" t="s">
        <v>82</v>
      </c>
      <c r="O4638" s="8" t="s">
        <v>198</v>
      </c>
      <c r="P4638" s="3" t="s">
        <v>81</v>
      </c>
      <c r="Q4638" s="3" t="s">
        <v>82</v>
      </c>
      <c r="R4638" s="8" t="s">
        <v>85</v>
      </c>
      <c r="S4638" s="3" t="s">
        <v>81</v>
      </c>
      <c r="T4638" s="3" t="s">
        <v>82</v>
      </c>
      <c r="U4638" s="8" t="s">
        <v>86</v>
      </c>
      <c r="V4638" s="3" t="s">
        <v>82</v>
      </c>
      <c r="W4638" s="3" t="s">
        <v>82</v>
      </c>
      <c r="X4638" s="8" t="s">
        <v>198</v>
      </c>
      <c r="Y4638" s="3" t="s">
        <v>82</v>
      </c>
      <c r="Z4638" s="3" t="s">
        <v>82</v>
      </c>
      <c r="AA4638" s="8" t="s">
        <v>198</v>
      </c>
      <c r="AB4638" s="3" t="s">
        <v>81</v>
      </c>
      <c r="AC4638" s="3" t="s">
        <v>82</v>
      </c>
      <c r="AD4638" s="8" t="s">
        <v>89</v>
      </c>
      <c r="AE4638" s="3" t="s">
        <v>81</v>
      </c>
      <c r="AF4638" s="3" t="s">
        <v>82</v>
      </c>
      <c r="AG4638" s="8" t="s">
        <v>90</v>
      </c>
      <c r="AH4638" s="3" t="s">
        <v>81</v>
      </c>
      <c r="AI4638" s="3" t="s">
        <v>82</v>
      </c>
      <c r="AJ4638" s="8" t="s">
        <v>86</v>
      </c>
      <c r="AK4638" s="3" t="s">
        <v>81</v>
      </c>
      <c r="AL4638" s="3" t="s">
        <v>82</v>
      </c>
      <c r="AM4638" s="8" t="s">
        <v>86</v>
      </c>
      <c r="AN4638" s="4"/>
    </row>
    <row customHeight="true" ht="15" r="4639">
      <c r="A4639" s="1" t="s">
        <v>8776</v>
      </c>
      <c r="B4639" s="2"/>
      <c r="C4639" s="2" t="s">
        <v>8777</v>
      </c>
      <c r="D4639" s="2" t="s">
        <v>8779</v>
      </c>
      <c r="E4639" s="2" t="s">
        <v>4784</v>
      </c>
      <c r="F4639" s="3" t="s">
        <v>128</v>
      </c>
      <c r="G4639" s="3" t="s">
        <v>73</v>
      </c>
      <c r="H4639" s="3" t="s">
        <v>73</v>
      </c>
      <c r="I4639" s="3" t="s">
        <v>73</v>
      </c>
      <c r="J4639" s="8"/>
      <c r="K4639" s="8"/>
      <c r="L4639" s="8"/>
      <c r="M4639" s="8"/>
      <c r="N4639" s="8"/>
      <c r="O4639" s="8"/>
      <c r="P4639" s="8"/>
      <c r="Q4639" s="8"/>
      <c r="R4639" s="8"/>
      <c r="S4639" s="8"/>
      <c r="T4639" s="8"/>
      <c r="U4639" s="8"/>
      <c r="V4639" s="8"/>
      <c r="W4639" s="8"/>
      <c r="X4639" s="8"/>
      <c r="Y4639" s="8"/>
      <c r="Z4639" s="8"/>
      <c r="AA4639" s="8"/>
      <c r="AB4639" s="8"/>
      <c r="AC4639" s="8"/>
      <c r="AD4639" s="8"/>
      <c r="AE4639" s="8"/>
      <c r="AF4639" s="8"/>
      <c r="AG4639" s="8"/>
      <c r="AH4639" s="8"/>
      <c r="AI4639" s="8"/>
      <c r="AJ4639" s="8"/>
      <c r="AK4639" s="8"/>
      <c r="AL4639" s="8"/>
      <c r="AM4639" s="8"/>
      <c r="AN4639" s="4"/>
    </row>
    <row customHeight="true" ht="15" r="4640">
      <c r="A4640" s="1" t="s">
        <v>8776</v>
      </c>
      <c r="B4640" s="2"/>
      <c r="C4640" s="2" t="s">
        <v>8777</v>
      </c>
      <c r="D4640" s="2" t="s">
        <v>8780</v>
      </c>
      <c r="E4640" s="2" t="s">
        <v>8781</v>
      </c>
      <c r="F4640" s="3" t="s">
        <v>128</v>
      </c>
      <c r="G4640" s="3" t="s">
        <v>73</v>
      </c>
      <c r="H4640" s="3" t="s">
        <v>73</v>
      </c>
      <c r="I4640" s="3" t="s">
        <v>73</v>
      </c>
      <c r="J4640" s="8"/>
      <c r="K4640" s="8"/>
      <c r="L4640" s="8"/>
      <c r="M4640" s="8"/>
      <c r="N4640" s="8"/>
      <c r="O4640" s="8"/>
      <c r="P4640" s="8"/>
      <c r="Q4640" s="8"/>
      <c r="R4640" s="8"/>
      <c r="S4640" s="8"/>
      <c r="T4640" s="8"/>
      <c r="U4640" s="8"/>
      <c r="V4640" s="8"/>
      <c r="W4640" s="8"/>
      <c r="X4640" s="8"/>
      <c r="Y4640" s="8"/>
      <c r="Z4640" s="8"/>
      <c r="AA4640" s="8"/>
      <c r="AB4640" s="8"/>
      <c r="AC4640" s="8"/>
      <c r="AD4640" s="8"/>
      <c r="AE4640" s="8"/>
      <c r="AF4640" s="8"/>
      <c r="AG4640" s="8"/>
      <c r="AH4640" s="8"/>
      <c r="AI4640" s="8"/>
      <c r="AJ4640" s="8"/>
      <c r="AK4640" s="8"/>
      <c r="AL4640" s="8"/>
      <c r="AM4640" s="8"/>
      <c r="AN4640" s="4"/>
    </row>
    <row customHeight="true" ht="15" r="4641">
      <c r="A4641" s="1" t="s">
        <v>8782</v>
      </c>
      <c r="B4641" s="2"/>
      <c r="C4641" s="2" t="s">
        <v>8783</v>
      </c>
      <c r="D4641" s="2" t="s">
        <v>8784</v>
      </c>
      <c r="E4641" s="2" t="s">
        <v>8785</v>
      </c>
      <c r="F4641" s="3" t="s">
        <v>4123</v>
      </c>
      <c r="G4641" s="3" t="s">
        <v>73</v>
      </c>
      <c r="H4641" s="3" t="s">
        <v>73</v>
      </c>
      <c r="I4641" s="3" t="s">
        <v>73</v>
      </c>
      <c r="J4641" s="3" t="s">
        <v>81</v>
      </c>
      <c r="K4641" s="3" t="s">
        <v>82</v>
      </c>
      <c r="L4641" s="8" t="s">
        <v>83</v>
      </c>
      <c r="M4641" s="3" t="s">
        <v>81</v>
      </c>
      <c r="N4641" s="3" t="s">
        <v>82</v>
      </c>
      <c r="O4641" s="8" t="s">
        <v>84</v>
      </c>
      <c r="P4641" s="3" t="s">
        <v>81</v>
      </c>
      <c r="Q4641" s="3" t="s">
        <v>82</v>
      </c>
      <c r="R4641" s="8" t="s">
        <v>85</v>
      </c>
      <c r="S4641" s="3" t="s">
        <v>81</v>
      </c>
      <c r="T4641" s="3" t="s">
        <v>82</v>
      </c>
      <c r="U4641" s="8" t="s">
        <v>86</v>
      </c>
      <c r="V4641" s="3" t="s">
        <v>81</v>
      </c>
      <c r="W4641" s="3" t="s">
        <v>82</v>
      </c>
      <c r="X4641" s="8" t="s">
        <v>87</v>
      </c>
      <c r="Y4641" s="3" t="s">
        <v>81</v>
      </c>
      <c r="Z4641" s="3" t="s">
        <v>82</v>
      </c>
      <c r="AA4641" s="8" t="s">
        <v>88</v>
      </c>
      <c r="AB4641" s="3" t="s">
        <v>81</v>
      </c>
      <c r="AC4641" s="3" t="s">
        <v>82</v>
      </c>
      <c r="AD4641" s="8" t="s">
        <v>89</v>
      </c>
      <c r="AE4641" s="3" t="s">
        <v>81</v>
      </c>
      <c r="AF4641" s="3" t="s">
        <v>82</v>
      </c>
      <c r="AG4641" s="8" t="s">
        <v>90</v>
      </c>
      <c r="AH4641" s="3" t="s">
        <v>82</v>
      </c>
      <c r="AI4641" s="3" t="s">
        <v>82</v>
      </c>
      <c r="AJ4641" s="8" t="s">
        <v>198</v>
      </c>
      <c r="AK4641" s="3" t="s">
        <v>82</v>
      </c>
      <c r="AL4641" s="3" t="s">
        <v>82</v>
      </c>
      <c r="AM4641" s="8" t="s">
        <v>198</v>
      </c>
      <c r="AN4641" s="4"/>
    </row>
    <row customHeight="true" ht="15" r="4642">
      <c r="A4642" s="1" t="s">
        <v>8782</v>
      </c>
      <c r="B4642" s="2"/>
      <c r="C4642" s="2" t="s">
        <v>8783</v>
      </c>
      <c r="D4642" s="2" t="s">
        <v>8786</v>
      </c>
      <c r="E4642" s="2" t="s">
        <v>1440</v>
      </c>
      <c r="F4642" s="3" t="s">
        <v>4123</v>
      </c>
      <c r="G4642" s="3" t="s">
        <v>73</v>
      </c>
      <c r="H4642" s="3" t="s">
        <v>73</v>
      </c>
      <c r="I4642" s="3" t="s">
        <v>73</v>
      </c>
      <c r="J4642" s="8"/>
      <c r="K4642" s="8"/>
      <c r="L4642" s="8"/>
      <c r="M4642" s="8"/>
      <c r="N4642" s="8"/>
      <c r="O4642" s="8"/>
      <c r="P4642" s="8"/>
      <c r="Q4642" s="8"/>
      <c r="R4642" s="8"/>
      <c r="S4642" s="8"/>
      <c r="T4642" s="8"/>
      <c r="U4642" s="8"/>
      <c r="V4642" s="8"/>
      <c r="W4642" s="8"/>
      <c r="X4642" s="8"/>
      <c r="Y4642" s="8"/>
      <c r="Z4642" s="8"/>
      <c r="AA4642" s="8"/>
      <c r="AB4642" s="8"/>
      <c r="AC4642" s="8"/>
      <c r="AD4642" s="8"/>
      <c r="AE4642" s="8"/>
      <c r="AF4642" s="8"/>
      <c r="AG4642" s="8"/>
      <c r="AH4642" s="8"/>
      <c r="AI4642" s="8"/>
      <c r="AJ4642" s="8"/>
      <c r="AK4642" s="8"/>
      <c r="AL4642" s="8"/>
      <c r="AM4642" s="8"/>
      <c r="AN4642" s="4"/>
    </row>
    <row customHeight="true" ht="15" r="4643">
      <c r="A4643" s="1" t="s">
        <v>8782</v>
      </c>
      <c r="B4643" s="2"/>
      <c r="C4643" s="2" t="s">
        <v>8783</v>
      </c>
      <c r="D4643" s="2" t="s">
        <v>8787</v>
      </c>
      <c r="E4643" s="2" t="s">
        <v>1432</v>
      </c>
      <c r="F4643" s="3" t="s">
        <v>4123</v>
      </c>
      <c r="G4643" s="3" t="s">
        <v>73</v>
      </c>
      <c r="H4643" s="3" t="s">
        <v>73</v>
      </c>
      <c r="I4643" s="3" t="s">
        <v>73</v>
      </c>
      <c r="J4643" s="8"/>
      <c r="K4643" s="8"/>
      <c r="L4643" s="8"/>
      <c r="M4643" s="8"/>
      <c r="N4643" s="8"/>
      <c r="O4643" s="8"/>
      <c r="P4643" s="8"/>
      <c r="Q4643" s="8"/>
      <c r="R4643" s="8"/>
      <c r="S4643" s="8"/>
      <c r="T4643" s="8"/>
      <c r="U4643" s="8"/>
      <c r="V4643" s="8"/>
      <c r="W4643" s="8"/>
      <c r="X4643" s="8"/>
      <c r="Y4643" s="8"/>
      <c r="Z4643" s="8"/>
      <c r="AA4643" s="8"/>
      <c r="AB4643" s="8"/>
      <c r="AC4643" s="8"/>
      <c r="AD4643" s="8"/>
      <c r="AE4643" s="8"/>
      <c r="AF4643" s="8"/>
      <c r="AG4643" s="8"/>
      <c r="AH4643" s="8"/>
      <c r="AI4643" s="8"/>
      <c r="AJ4643" s="8"/>
      <c r="AK4643" s="8"/>
      <c r="AL4643" s="8"/>
      <c r="AM4643" s="8"/>
      <c r="AN4643" s="4"/>
    </row>
    <row customHeight="true" ht="15" r="4644">
      <c r="A4644" s="1" t="s">
        <v>8782</v>
      </c>
      <c r="B4644" s="2"/>
      <c r="C4644" s="2" t="s">
        <v>8783</v>
      </c>
      <c r="D4644" s="2" t="s">
        <v>8788</v>
      </c>
      <c r="E4644" s="2" t="s">
        <v>1434</v>
      </c>
      <c r="F4644" s="3" t="s">
        <v>4123</v>
      </c>
      <c r="G4644" s="3" t="s">
        <v>73</v>
      </c>
      <c r="H4644" s="3" t="s">
        <v>73</v>
      </c>
      <c r="I4644" s="3" t="s">
        <v>73</v>
      </c>
      <c r="J4644" s="8"/>
      <c r="K4644" s="8"/>
      <c r="L4644" s="8"/>
      <c r="M4644" s="8"/>
      <c r="N4644" s="8"/>
      <c r="O4644" s="8"/>
      <c r="P4644" s="8"/>
      <c r="Q4644" s="8"/>
      <c r="R4644" s="8"/>
      <c r="S4644" s="8"/>
      <c r="T4644" s="8"/>
      <c r="U4644" s="8"/>
      <c r="V4644" s="8"/>
      <c r="W4644" s="8"/>
      <c r="X4644" s="8"/>
      <c r="Y4644" s="8"/>
      <c r="Z4644" s="8"/>
      <c r="AA4644" s="8"/>
      <c r="AB4644" s="8"/>
      <c r="AC4644" s="8"/>
      <c r="AD4644" s="8"/>
      <c r="AE4644" s="8"/>
      <c r="AF4644" s="8"/>
      <c r="AG4644" s="8"/>
      <c r="AH4644" s="8"/>
      <c r="AI4644" s="8"/>
      <c r="AJ4644" s="8"/>
      <c r="AK4644" s="8"/>
      <c r="AL4644" s="8"/>
      <c r="AM4644" s="8"/>
      <c r="AN4644" s="4"/>
    </row>
    <row customHeight="true" ht="15" r="4645">
      <c r="A4645" s="1" t="s">
        <v>8782</v>
      </c>
      <c r="B4645" s="2"/>
      <c r="C4645" s="2" t="s">
        <v>8783</v>
      </c>
      <c r="D4645" s="2" t="s">
        <v>8789</v>
      </c>
      <c r="E4645" s="2" t="s">
        <v>8790</v>
      </c>
      <c r="F4645" s="3" t="s">
        <v>4123</v>
      </c>
      <c r="G4645" s="3" t="s">
        <v>73</v>
      </c>
      <c r="H4645" s="3" t="s">
        <v>73</v>
      </c>
      <c r="I4645" s="3" t="s">
        <v>73</v>
      </c>
      <c r="J4645" s="8"/>
      <c r="K4645" s="8"/>
      <c r="L4645" s="8"/>
      <c r="M4645" s="8"/>
      <c r="N4645" s="8"/>
      <c r="O4645" s="8"/>
      <c r="P4645" s="8"/>
      <c r="Q4645" s="8"/>
      <c r="R4645" s="8"/>
      <c r="S4645" s="8"/>
      <c r="T4645" s="8"/>
      <c r="U4645" s="8"/>
      <c r="V4645" s="8"/>
      <c r="W4645" s="8"/>
      <c r="X4645" s="8"/>
      <c r="Y4645" s="8"/>
      <c r="Z4645" s="8"/>
      <c r="AA4645" s="8"/>
      <c r="AB4645" s="8"/>
      <c r="AC4645" s="8"/>
      <c r="AD4645" s="8"/>
      <c r="AE4645" s="8"/>
      <c r="AF4645" s="8"/>
      <c r="AG4645" s="8"/>
      <c r="AH4645" s="8"/>
      <c r="AI4645" s="8"/>
      <c r="AJ4645" s="8"/>
      <c r="AK4645" s="8"/>
      <c r="AL4645" s="8"/>
      <c r="AM4645" s="8"/>
      <c r="AN4645" s="4"/>
    </row>
    <row customHeight="true" ht="15" r="4646">
      <c r="A4646" s="1" t="s">
        <v>8782</v>
      </c>
      <c r="B4646" s="2"/>
      <c r="C4646" s="2" t="s">
        <v>8783</v>
      </c>
      <c r="D4646" s="2" t="s">
        <v>8791</v>
      </c>
      <c r="E4646" s="2" t="s">
        <v>8792</v>
      </c>
      <c r="F4646" s="3" t="s">
        <v>4123</v>
      </c>
      <c r="G4646" s="3" t="s">
        <v>73</v>
      </c>
      <c r="H4646" s="3" t="s">
        <v>73</v>
      </c>
      <c r="I4646" s="3" t="s">
        <v>73</v>
      </c>
      <c r="J4646" s="8"/>
      <c r="K4646" s="8"/>
      <c r="L4646" s="8"/>
      <c r="M4646" s="8"/>
      <c r="N4646" s="8"/>
      <c r="O4646" s="8"/>
      <c r="P4646" s="8"/>
      <c r="Q4646" s="8"/>
      <c r="R4646" s="8"/>
      <c r="S4646" s="8"/>
      <c r="T4646" s="8"/>
      <c r="U4646" s="8"/>
      <c r="V4646" s="8"/>
      <c r="W4646" s="8"/>
      <c r="X4646" s="8"/>
      <c r="Y4646" s="8"/>
      <c r="Z4646" s="8"/>
      <c r="AA4646" s="8"/>
      <c r="AB4646" s="8"/>
      <c r="AC4646" s="8"/>
      <c r="AD4646" s="8"/>
      <c r="AE4646" s="8"/>
      <c r="AF4646" s="8"/>
      <c r="AG4646" s="8"/>
      <c r="AH4646" s="8"/>
      <c r="AI4646" s="8"/>
      <c r="AJ4646" s="8"/>
      <c r="AK4646" s="8"/>
      <c r="AL4646" s="8"/>
      <c r="AM4646" s="8"/>
      <c r="AN4646" s="4"/>
    </row>
    <row customHeight="true" ht="15" r="4647">
      <c r="A4647" s="1" t="s">
        <v>8782</v>
      </c>
      <c r="B4647" s="2"/>
      <c r="C4647" s="2" t="s">
        <v>8783</v>
      </c>
      <c r="D4647" s="2" t="s">
        <v>8793</v>
      </c>
      <c r="E4647" s="2" t="s">
        <v>1430</v>
      </c>
      <c r="F4647" s="3" t="s">
        <v>4123</v>
      </c>
      <c r="G4647" s="3" t="s">
        <v>73</v>
      </c>
      <c r="H4647" s="3" t="s">
        <v>73</v>
      </c>
      <c r="I4647" s="3" t="s">
        <v>73</v>
      </c>
      <c r="J4647" s="8"/>
      <c r="K4647" s="8"/>
      <c r="L4647" s="8"/>
      <c r="M4647" s="8"/>
      <c r="N4647" s="8"/>
      <c r="O4647" s="8"/>
      <c r="P4647" s="8"/>
      <c r="Q4647" s="8"/>
      <c r="R4647" s="8"/>
      <c r="S4647" s="8"/>
      <c r="T4647" s="8"/>
      <c r="U4647" s="8"/>
      <c r="V4647" s="8"/>
      <c r="W4647" s="8"/>
      <c r="X4647" s="8"/>
      <c r="Y4647" s="8"/>
      <c r="Z4647" s="8"/>
      <c r="AA4647" s="8"/>
      <c r="AB4647" s="8"/>
      <c r="AC4647" s="8"/>
      <c r="AD4647" s="8"/>
      <c r="AE4647" s="8"/>
      <c r="AF4647" s="8"/>
      <c r="AG4647" s="8"/>
      <c r="AH4647" s="8"/>
      <c r="AI4647" s="8"/>
      <c r="AJ4647" s="8"/>
      <c r="AK4647" s="8"/>
      <c r="AL4647" s="8"/>
      <c r="AM4647" s="8"/>
      <c r="AN4647" s="4"/>
    </row>
    <row customHeight="true" ht="15" r="4648">
      <c r="A4648" s="1" t="s">
        <v>8782</v>
      </c>
      <c r="B4648" s="2"/>
      <c r="C4648" s="2" t="s">
        <v>8783</v>
      </c>
      <c r="D4648" s="2" t="s">
        <v>8794</v>
      </c>
      <c r="E4648" s="2" t="s">
        <v>8795</v>
      </c>
      <c r="F4648" s="3" t="s">
        <v>4123</v>
      </c>
      <c r="G4648" s="3" t="s">
        <v>73</v>
      </c>
      <c r="H4648" s="3" t="s">
        <v>73</v>
      </c>
      <c r="I4648" s="3" t="s">
        <v>73</v>
      </c>
      <c r="J4648" s="8"/>
      <c r="K4648" s="8"/>
      <c r="L4648" s="8"/>
      <c r="M4648" s="8"/>
      <c r="N4648" s="8"/>
      <c r="O4648" s="8"/>
      <c r="P4648" s="8"/>
      <c r="Q4648" s="8"/>
      <c r="R4648" s="8"/>
      <c r="S4648" s="8"/>
      <c r="T4648" s="8"/>
      <c r="U4648" s="8"/>
      <c r="V4648" s="8"/>
      <c r="W4648" s="8"/>
      <c r="X4648" s="8"/>
      <c r="Y4648" s="8"/>
      <c r="Z4648" s="8"/>
      <c r="AA4648" s="8"/>
      <c r="AB4648" s="8"/>
      <c r="AC4648" s="8"/>
      <c r="AD4648" s="8"/>
      <c r="AE4648" s="8"/>
      <c r="AF4648" s="8"/>
      <c r="AG4648" s="8"/>
      <c r="AH4648" s="8"/>
      <c r="AI4648" s="8"/>
      <c r="AJ4648" s="8"/>
      <c r="AK4648" s="8"/>
      <c r="AL4648" s="8"/>
      <c r="AM4648" s="8"/>
      <c r="AN4648" s="4"/>
    </row>
    <row customHeight="true" ht="15" r="4649">
      <c r="A4649" s="1" t="s">
        <v>8796</v>
      </c>
      <c r="B4649" s="2"/>
      <c r="C4649" s="2" t="s">
        <v>8797</v>
      </c>
      <c r="D4649" s="2" t="s">
        <v>8798</v>
      </c>
      <c r="E4649" s="2"/>
      <c r="F4649" s="3" t="s">
        <v>1191</v>
      </c>
      <c r="G4649" s="3" t="s">
        <v>73</v>
      </c>
      <c r="H4649" s="3" t="s">
        <v>73</v>
      </c>
      <c r="I4649" s="3" t="s">
        <v>73</v>
      </c>
      <c r="J4649" s="3" t="s">
        <v>81</v>
      </c>
      <c r="K4649" s="3" t="s">
        <v>82</v>
      </c>
      <c r="L4649" s="8" t="s">
        <v>83</v>
      </c>
      <c r="M4649" s="3" t="s">
        <v>81</v>
      </c>
      <c r="N4649" s="3" t="s">
        <v>82</v>
      </c>
      <c r="O4649" s="8" t="s">
        <v>84</v>
      </c>
      <c r="P4649" s="3" t="s">
        <v>81</v>
      </c>
      <c r="Q4649" s="3" t="s">
        <v>82</v>
      </c>
      <c r="R4649" s="8" t="s">
        <v>85</v>
      </c>
      <c r="S4649" s="3" t="s">
        <v>81</v>
      </c>
      <c r="T4649" s="3" t="s">
        <v>82</v>
      </c>
      <c r="U4649" s="8" t="s">
        <v>86</v>
      </c>
      <c r="V4649" s="3" t="s">
        <v>81</v>
      </c>
      <c r="W4649" s="3" t="s">
        <v>82</v>
      </c>
      <c r="X4649" s="8" t="s">
        <v>87</v>
      </c>
      <c r="Y4649" s="3" t="s">
        <v>81</v>
      </c>
      <c r="Z4649" s="3" t="s">
        <v>82</v>
      </c>
      <c r="AA4649" s="8" t="s">
        <v>88</v>
      </c>
      <c r="AB4649" s="3" t="s">
        <v>82</v>
      </c>
      <c r="AC4649" s="3" t="s">
        <v>82</v>
      </c>
      <c r="AD4649" s="8" t="s">
        <v>198</v>
      </c>
      <c r="AE4649" s="3" t="s">
        <v>82</v>
      </c>
      <c r="AF4649" s="3" t="s">
        <v>82</v>
      </c>
      <c r="AG4649" s="8" t="s">
        <v>198</v>
      </c>
      <c r="AH4649" s="3" t="s">
        <v>82</v>
      </c>
      <c r="AI4649" s="3" t="s">
        <v>82</v>
      </c>
      <c r="AJ4649" s="8" t="s">
        <v>198</v>
      </c>
      <c r="AK4649" s="3" t="s">
        <v>82</v>
      </c>
      <c r="AL4649" s="3" t="s">
        <v>82</v>
      </c>
      <c r="AM4649" s="8" t="s">
        <v>198</v>
      </c>
      <c r="AN4649" s="4"/>
    </row>
    <row customHeight="true" ht="15" r="4650">
      <c r="A4650" s="1" t="s">
        <v>8799</v>
      </c>
      <c r="B4650" s="2"/>
      <c r="C4650" s="2" t="s">
        <v>8800</v>
      </c>
      <c r="D4650" s="2" t="s">
        <v>8801</v>
      </c>
      <c r="E4650" s="2" t="s">
        <v>792</v>
      </c>
      <c r="F4650" s="3" t="s">
        <v>486</v>
      </c>
      <c r="G4650" s="3" t="s">
        <v>73</v>
      </c>
      <c r="H4650" s="3" t="s">
        <v>73</v>
      </c>
      <c r="I4650" s="3" t="s">
        <v>73</v>
      </c>
      <c r="J4650" s="3" t="s">
        <v>81</v>
      </c>
      <c r="K4650" s="3" t="s">
        <v>82</v>
      </c>
      <c r="L4650" s="8" t="s">
        <v>83</v>
      </c>
      <c r="M4650" s="3" t="s">
        <v>81</v>
      </c>
      <c r="N4650" s="3" t="s">
        <v>82</v>
      </c>
      <c r="O4650" s="8" t="s">
        <v>84</v>
      </c>
      <c r="P4650" s="3" t="s">
        <v>81</v>
      </c>
      <c r="Q4650" s="3" t="s">
        <v>82</v>
      </c>
      <c r="R4650" s="8" t="s">
        <v>85</v>
      </c>
      <c r="S4650" s="3" t="s">
        <v>81</v>
      </c>
      <c r="T4650" s="3" t="s">
        <v>82</v>
      </c>
      <c r="U4650" s="8" t="s">
        <v>86</v>
      </c>
      <c r="V4650" s="3" t="s">
        <v>81</v>
      </c>
      <c r="W4650" s="3" t="s">
        <v>82</v>
      </c>
      <c r="X4650" s="8" t="s">
        <v>87</v>
      </c>
      <c r="Y4650" s="3" t="s">
        <v>81</v>
      </c>
      <c r="Z4650" s="3" t="s">
        <v>82</v>
      </c>
      <c r="AA4650" s="8" t="s">
        <v>88</v>
      </c>
      <c r="AB4650" s="3" t="s">
        <v>82</v>
      </c>
      <c r="AC4650" s="3" t="s">
        <v>82</v>
      </c>
      <c r="AD4650" s="8" t="s">
        <v>198</v>
      </c>
      <c r="AE4650" s="3" t="s">
        <v>82</v>
      </c>
      <c r="AF4650" s="3" t="s">
        <v>82</v>
      </c>
      <c r="AG4650" s="8" t="s">
        <v>198</v>
      </c>
      <c r="AH4650" s="3" t="s">
        <v>82</v>
      </c>
      <c r="AI4650" s="3" t="s">
        <v>82</v>
      </c>
      <c r="AJ4650" s="8" t="s">
        <v>198</v>
      </c>
      <c r="AK4650" s="3" t="s">
        <v>82</v>
      </c>
      <c r="AL4650" s="3" t="s">
        <v>82</v>
      </c>
      <c r="AM4650" s="8" t="s">
        <v>198</v>
      </c>
      <c r="AN4650" s="4"/>
    </row>
    <row customHeight="true" ht="15" r="4651">
      <c r="A4651" s="1" t="s">
        <v>8799</v>
      </c>
      <c r="B4651" s="2"/>
      <c r="C4651" s="2" t="s">
        <v>8800</v>
      </c>
      <c r="D4651" s="2" t="s">
        <v>8802</v>
      </c>
      <c r="E4651" s="2" t="s">
        <v>98</v>
      </c>
      <c r="F4651" s="3" t="s">
        <v>486</v>
      </c>
      <c r="G4651" s="3" t="s">
        <v>73</v>
      </c>
      <c r="H4651" s="3" t="s">
        <v>73</v>
      </c>
      <c r="I4651" s="3" t="s">
        <v>73</v>
      </c>
      <c r="J4651" s="8"/>
      <c r="K4651" s="8"/>
      <c r="L4651" s="8"/>
      <c r="M4651" s="8"/>
      <c r="N4651" s="8"/>
      <c r="O4651" s="8"/>
      <c r="P4651" s="8"/>
      <c r="Q4651" s="8"/>
      <c r="R4651" s="8"/>
      <c r="S4651" s="8"/>
      <c r="T4651" s="8"/>
      <c r="U4651" s="8"/>
      <c r="V4651" s="8"/>
      <c r="W4651" s="8"/>
      <c r="X4651" s="8"/>
      <c r="Y4651" s="8"/>
      <c r="Z4651" s="8"/>
      <c r="AA4651" s="8"/>
      <c r="AB4651" s="8"/>
      <c r="AC4651" s="8"/>
      <c r="AD4651" s="8"/>
      <c r="AE4651" s="8"/>
      <c r="AF4651" s="8"/>
      <c r="AG4651" s="8"/>
      <c r="AH4651" s="8"/>
      <c r="AI4651" s="8"/>
      <c r="AJ4651" s="8"/>
      <c r="AK4651" s="8"/>
      <c r="AL4651" s="8"/>
      <c r="AM4651" s="8"/>
      <c r="AN4651" s="4"/>
    </row>
    <row customHeight="true" ht="15" r="4652">
      <c r="A4652" s="1" t="s">
        <v>8803</v>
      </c>
      <c r="B4652" s="2"/>
      <c r="C4652" s="2" t="s">
        <v>8804</v>
      </c>
      <c r="D4652" s="2" t="s">
        <v>8805</v>
      </c>
      <c r="E4652" s="2" t="s">
        <v>781</v>
      </c>
      <c r="F4652" s="3" t="s">
        <v>128</v>
      </c>
      <c r="G4652" s="3" t="s">
        <v>73</v>
      </c>
      <c r="H4652" s="3" t="s">
        <v>73</v>
      </c>
      <c r="I4652" s="3" t="s">
        <v>73</v>
      </c>
      <c r="J4652" s="3" t="s">
        <v>81</v>
      </c>
      <c r="K4652" s="3" t="s">
        <v>82</v>
      </c>
      <c r="L4652" s="8" t="s">
        <v>83</v>
      </c>
      <c r="M4652" s="3" t="s">
        <v>81</v>
      </c>
      <c r="N4652" s="3" t="s">
        <v>82</v>
      </c>
      <c r="O4652" s="8" t="s">
        <v>84</v>
      </c>
      <c r="P4652" s="3" t="s">
        <v>81</v>
      </c>
      <c r="Q4652" s="3" t="s">
        <v>82</v>
      </c>
      <c r="R4652" s="8" t="s">
        <v>85</v>
      </c>
      <c r="S4652" s="3" t="s">
        <v>81</v>
      </c>
      <c r="T4652" s="3" t="s">
        <v>82</v>
      </c>
      <c r="U4652" s="8" t="s">
        <v>86</v>
      </c>
      <c r="V4652" s="3" t="s">
        <v>81</v>
      </c>
      <c r="W4652" s="3" t="s">
        <v>82</v>
      </c>
      <c r="X4652" s="8" t="s">
        <v>87</v>
      </c>
      <c r="Y4652" s="3" t="s">
        <v>81</v>
      </c>
      <c r="Z4652" s="3" t="s">
        <v>82</v>
      </c>
      <c r="AA4652" s="8" t="s">
        <v>88</v>
      </c>
      <c r="AB4652" s="3" t="s">
        <v>82</v>
      </c>
      <c r="AC4652" s="3" t="s">
        <v>82</v>
      </c>
      <c r="AD4652" s="8" t="s">
        <v>198</v>
      </c>
      <c r="AE4652" s="3" t="s">
        <v>82</v>
      </c>
      <c r="AF4652" s="3" t="s">
        <v>82</v>
      </c>
      <c r="AG4652" s="8" t="s">
        <v>198</v>
      </c>
      <c r="AH4652" s="3" t="s">
        <v>82</v>
      </c>
      <c r="AI4652" s="3" t="s">
        <v>82</v>
      </c>
      <c r="AJ4652" s="8" t="s">
        <v>198</v>
      </c>
      <c r="AK4652" s="3" t="s">
        <v>82</v>
      </c>
      <c r="AL4652" s="3" t="s">
        <v>82</v>
      </c>
      <c r="AM4652" s="8" t="s">
        <v>198</v>
      </c>
      <c r="AN4652" s="4"/>
    </row>
    <row customHeight="true" ht="15" r="4653">
      <c r="A4653" s="1" t="s">
        <v>8803</v>
      </c>
      <c r="B4653" s="2"/>
      <c r="C4653" s="2" t="s">
        <v>8804</v>
      </c>
      <c r="D4653" s="2" t="s">
        <v>8806</v>
      </c>
      <c r="E4653" s="2" t="s">
        <v>101</v>
      </c>
      <c r="F4653" s="3" t="s">
        <v>128</v>
      </c>
      <c r="G4653" s="3" t="s">
        <v>73</v>
      </c>
      <c r="H4653" s="3" t="s">
        <v>73</v>
      </c>
      <c r="I4653" s="3" t="s">
        <v>73</v>
      </c>
      <c r="J4653" s="8"/>
      <c r="K4653" s="8"/>
      <c r="L4653" s="8"/>
      <c r="M4653" s="8"/>
      <c r="N4653" s="8"/>
      <c r="O4653" s="8"/>
      <c r="P4653" s="8"/>
      <c r="Q4653" s="8"/>
      <c r="R4653" s="8"/>
      <c r="S4653" s="8"/>
      <c r="T4653" s="8"/>
      <c r="U4653" s="8"/>
      <c r="V4653" s="8"/>
      <c r="W4653" s="8"/>
      <c r="X4653" s="8"/>
      <c r="Y4653" s="8"/>
      <c r="Z4653" s="8"/>
      <c r="AA4653" s="8"/>
      <c r="AB4653" s="8"/>
      <c r="AC4653" s="8"/>
      <c r="AD4653" s="8"/>
      <c r="AE4653" s="8"/>
      <c r="AF4653" s="8"/>
      <c r="AG4653" s="8"/>
      <c r="AH4653" s="8"/>
      <c r="AI4653" s="8"/>
      <c r="AJ4653" s="8"/>
      <c r="AK4653" s="8"/>
      <c r="AL4653" s="8"/>
      <c r="AM4653" s="8"/>
      <c r="AN4653" s="4"/>
    </row>
    <row customHeight="true" ht="15" r="4654">
      <c r="A4654" s="1" t="s">
        <v>8803</v>
      </c>
      <c r="B4654" s="2"/>
      <c r="C4654" s="2" t="s">
        <v>8804</v>
      </c>
      <c r="D4654" s="2" t="s">
        <v>8807</v>
      </c>
      <c r="E4654" s="2" t="s">
        <v>2160</v>
      </c>
      <c r="F4654" s="3" t="s">
        <v>128</v>
      </c>
      <c r="G4654" s="3" t="s">
        <v>73</v>
      </c>
      <c r="H4654" s="3" t="s">
        <v>73</v>
      </c>
      <c r="I4654" s="3" t="s">
        <v>73</v>
      </c>
      <c r="J4654" s="8"/>
      <c r="K4654" s="8"/>
      <c r="L4654" s="8"/>
      <c r="M4654" s="8"/>
      <c r="N4654" s="8"/>
      <c r="O4654" s="8"/>
      <c r="P4654" s="8"/>
      <c r="Q4654" s="8"/>
      <c r="R4654" s="8"/>
      <c r="S4654" s="8"/>
      <c r="T4654" s="8"/>
      <c r="U4654" s="8"/>
      <c r="V4654" s="8"/>
      <c r="W4654" s="8"/>
      <c r="X4654" s="8"/>
      <c r="Y4654" s="8"/>
      <c r="Z4654" s="8"/>
      <c r="AA4654" s="8"/>
      <c r="AB4654" s="8"/>
      <c r="AC4654" s="8"/>
      <c r="AD4654" s="8"/>
      <c r="AE4654" s="8"/>
      <c r="AF4654" s="8"/>
      <c r="AG4654" s="8"/>
      <c r="AH4654" s="8"/>
      <c r="AI4654" s="8"/>
      <c r="AJ4654" s="8"/>
      <c r="AK4654" s="8"/>
      <c r="AL4654" s="8"/>
      <c r="AM4654" s="8"/>
      <c r="AN4654" s="4"/>
    </row>
    <row customHeight="true" ht="15" r="4655">
      <c r="A4655" s="1" t="s">
        <v>8803</v>
      </c>
      <c r="B4655" s="2"/>
      <c r="C4655" s="2" t="s">
        <v>8804</v>
      </c>
      <c r="D4655" s="2" t="s">
        <v>8808</v>
      </c>
      <c r="E4655" s="2" t="s">
        <v>98</v>
      </c>
      <c r="F4655" s="3" t="s">
        <v>128</v>
      </c>
      <c r="G4655" s="3" t="s">
        <v>73</v>
      </c>
      <c r="H4655" s="3" t="s">
        <v>73</v>
      </c>
      <c r="I4655" s="3" t="s">
        <v>73</v>
      </c>
      <c r="J4655" s="8"/>
      <c r="K4655" s="8"/>
      <c r="L4655" s="8"/>
      <c r="M4655" s="8"/>
      <c r="N4655" s="8"/>
      <c r="O4655" s="8"/>
      <c r="P4655" s="8"/>
      <c r="Q4655" s="8"/>
      <c r="R4655" s="8"/>
      <c r="S4655" s="8"/>
      <c r="T4655" s="8"/>
      <c r="U4655" s="8"/>
      <c r="V4655" s="8"/>
      <c r="W4655" s="8"/>
      <c r="X4655" s="8"/>
      <c r="Y4655" s="8"/>
      <c r="Z4655" s="8"/>
      <c r="AA4655" s="8"/>
      <c r="AB4655" s="8"/>
      <c r="AC4655" s="8"/>
      <c r="AD4655" s="8"/>
      <c r="AE4655" s="8"/>
      <c r="AF4655" s="8"/>
      <c r="AG4655" s="8"/>
      <c r="AH4655" s="8"/>
      <c r="AI4655" s="8"/>
      <c r="AJ4655" s="8"/>
      <c r="AK4655" s="8"/>
      <c r="AL4655" s="8"/>
      <c r="AM4655" s="8"/>
      <c r="AN4655" s="4"/>
    </row>
    <row customHeight="true" ht="15" r="4656">
      <c r="A4656" s="1" t="s">
        <v>8809</v>
      </c>
      <c r="B4656" s="2"/>
      <c r="C4656" s="2" t="s">
        <v>8810</v>
      </c>
      <c r="D4656" s="2" t="s">
        <v>8811</v>
      </c>
      <c r="E4656" s="2" t="s">
        <v>4025</v>
      </c>
      <c r="F4656" s="3" t="s">
        <v>128</v>
      </c>
      <c r="G4656" s="3" t="s">
        <v>73</v>
      </c>
      <c r="H4656" s="3" t="s">
        <v>73</v>
      </c>
      <c r="I4656" s="3" t="s">
        <v>73</v>
      </c>
      <c r="J4656" s="3" t="s">
        <v>81</v>
      </c>
      <c r="K4656" s="3" t="s">
        <v>82</v>
      </c>
      <c r="L4656" s="8" t="s">
        <v>83</v>
      </c>
      <c r="M4656" s="3" t="s">
        <v>81</v>
      </c>
      <c r="N4656" s="3" t="s">
        <v>82</v>
      </c>
      <c r="O4656" s="8" t="s">
        <v>84</v>
      </c>
      <c r="P4656" s="3" t="s">
        <v>81</v>
      </c>
      <c r="Q4656" s="3" t="s">
        <v>82</v>
      </c>
      <c r="R4656" s="8" t="s">
        <v>85</v>
      </c>
      <c r="S4656" s="3" t="s">
        <v>81</v>
      </c>
      <c r="T4656" s="3" t="s">
        <v>82</v>
      </c>
      <c r="U4656" s="8" t="s">
        <v>86</v>
      </c>
      <c r="V4656" s="3" t="s">
        <v>81</v>
      </c>
      <c r="W4656" s="3" t="s">
        <v>82</v>
      </c>
      <c r="X4656" s="8" t="s">
        <v>87</v>
      </c>
      <c r="Y4656" s="3" t="s">
        <v>81</v>
      </c>
      <c r="Z4656" s="3" t="s">
        <v>82</v>
      </c>
      <c r="AA4656" s="8" t="s">
        <v>88</v>
      </c>
      <c r="AB4656" s="3" t="s">
        <v>81</v>
      </c>
      <c r="AC4656" s="3" t="s">
        <v>82</v>
      </c>
      <c r="AD4656" s="8" t="s">
        <v>89</v>
      </c>
      <c r="AE4656" s="3" t="s">
        <v>81</v>
      </c>
      <c r="AF4656" s="3" t="s">
        <v>82</v>
      </c>
      <c r="AG4656" s="8" t="s">
        <v>90</v>
      </c>
      <c r="AH4656" s="3" t="s">
        <v>81</v>
      </c>
      <c r="AI4656" s="3" t="s">
        <v>82</v>
      </c>
      <c r="AJ4656" s="8" t="s">
        <v>86</v>
      </c>
      <c r="AK4656" s="3" t="s">
        <v>81</v>
      </c>
      <c r="AL4656" s="3" t="s">
        <v>82</v>
      </c>
      <c r="AM4656" s="8" t="s">
        <v>86</v>
      </c>
      <c r="AN4656" s="4"/>
    </row>
    <row customHeight="true" ht="15" r="4657">
      <c r="A4657" s="1" t="s">
        <v>8809</v>
      </c>
      <c r="B4657" s="2"/>
      <c r="C4657" s="2" t="s">
        <v>8810</v>
      </c>
      <c r="D4657" s="2" t="s">
        <v>8812</v>
      </c>
      <c r="E4657" s="2" t="s">
        <v>101</v>
      </c>
      <c r="F4657" s="3" t="s">
        <v>128</v>
      </c>
      <c r="G4657" s="3" t="s">
        <v>73</v>
      </c>
      <c r="H4657" s="3" t="s">
        <v>73</v>
      </c>
      <c r="I4657" s="3" t="s">
        <v>73</v>
      </c>
      <c r="J4657" s="8"/>
      <c r="K4657" s="8"/>
      <c r="L4657" s="8"/>
      <c r="M4657" s="8"/>
      <c r="N4657" s="8"/>
      <c r="O4657" s="8"/>
      <c r="P4657" s="8"/>
      <c r="Q4657" s="8"/>
      <c r="R4657" s="8"/>
      <c r="S4657" s="8"/>
      <c r="T4657" s="8"/>
      <c r="U4657" s="8"/>
      <c r="V4657" s="8"/>
      <c r="W4657" s="8"/>
      <c r="X4657" s="8"/>
      <c r="Y4657" s="8"/>
      <c r="Z4657" s="8"/>
      <c r="AA4657" s="8"/>
      <c r="AB4657" s="8"/>
      <c r="AC4657" s="8"/>
      <c r="AD4657" s="8"/>
      <c r="AE4657" s="8"/>
      <c r="AF4657" s="8"/>
      <c r="AG4657" s="8"/>
      <c r="AH4657" s="8"/>
      <c r="AI4657" s="8"/>
      <c r="AJ4657" s="8"/>
      <c r="AK4657" s="8"/>
      <c r="AL4657" s="8"/>
      <c r="AM4657" s="8"/>
      <c r="AN4657" s="4"/>
    </row>
    <row customHeight="true" ht="15" r="4658">
      <c r="A4658" s="1" t="s">
        <v>8809</v>
      </c>
      <c r="B4658" s="2"/>
      <c r="C4658" s="2" t="s">
        <v>8810</v>
      </c>
      <c r="D4658" s="2" t="s">
        <v>8813</v>
      </c>
      <c r="E4658" s="2" t="s">
        <v>103</v>
      </c>
      <c r="F4658" s="3" t="s">
        <v>128</v>
      </c>
      <c r="G4658" s="3" t="s">
        <v>73</v>
      </c>
      <c r="H4658" s="3" t="s">
        <v>73</v>
      </c>
      <c r="I4658" s="3" t="s">
        <v>73</v>
      </c>
      <c r="J4658" s="8"/>
      <c r="K4658" s="8"/>
      <c r="L4658" s="8"/>
      <c r="M4658" s="8"/>
      <c r="N4658" s="8"/>
      <c r="O4658" s="8"/>
      <c r="P4658" s="8"/>
      <c r="Q4658" s="8"/>
      <c r="R4658" s="8"/>
      <c r="S4658" s="8"/>
      <c r="T4658" s="8"/>
      <c r="U4658" s="8"/>
      <c r="V4658" s="8"/>
      <c r="W4658" s="8"/>
      <c r="X4658" s="8"/>
      <c r="Y4658" s="8"/>
      <c r="Z4658" s="8"/>
      <c r="AA4658" s="8"/>
      <c r="AB4658" s="8"/>
      <c r="AC4658" s="8"/>
      <c r="AD4658" s="8"/>
      <c r="AE4658" s="8"/>
      <c r="AF4658" s="8"/>
      <c r="AG4658" s="8"/>
      <c r="AH4658" s="8"/>
      <c r="AI4658" s="8"/>
      <c r="AJ4658" s="8"/>
      <c r="AK4658" s="8"/>
      <c r="AL4658" s="8"/>
      <c r="AM4658" s="8"/>
      <c r="AN4658" s="4"/>
    </row>
    <row customHeight="true" ht="15" r="4659">
      <c r="A4659" s="1" t="s">
        <v>8809</v>
      </c>
      <c r="B4659" s="2"/>
      <c r="C4659" s="2" t="s">
        <v>8810</v>
      </c>
      <c r="D4659" s="2" t="s">
        <v>8814</v>
      </c>
      <c r="E4659" s="2" t="s">
        <v>2024</v>
      </c>
      <c r="F4659" s="3" t="s">
        <v>128</v>
      </c>
      <c r="G4659" s="3" t="s">
        <v>73</v>
      </c>
      <c r="H4659" s="3" t="s">
        <v>73</v>
      </c>
      <c r="I4659" s="3" t="s">
        <v>73</v>
      </c>
      <c r="J4659" s="8"/>
      <c r="K4659" s="8"/>
      <c r="L4659" s="8"/>
      <c r="M4659" s="8"/>
      <c r="N4659" s="8"/>
      <c r="O4659" s="8"/>
      <c r="P4659" s="8"/>
      <c r="Q4659" s="8"/>
      <c r="R4659" s="8"/>
      <c r="S4659" s="8"/>
      <c r="T4659" s="8"/>
      <c r="U4659" s="8"/>
      <c r="V4659" s="8"/>
      <c r="W4659" s="8"/>
      <c r="X4659" s="8"/>
      <c r="Y4659" s="8"/>
      <c r="Z4659" s="8"/>
      <c r="AA4659" s="8"/>
      <c r="AB4659" s="8"/>
      <c r="AC4659" s="8"/>
      <c r="AD4659" s="8"/>
      <c r="AE4659" s="8"/>
      <c r="AF4659" s="8"/>
      <c r="AG4659" s="8"/>
      <c r="AH4659" s="8"/>
      <c r="AI4659" s="8"/>
      <c r="AJ4659" s="8"/>
      <c r="AK4659" s="8"/>
      <c r="AL4659" s="8"/>
      <c r="AM4659" s="8"/>
      <c r="AN4659" s="4"/>
    </row>
    <row customHeight="true" ht="15" r="4660">
      <c r="A4660" s="1" t="s">
        <v>8809</v>
      </c>
      <c r="B4660" s="2"/>
      <c r="C4660" s="2" t="s">
        <v>8810</v>
      </c>
      <c r="D4660" s="2" t="s">
        <v>8815</v>
      </c>
      <c r="E4660" s="2" t="s">
        <v>792</v>
      </c>
      <c r="F4660" s="3" t="s">
        <v>128</v>
      </c>
      <c r="G4660" s="3" t="s">
        <v>73</v>
      </c>
      <c r="H4660" s="3" t="s">
        <v>73</v>
      </c>
      <c r="I4660" s="3" t="s">
        <v>73</v>
      </c>
      <c r="J4660" s="8"/>
      <c r="K4660" s="8"/>
      <c r="L4660" s="8"/>
      <c r="M4660" s="8"/>
      <c r="N4660" s="8"/>
      <c r="O4660" s="8"/>
      <c r="P4660" s="8"/>
      <c r="Q4660" s="8"/>
      <c r="R4660" s="8"/>
      <c r="S4660" s="8"/>
      <c r="T4660" s="8"/>
      <c r="U4660" s="8"/>
      <c r="V4660" s="8"/>
      <c r="W4660" s="8"/>
      <c r="X4660" s="8"/>
      <c r="Y4660" s="8"/>
      <c r="Z4660" s="8"/>
      <c r="AA4660" s="8"/>
      <c r="AB4660" s="8"/>
      <c r="AC4660" s="8"/>
      <c r="AD4660" s="8"/>
      <c r="AE4660" s="8"/>
      <c r="AF4660" s="8"/>
      <c r="AG4660" s="8"/>
      <c r="AH4660" s="8"/>
      <c r="AI4660" s="8"/>
      <c r="AJ4660" s="8"/>
      <c r="AK4660" s="8"/>
      <c r="AL4660" s="8"/>
      <c r="AM4660" s="8"/>
      <c r="AN4660" s="4"/>
    </row>
    <row customHeight="true" ht="15" r="4661">
      <c r="A4661" s="1" t="s">
        <v>8809</v>
      </c>
      <c r="B4661" s="2"/>
      <c r="C4661" s="2" t="s">
        <v>8810</v>
      </c>
      <c r="D4661" s="2" t="s">
        <v>8816</v>
      </c>
      <c r="E4661" s="2" t="s">
        <v>2006</v>
      </c>
      <c r="F4661" s="3" t="s">
        <v>128</v>
      </c>
      <c r="G4661" s="3" t="s">
        <v>73</v>
      </c>
      <c r="H4661" s="3" t="s">
        <v>73</v>
      </c>
      <c r="I4661" s="3" t="s">
        <v>73</v>
      </c>
      <c r="J4661" s="8"/>
      <c r="K4661" s="8"/>
      <c r="L4661" s="8"/>
      <c r="M4661" s="8"/>
      <c r="N4661" s="8"/>
      <c r="O4661" s="8"/>
      <c r="P4661" s="8"/>
      <c r="Q4661" s="8"/>
      <c r="R4661" s="8"/>
      <c r="S4661" s="8"/>
      <c r="T4661" s="8"/>
      <c r="U4661" s="8"/>
      <c r="V4661" s="8"/>
      <c r="W4661" s="8"/>
      <c r="X4661" s="8"/>
      <c r="Y4661" s="8"/>
      <c r="Z4661" s="8"/>
      <c r="AA4661" s="8"/>
      <c r="AB4661" s="8"/>
      <c r="AC4661" s="8"/>
      <c r="AD4661" s="8"/>
      <c r="AE4661" s="8"/>
      <c r="AF4661" s="8"/>
      <c r="AG4661" s="8"/>
      <c r="AH4661" s="8"/>
      <c r="AI4661" s="8"/>
      <c r="AJ4661" s="8"/>
      <c r="AK4661" s="8"/>
      <c r="AL4661" s="8"/>
      <c r="AM4661" s="8"/>
      <c r="AN4661" s="4"/>
    </row>
    <row customHeight="true" ht="15" r="4662">
      <c r="A4662" s="1" t="s">
        <v>8809</v>
      </c>
      <c r="B4662" s="2"/>
      <c r="C4662" s="2" t="s">
        <v>8810</v>
      </c>
      <c r="D4662" s="2" t="s">
        <v>8817</v>
      </c>
      <c r="E4662" s="2" t="s">
        <v>1863</v>
      </c>
      <c r="F4662" s="3" t="s">
        <v>128</v>
      </c>
      <c r="G4662" s="3" t="s">
        <v>73</v>
      </c>
      <c r="H4662" s="3" t="s">
        <v>73</v>
      </c>
      <c r="I4662" s="3" t="s">
        <v>73</v>
      </c>
      <c r="J4662" s="8"/>
      <c r="K4662" s="8"/>
      <c r="L4662" s="8"/>
      <c r="M4662" s="8"/>
      <c r="N4662" s="8"/>
      <c r="O4662" s="8"/>
      <c r="P4662" s="8"/>
      <c r="Q4662" s="8"/>
      <c r="R4662" s="8"/>
      <c r="S4662" s="8"/>
      <c r="T4662" s="8"/>
      <c r="U4662" s="8"/>
      <c r="V4662" s="8"/>
      <c r="W4662" s="8"/>
      <c r="X4662" s="8"/>
      <c r="Y4662" s="8"/>
      <c r="Z4662" s="8"/>
      <c r="AA4662" s="8"/>
      <c r="AB4662" s="8"/>
      <c r="AC4662" s="8"/>
      <c r="AD4662" s="8"/>
      <c r="AE4662" s="8"/>
      <c r="AF4662" s="8"/>
      <c r="AG4662" s="8"/>
      <c r="AH4662" s="8"/>
      <c r="AI4662" s="8"/>
      <c r="AJ4662" s="8"/>
      <c r="AK4662" s="8"/>
      <c r="AL4662" s="8"/>
      <c r="AM4662" s="8"/>
      <c r="AN4662" s="4"/>
    </row>
    <row customHeight="true" ht="15" r="4663">
      <c r="A4663" s="1" t="s">
        <v>8818</v>
      </c>
      <c r="B4663" s="2"/>
      <c r="C4663" s="2" t="s">
        <v>8819</v>
      </c>
      <c r="D4663" s="2" t="s">
        <v>8820</v>
      </c>
      <c r="E4663" s="2" t="s">
        <v>1454</v>
      </c>
      <c r="F4663" s="3" t="s">
        <v>128</v>
      </c>
      <c r="G4663" s="3" t="s">
        <v>73</v>
      </c>
      <c r="H4663" s="3" t="s">
        <v>73</v>
      </c>
      <c r="I4663" s="3" t="s">
        <v>73</v>
      </c>
      <c r="J4663" s="3" t="s">
        <v>81</v>
      </c>
      <c r="K4663" s="3" t="s">
        <v>82</v>
      </c>
      <c r="L4663" s="8" t="s">
        <v>83</v>
      </c>
      <c r="M4663" s="3" t="s">
        <v>81</v>
      </c>
      <c r="N4663" s="3" t="s">
        <v>82</v>
      </c>
      <c r="O4663" s="8" t="s">
        <v>84</v>
      </c>
      <c r="P4663" s="3" t="s">
        <v>81</v>
      </c>
      <c r="Q4663" s="3" t="s">
        <v>82</v>
      </c>
      <c r="R4663" s="8" t="s">
        <v>85</v>
      </c>
      <c r="S4663" s="3" t="s">
        <v>81</v>
      </c>
      <c r="T4663" s="3" t="s">
        <v>82</v>
      </c>
      <c r="U4663" s="8" t="s">
        <v>86</v>
      </c>
      <c r="V4663" s="3" t="s">
        <v>81</v>
      </c>
      <c r="W4663" s="3" t="s">
        <v>82</v>
      </c>
      <c r="X4663" s="8" t="s">
        <v>87</v>
      </c>
      <c r="Y4663" s="3" t="s">
        <v>81</v>
      </c>
      <c r="Z4663" s="3" t="s">
        <v>82</v>
      </c>
      <c r="AA4663" s="8" t="s">
        <v>88</v>
      </c>
      <c r="AB4663" s="3" t="s">
        <v>81</v>
      </c>
      <c r="AC4663" s="3" t="s">
        <v>82</v>
      </c>
      <c r="AD4663" s="8" t="s">
        <v>89</v>
      </c>
      <c r="AE4663" s="3" t="s">
        <v>81</v>
      </c>
      <c r="AF4663" s="3" t="s">
        <v>82</v>
      </c>
      <c r="AG4663" s="8" t="s">
        <v>90</v>
      </c>
      <c r="AH4663" s="3" t="s">
        <v>81</v>
      </c>
      <c r="AI4663" s="3" t="s">
        <v>82</v>
      </c>
      <c r="AJ4663" s="8" t="s">
        <v>86</v>
      </c>
      <c r="AK4663" s="3" t="s">
        <v>81</v>
      </c>
      <c r="AL4663" s="3" t="s">
        <v>82</v>
      </c>
      <c r="AM4663" s="8" t="s">
        <v>86</v>
      </c>
      <c r="AN4663" s="4"/>
    </row>
    <row customHeight="true" ht="15" r="4664">
      <c r="A4664" s="1" t="s">
        <v>8818</v>
      </c>
      <c r="B4664" s="2"/>
      <c r="C4664" s="2" t="s">
        <v>8819</v>
      </c>
      <c r="D4664" s="2" t="s">
        <v>8821</v>
      </c>
      <c r="E4664" s="2" t="s">
        <v>2243</v>
      </c>
      <c r="F4664" s="3" t="s">
        <v>128</v>
      </c>
      <c r="G4664" s="3" t="s">
        <v>73</v>
      </c>
      <c r="H4664" s="3" t="s">
        <v>73</v>
      </c>
      <c r="I4664" s="3" t="s">
        <v>73</v>
      </c>
      <c r="J4664" s="8"/>
      <c r="K4664" s="8"/>
      <c r="L4664" s="8"/>
      <c r="M4664" s="8"/>
      <c r="N4664" s="8"/>
      <c r="O4664" s="8"/>
      <c r="P4664" s="8"/>
      <c r="Q4664" s="8"/>
      <c r="R4664" s="8"/>
      <c r="S4664" s="8"/>
      <c r="T4664" s="8"/>
      <c r="U4664" s="8"/>
      <c r="V4664" s="8"/>
      <c r="W4664" s="8"/>
      <c r="X4664" s="8"/>
      <c r="Y4664" s="8"/>
      <c r="Z4664" s="8"/>
      <c r="AA4664" s="8"/>
      <c r="AB4664" s="8"/>
      <c r="AC4664" s="8"/>
      <c r="AD4664" s="8"/>
      <c r="AE4664" s="8"/>
      <c r="AF4664" s="8"/>
      <c r="AG4664" s="8"/>
      <c r="AH4664" s="8"/>
      <c r="AI4664" s="8"/>
      <c r="AJ4664" s="8"/>
      <c r="AK4664" s="8"/>
      <c r="AL4664" s="8"/>
      <c r="AM4664" s="8"/>
      <c r="AN4664" s="4"/>
    </row>
    <row customHeight="true" ht="15" r="4665">
      <c r="A4665" s="1" t="s">
        <v>8818</v>
      </c>
      <c r="B4665" s="2"/>
      <c r="C4665" s="2" t="s">
        <v>8819</v>
      </c>
      <c r="D4665" s="2" t="s">
        <v>8822</v>
      </c>
      <c r="E4665" s="2" t="s">
        <v>781</v>
      </c>
      <c r="F4665" s="3" t="s">
        <v>128</v>
      </c>
      <c r="G4665" s="3" t="s">
        <v>73</v>
      </c>
      <c r="H4665" s="3" t="s">
        <v>73</v>
      </c>
      <c r="I4665" s="3" t="s">
        <v>73</v>
      </c>
      <c r="J4665" s="8"/>
      <c r="K4665" s="8"/>
      <c r="L4665" s="8"/>
      <c r="M4665" s="8"/>
      <c r="N4665" s="8"/>
      <c r="O4665" s="8"/>
      <c r="P4665" s="8"/>
      <c r="Q4665" s="8"/>
      <c r="R4665" s="8"/>
      <c r="S4665" s="8"/>
      <c r="T4665" s="8"/>
      <c r="U4665" s="8"/>
      <c r="V4665" s="8"/>
      <c r="W4665" s="8"/>
      <c r="X4665" s="8"/>
      <c r="Y4665" s="8"/>
      <c r="Z4665" s="8"/>
      <c r="AA4665" s="8"/>
      <c r="AB4665" s="8"/>
      <c r="AC4665" s="8"/>
      <c r="AD4665" s="8"/>
      <c r="AE4665" s="8"/>
      <c r="AF4665" s="8"/>
      <c r="AG4665" s="8"/>
      <c r="AH4665" s="8"/>
      <c r="AI4665" s="8"/>
      <c r="AJ4665" s="8"/>
      <c r="AK4665" s="8"/>
      <c r="AL4665" s="8"/>
      <c r="AM4665" s="8"/>
      <c r="AN4665" s="4"/>
    </row>
    <row customHeight="true" ht="15" r="4666">
      <c r="A4666" s="1" t="s">
        <v>8818</v>
      </c>
      <c r="B4666" s="2"/>
      <c r="C4666" s="2" t="s">
        <v>8819</v>
      </c>
      <c r="D4666" s="2" t="s">
        <v>8823</v>
      </c>
      <c r="E4666" s="2" t="s">
        <v>101</v>
      </c>
      <c r="F4666" s="3" t="s">
        <v>128</v>
      </c>
      <c r="G4666" s="3" t="s">
        <v>73</v>
      </c>
      <c r="H4666" s="3" t="s">
        <v>73</v>
      </c>
      <c r="I4666" s="3" t="s">
        <v>73</v>
      </c>
      <c r="J4666" s="8"/>
      <c r="K4666" s="8"/>
      <c r="L4666" s="8"/>
      <c r="M4666" s="8"/>
      <c r="N4666" s="8"/>
      <c r="O4666" s="8"/>
      <c r="P4666" s="8"/>
      <c r="Q4666" s="8"/>
      <c r="R4666" s="8"/>
      <c r="S4666" s="8"/>
      <c r="T4666" s="8"/>
      <c r="U4666" s="8"/>
      <c r="V4666" s="8"/>
      <c r="W4666" s="8"/>
      <c r="X4666" s="8"/>
      <c r="Y4666" s="8"/>
      <c r="Z4666" s="8"/>
      <c r="AA4666" s="8"/>
      <c r="AB4666" s="8"/>
      <c r="AC4666" s="8"/>
      <c r="AD4666" s="8"/>
      <c r="AE4666" s="8"/>
      <c r="AF4666" s="8"/>
      <c r="AG4666" s="8"/>
      <c r="AH4666" s="8"/>
      <c r="AI4666" s="8"/>
      <c r="AJ4666" s="8"/>
      <c r="AK4666" s="8"/>
      <c r="AL4666" s="8"/>
      <c r="AM4666" s="8"/>
      <c r="AN4666" s="4"/>
    </row>
    <row customHeight="true" ht="15" r="4667">
      <c r="A4667" s="1" t="s">
        <v>8824</v>
      </c>
      <c r="B4667" s="2"/>
      <c r="C4667" s="2" t="s">
        <v>8825</v>
      </c>
      <c r="D4667" s="2" t="s">
        <v>8826</v>
      </c>
      <c r="E4667" s="2" t="s">
        <v>8827</v>
      </c>
      <c r="F4667" s="3" t="s">
        <v>1191</v>
      </c>
      <c r="G4667" s="3" t="s">
        <v>73</v>
      </c>
      <c r="H4667" s="3" t="s">
        <v>73</v>
      </c>
      <c r="I4667" s="3" t="s">
        <v>73</v>
      </c>
      <c r="J4667" s="3" t="s">
        <v>82</v>
      </c>
      <c r="K4667" s="3" t="s">
        <v>82</v>
      </c>
      <c r="L4667" s="8" t="s">
        <v>198</v>
      </c>
      <c r="M4667" s="3" t="s">
        <v>82</v>
      </c>
      <c r="N4667" s="3" t="s">
        <v>82</v>
      </c>
      <c r="O4667" s="8" t="s">
        <v>198</v>
      </c>
      <c r="P4667" s="3" t="s">
        <v>81</v>
      </c>
      <c r="Q4667" s="3" t="s">
        <v>82</v>
      </c>
      <c r="R4667" s="8" t="s">
        <v>85</v>
      </c>
      <c r="S4667" s="3" t="s">
        <v>81</v>
      </c>
      <c r="T4667" s="3" t="s">
        <v>82</v>
      </c>
      <c r="U4667" s="8" t="s">
        <v>86</v>
      </c>
      <c r="V4667" s="3" t="s">
        <v>82</v>
      </c>
      <c r="W4667" s="3" t="s">
        <v>82</v>
      </c>
      <c r="X4667" s="8" t="s">
        <v>198</v>
      </c>
      <c r="Y4667" s="3" t="s">
        <v>82</v>
      </c>
      <c r="Z4667" s="3" t="s">
        <v>82</v>
      </c>
      <c r="AA4667" s="8" t="s">
        <v>198</v>
      </c>
      <c r="AB4667" s="3" t="s">
        <v>82</v>
      </c>
      <c r="AC4667" s="3" t="s">
        <v>82</v>
      </c>
      <c r="AD4667" s="8" t="s">
        <v>198</v>
      </c>
      <c r="AE4667" s="3" t="s">
        <v>81</v>
      </c>
      <c r="AF4667" s="3" t="s">
        <v>82</v>
      </c>
      <c r="AG4667" s="8" t="s">
        <v>90</v>
      </c>
      <c r="AH4667" s="3" t="s">
        <v>82</v>
      </c>
      <c r="AI4667" s="3" t="s">
        <v>82</v>
      </c>
      <c r="AJ4667" s="8" t="s">
        <v>198</v>
      </c>
      <c r="AK4667" s="3" t="s">
        <v>82</v>
      </c>
      <c r="AL4667" s="3" t="s">
        <v>82</v>
      </c>
      <c r="AM4667" s="8" t="s">
        <v>198</v>
      </c>
      <c r="AN4667" s="4"/>
    </row>
    <row customHeight="true" ht="15" r="4668">
      <c r="A4668" s="1" t="s">
        <v>8824</v>
      </c>
      <c r="B4668" s="2"/>
      <c r="C4668" s="2" t="s">
        <v>8825</v>
      </c>
      <c r="D4668" s="2" t="s">
        <v>8828</v>
      </c>
      <c r="E4668" s="2" t="s">
        <v>8829</v>
      </c>
      <c r="F4668" s="3" t="s">
        <v>1191</v>
      </c>
      <c r="G4668" s="3" t="s">
        <v>73</v>
      </c>
      <c r="H4668" s="3" t="s">
        <v>73</v>
      </c>
      <c r="I4668" s="3" t="s">
        <v>73</v>
      </c>
      <c r="J4668" s="8"/>
      <c r="K4668" s="8"/>
      <c r="L4668" s="8"/>
      <c r="M4668" s="8"/>
      <c r="N4668" s="8"/>
      <c r="O4668" s="8"/>
      <c r="P4668" s="8"/>
      <c r="Q4668" s="8"/>
      <c r="R4668" s="8"/>
      <c r="S4668" s="8"/>
      <c r="T4668" s="8"/>
      <c r="U4668" s="8"/>
      <c r="V4668" s="8"/>
      <c r="W4668" s="8"/>
      <c r="X4668" s="8"/>
      <c r="Y4668" s="8"/>
      <c r="Z4668" s="8"/>
      <c r="AA4668" s="8"/>
      <c r="AB4668" s="8"/>
      <c r="AC4668" s="8"/>
      <c r="AD4668" s="8"/>
      <c r="AE4668" s="8"/>
      <c r="AF4668" s="8"/>
      <c r="AG4668" s="8"/>
      <c r="AH4668" s="8"/>
      <c r="AI4668" s="8"/>
      <c r="AJ4668" s="8"/>
      <c r="AK4668" s="8"/>
      <c r="AL4668" s="8"/>
      <c r="AM4668" s="8"/>
      <c r="AN4668" s="4"/>
    </row>
    <row customHeight="true" ht="15" r="4669">
      <c r="A4669" s="1" t="s">
        <v>8824</v>
      </c>
      <c r="B4669" s="2"/>
      <c r="C4669" s="2" t="s">
        <v>8825</v>
      </c>
      <c r="D4669" s="2" t="s">
        <v>8830</v>
      </c>
      <c r="E4669" s="2" t="s">
        <v>8831</v>
      </c>
      <c r="F4669" s="3" t="s">
        <v>1191</v>
      </c>
      <c r="G4669" s="3" t="s">
        <v>73</v>
      </c>
      <c r="H4669" s="3" t="s">
        <v>73</v>
      </c>
      <c r="I4669" s="3" t="s">
        <v>73</v>
      </c>
      <c r="J4669" s="8"/>
      <c r="K4669" s="8"/>
      <c r="L4669" s="8"/>
      <c r="M4669" s="8"/>
      <c r="N4669" s="8"/>
      <c r="O4669" s="8"/>
      <c r="P4669" s="8"/>
      <c r="Q4669" s="8"/>
      <c r="R4669" s="8"/>
      <c r="S4669" s="8"/>
      <c r="T4669" s="8"/>
      <c r="U4669" s="8"/>
      <c r="V4669" s="8"/>
      <c r="W4669" s="8"/>
      <c r="X4669" s="8"/>
      <c r="Y4669" s="8"/>
      <c r="Z4669" s="8"/>
      <c r="AA4669" s="8"/>
      <c r="AB4669" s="8"/>
      <c r="AC4669" s="8"/>
      <c r="AD4669" s="8"/>
      <c r="AE4669" s="8"/>
      <c r="AF4669" s="8"/>
      <c r="AG4669" s="8"/>
      <c r="AH4669" s="8"/>
      <c r="AI4669" s="8"/>
      <c r="AJ4669" s="8"/>
      <c r="AK4669" s="8"/>
      <c r="AL4669" s="8"/>
      <c r="AM4669" s="8"/>
      <c r="AN4669" s="4"/>
    </row>
    <row customHeight="true" ht="15" r="4670">
      <c r="A4670" s="1" t="s">
        <v>8824</v>
      </c>
      <c r="B4670" s="2"/>
      <c r="C4670" s="2" t="s">
        <v>8825</v>
      </c>
      <c r="D4670" s="2" t="s">
        <v>8832</v>
      </c>
      <c r="E4670" s="2" t="s">
        <v>8833</v>
      </c>
      <c r="F4670" s="3" t="s">
        <v>1191</v>
      </c>
      <c r="G4670" s="3" t="s">
        <v>73</v>
      </c>
      <c r="H4670" s="3" t="s">
        <v>73</v>
      </c>
      <c r="I4670" s="3" t="s">
        <v>73</v>
      </c>
      <c r="J4670" s="8"/>
      <c r="K4670" s="8"/>
      <c r="L4670" s="8"/>
      <c r="M4670" s="8"/>
      <c r="N4670" s="8"/>
      <c r="O4670" s="8"/>
      <c r="P4670" s="8"/>
      <c r="Q4670" s="8"/>
      <c r="R4670" s="8"/>
      <c r="S4670" s="8"/>
      <c r="T4670" s="8"/>
      <c r="U4670" s="8"/>
      <c r="V4670" s="8"/>
      <c r="W4670" s="8"/>
      <c r="X4670" s="8"/>
      <c r="Y4670" s="8"/>
      <c r="Z4670" s="8"/>
      <c r="AA4670" s="8"/>
      <c r="AB4670" s="8"/>
      <c r="AC4670" s="8"/>
      <c r="AD4670" s="8"/>
      <c r="AE4670" s="8"/>
      <c r="AF4670" s="8"/>
      <c r="AG4670" s="8"/>
      <c r="AH4670" s="8"/>
      <c r="AI4670" s="8"/>
      <c r="AJ4670" s="8"/>
      <c r="AK4670" s="8"/>
      <c r="AL4670" s="8"/>
      <c r="AM4670" s="8"/>
      <c r="AN4670" s="4"/>
    </row>
    <row customHeight="true" ht="15" r="4671">
      <c r="A4671" s="1" t="s">
        <v>8824</v>
      </c>
      <c r="B4671" s="2"/>
      <c r="C4671" s="2" t="s">
        <v>8825</v>
      </c>
      <c r="D4671" s="2" t="s">
        <v>8834</v>
      </c>
      <c r="E4671" s="2" t="s">
        <v>8835</v>
      </c>
      <c r="F4671" s="3" t="s">
        <v>1191</v>
      </c>
      <c r="G4671" s="3" t="s">
        <v>73</v>
      </c>
      <c r="H4671" s="3" t="s">
        <v>73</v>
      </c>
      <c r="I4671" s="3" t="s">
        <v>73</v>
      </c>
      <c r="J4671" s="8"/>
      <c r="K4671" s="8"/>
      <c r="L4671" s="8"/>
      <c r="M4671" s="8"/>
      <c r="N4671" s="8"/>
      <c r="O4671" s="8"/>
      <c r="P4671" s="8"/>
      <c r="Q4671" s="8"/>
      <c r="R4671" s="8"/>
      <c r="S4671" s="8"/>
      <c r="T4671" s="8"/>
      <c r="U4671" s="8"/>
      <c r="V4671" s="8"/>
      <c r="W4671" s="8"/>
      <c r="X4671" s="8"/>
      <c r="Y4671" s="8"/>
      <c r="Z4671" s="8"/>
      <c r="AA4671" s="8"/>
      <c r="AB4671" s="8"/>
      <c r="AC4671" s="8"/>
      <c r="AD4671" s="8"/>
      <c r="AE4671" s="8"/>
      <c r="AF4671" s="8"/>
      <c r="AG4671" s="8"/>
      <c r="AH4671" s="8"/>
      <c r="AI4671" s="8"/>
      <c r="AJ4671" s="8"/>
      <c r="AK4671" s="8"/>
      <c r="AL4671" s="8"/>
      <c r="AM4671" s="8"/>
      <c r="AN4671" s="4"/>
    </row>
    <row customHeight="true" ht="15" r="4672">
      <c r="A4672" s="1" t="s">
        <v>8824</v>
      </c>
      <c r="B4672" s="2"/>
      <c r="C4672" s="2" t="s">
        <v>8825</v>
      </c>
      <c r="D4672" s="2" t="s">
        <v>8836</v>
      </c>
      <c r="E4672" s="2" t="s">
        <v>8837</v>
      </c>
      <c r="F4672" s="3" t="s">
        <v>1191</v>
      </c>
      <c r="G4672" s="3" t="s">
        <v>73</v>
      </c>
      <c r="H4672" s="3" t="s">
        <v>73</v>
      </c>
      <c r="I4672" s="3" t="s">
        <v>73</v>
      </c>
      <c r="J4672" s="8"/>
      <c r="K4672" s="8"/>
      <c r="L4672" s="8"/>
      <c r="M4672" s="8"/>
      <c r="N4672" s="8"/>
      <c r="O4672" s="8"/>
      <c r="P4672" s="8"/>
      <c r="Q4672" s="8"/>
      <c r="R4672" s="8"/>
      <c r="S4672" s="8"/>
      <c r="T4672" s="8"/>
      <c r="U4672" s="8"/>
      <c r="V4672" s="8"/>
      <c r="W4672" s="8"/>
      <c r="X4672" s="8"/>
      <c r="Y4672" s="8"/>
      <c r="Z4672" s="8"/>
      <c r="AA4672" s="8"/>
      <c r="AB4672" s="8"/>
      <c r="AC4672" s="8"/>
      <c r="AD4672" s="8"/>
      <c r="AE4672" s="8"/>
      <c r="AF4672" s="8"/>
      <c r="AG4672" s="8"/>
      <c r="AH4672" s="8"/>
      <c r="AI4672" s="8"/>
      <c r="AJ4672" s="8"/>
      <c r="AK4672" s="8"/>
      <c r="AL4672" s="8"/>
      <c r="AM4672" s="8"/>
      <c r="AN4672" s="4"/>
    </row>
    <row customHeight="true" ht="15" r="4673">
      <c r="A4673" s="1" t="s">
        <v>8824</v>
      </c>
      <c r="B4673" s="2"/>
      <c r="C4673" s="2" t="s">
        <v>8825</v>
      </c>
      <c r="D4673" s="2" t="s">
        <v>8838</v>
      </c>
      <c r="E4673" s="2" t="s">
        <v>8839</v>
      </c>
      <c r="F4673" s="3" t="s">
        <v>1191</v>
      </c>
      <c r="G4673" s="3" t="s">
        <v>73</v>
      </c>
      <c r="H4673" s="3" t="s">
        <v>73</v>
      </c>
      <c r="I4673" s="3" t="s">
        <v>73</v>
      </c>
      <c r="J4673" s="8"/>
      <c r="K4673" s="8"/>
      <c r="L4673" s="8"/>
      <c r="M4673" s="8"/>
      <c r="N4673" s="8"/>
      <c r="O4673" s="8"/>
      <c r="P4673" s="8"/>
      <c r="Q4673" s="8"/>
      <c r="R4673" s="8"/>
      <c r="S4673" s="8"/>
      <c r="T4673" s="8"/>
      <c r="U4673" s="8"/>
      <c r="V4673" s="8"/>
      <c r="W4673" s="8"/>
      <c r="X4673" s="8"/>
      <c r="Y4673" s="8"/>
      <c r="Z4673" s="8"/>
      <c r="AA4673" s="8"/>
      <c r="AB4673" s="8"/>
      <c r="AC4673" s="8"/>
      <c r="AD4673" s="8"/>
      <c r="AE4673" s="8"/>
      <c r="AF4673" s="8"/>
      <c r="AG4673" s="8"/>
      <c r="AH4673" s="8"/>
      <c r="AI4673" s="8"/>
      <c r="AJ4673" s="8"/>
      <c r="AK4673" s="8"/>
      <c r="AL4673" s="8"/>
      <c r="AM4673" s="8"/>
      <c r="AN4673" s="4"/>
    </row>
    <row customHeight="true" ht="15" r="4674">
      <c r="A4674" s="1" t="s">
        <v>8824</v>
      </c>
      <c r="B4674" s="2"/>
      <c r="C4674" s="2" t="s">
        <v>8825</v>
      </c>
      <c r="D4674" s="2" t="s">
        <v>8840</v>
      </c>
      <c r="E4674" s="2" t="s">
        <v>8841</v>
      </c>
      <c r="F4674" s="3" t="s">
        <v>1191</v>
      </c>
      <c r="G4674" s="3" t="s">
        <v>73</v>
      </c>
      <c r="H4674" s="3" t="s">
        <v>73</v>
      </c>
      <c r="I4674" s="3" t="s">
        <v>73</v>
      </c>
      <c r="J4674" s="8"/>
      <c r="K4674" s="8"/>
      <c r="L4674" s="8"/>
      <c r="M4674" s="8"/>
      <c r="N4674" s="8"/>
      <c r="O4674" s="8"/>
      <c r="P4674" s="8"/>
      <c r="Q4674" s="8"/>
      <c r="R4674" s="8"/>
      <c r="S4674" s="8"/>
      <c r="T4674" s="8"/>
      <c r="U4674" s="8"/>
      <c r="V4674" s="8"/>
      <c r="W4674" s="8"/>
      <c r="X4674" s="8"/>
      <c r="Y4674" s="8"/>
      <c r="Z4674" s="8"/>
      <c r="AA4674" s="8"/>
      <c r="AB4674" s="8"/>
      <c r="AC4674" s="8"/>
      <c r="AD4674" s="8"/>
      <c r="AE4674" s="8"/>
      <c r="AF4674" s="8"/>
      <c r="AG4674" s="8"/>
      <c r="AH4674" s="8"/>
      <c r="AI4674" s="8"/>
      <c r="AJ4674" s="8"/>
      <c r="AK4674" s="8"/>
      <c r="AL4674" s="8"/>
      <c r="AM4674" s="8"/>
      <c r="AN4674" s="4"/>
    </row>
    <row customHeight="true" ht="15" r="4675">
      <c r="A4675" s="1" t="s">
        <v>8842</v>
      </c>
      <c r="B4675" s="2"/>
      <c r="C4675" s="2" t="s">
        <v>8843</v>
      </c>
      <c r="D4675" s="2" t="s">
        <v>8844</v>
      </c>
      <c r="E4675" s="2" t="s">
        <v>2018</v>
      </c>
      <c r="F4675" s="3" t="s">
        <v>591</v>
      </c>
      <c r="G4675" s="3" t="s">
        <v>73</v>
      </c>
      <c r="H4675" s="3" t="s">
        <v>73</v>
      </c>
      <c r="I4675" s="3" t="s">
        <v>73</v>
      </c>
      <c r="J4675" s="3" t="s">
        <v>82</v>
      </c>
      <c r="K4675" s="3" t="s">
        <v>82</v>
      </c>
      <c r="L4675" s="8" t="s">
        <v>198</v>
      </c>
      <c r="M4675" s="3" t="s">
        <v>82</v>
      </c>
      <c r="N4675" s="3" t="s">
        <v>82</v>
      </c>
      <c r="O4675" s="8" t="s">
        <v>198</v>
      </c>
      <c r="P4675" s="3" t="s">
        <v>81</v>
      </c>
      <c r="Q4675" s="3" t="s">
        <v>82</v>
      </c>
      <c r="R4675" s="8" t="s">
        <v>85</v>
      </c>
      <c r="S4675" s="3" t="s">
        <v>81</v>
      </c>
      <c r="T4675" s="3" t="s">
        <v>82</v>
      </c>
      <c r="U4675" s="8" t="s">
        <v>86</v>
      </c>
      <c r="V4675" s="3" t="s">
        <v>82</v>
      </c>
      <c r="W4675" s="3" t="s">
        <v>82</v>
      </c>
      <c r="X4675" s="8" t="s">
        <v>198</v>
      </c>
      <c r="Y4675" s="3" t="s">
        <v>82</v>
      </c>
      <c r="Z4675" s="3" t="s">
        <v>82</v>
      </c>
      <c r="AA4675" s="8" t="s">
        <v>198</v>
      </c>
      <c r="AB4675" s="3" t="s">
        <v>82</v>
      </c>
      <c r="AC4675" s="3" t="s">
        <v>82</v>
      </c>
      <c r="AD4675" s="8" t="s">
        <v>198</v>
      </c>
      <c r="AE4675" s="3" t="s">
        <v>81</v>
      </c>
      <c r="AF4675" s="3" t="s">
        <v>82</v>
      </c>
      <c r="AG4675" s="8" t="s">
        <v>90</v>
      </c>
      <c r="AH4675" s="3" t="s">
        <v>82</v>
      </c>
      <c r="AI4675" s="3" t="s">
        <v>82</v>
      </c>
      <c r="AJ4675" s="8" t="s">
        <v>198</v>
      </c>
      <c r="AK4675" s="3" t="s">
        <v>82</v>
      </c>
      <c r="AL4675" s="3" t="s">
        <v>82</v>
      </c>
      <c r="AM4675" s="8" t="s">
        <v>198</v>
      </c>
      <c r="AN4675" s="4"/>
    </row>
    <row customHeight="true" ht="15" r="4676">
      <c r="A4676" s="1" t="s">
        <v>8842</v>
      </c>
      <c r="B4676" s="2"/>
      <c r="C4676" s="2" t="s">
        <v>8843</v>
      </c>
      <c r="D4676" s="2" t="s">
        <v>8845</v>
      </c>
      <c r="E4676" s="2" t="s">
        <v>101</v>
      </c>
      <c r="F4676" s="3" t="s">
        <v>591</v>
      </c>
      <c r="G4676" s="3" t="s">
        <v>73</v>
      </c>
      <c r="H4676" s="3" t="s">
        <v>73</v>
      </c>
      <c r="I4676" s="3" t="s">
        <v>73</v>
      </c>
      <c r="J4676" s="8"/>
      <c r="K4676" s="8"/>
      <c r="L4676" s="8"/>
      <c r="M4676" s="8"/>
      <c r="N4676" s="8"/>
      <c r="O4676" s="8"/>
      <c r="P4676" s="8"/>
      <c r="Q4676" s="8"/>
      <c r="R4676" s="8"/>
      <c r="S4676" s="8"/>
      <c r="T4676" s="8"/>
      <c r="U4676" s="8"/>
      <c r="V4676" s="8"/>
      <c r="W4676" s="8"/>
      <c r="X4676" s="8"/>
      <c r="Y4676" s="8"/>
      <c r="Z4676" s="8"/>
      <c r="AA4676" s="8"/>
      <c r="AB4676" s="8"/>
      <c r="AC4676" s="8"/>
      <c r="AD4676" s="8"/>
      <c r="AE4676" s="8"/>
      <c r="AF4676" s="8"/>
      <c r="AG4676" s="8"/>
      <c r="AH4676" s="8"/>
      <c r="AI4676" s="8"/>
      <c r="AJ4676" s="8"/>
      <c r="AK4676" s="8"/>
      <c r="AL4676" s="8"/>
      <c r="AM4676" s="8"/>
      <c r="AN4676" s="4"/>
    </row>
    <row customHeight="true" ht="15" r="4677">
      <c r="A4677" s="1" t="s">
        <v>8846</v>
      </c>
      <c r="B4677" s="2"/>
      <c r="C4677" s="2" t="s">
        <v>8847</v>
      </c>
      <c r="D4677" s="2" t="s">
        <v>8848</v>
      </c>
      <c r="E4677" s="2" t="s">
        <v>8849</v>
      </c>
      <c r="F4677" s="3" t="s">
        <v>186</v>
      </c>
      <c r="G4677" s="3" t="s">
        <v>73</v>
      </c>
      <c r="H4677" s="3" t="s">
        <v>73</v>
      </c>
      <c r="I4677" s="3" t="s">
        <v>73</v>
      </c>
      <c r="J4677" s="3" t="s">
        <v>81</v>
      </c>
      <c r="K4677" s="3" t="s">
        <v>82</v>
      </c>
      <c r="L4677" s="8" t="s">
        <v>83</v>
      </c>
      <c r="M4677" s="3" t="s">
        <v>81</v>
      </c>
      <c r="N4677" s="3" t="s">
        <v>82</v>
      </c>
      <c r="O4677" s="8" t="s">
        <v>84</v>
      </c>
      <c r="P4677" s="3" t="s">
        <v>81</v>
      </c>
      <c r="Q4677" s="3" t="s">
        <v>82</v>
      </c>
      <c r="R4677" s="8" t="s">
        <v>85</v>
      </c>
      <c r="S4677" s="3" t="s">
        <v>81</v>
      </c>
      <c r="T4677" s="3" t="s">
        <v>82</v>
      </c>
      <c r="U4677" s="8" t="s">
        <v>86</v>
      </c>
      <c r="V4677" s="3" t="s">
        <v>81</v>
      </c>
      <c r="W4677" s="3" t="s">
        <v>82</v>
      </c>
      <c r="X4677" s="8" t="s">
        <v>87</v>
      </c>
      <c r="Y4677" s="3" t="s">
        <v>81</v>
      </c>
      <c r="Z4677" s="3" t="s">
        <v>82</v>
      </c>
      <c r="AA4677" s="8" t="s">
        <v>88</v>
      </c>
      <c r="AB4677" s="3" t="s">
        <v>81</v>
      </c>
      <c r="AC4677" s="3" t="s">
        <v>82</v>
      </c>
      <c r="AD4677" s="8" t="s">
        <v>89</v>
      </c>
      <c r="AE4677" s="3" t="s">
        <v>81</v>
      </c>
      <c r="AF4677" s="3" t="s">
        <v>82</v>
      </c>
      <c r="AG4677" s="8" t="s">
        <v>90</v>
      </c>
      <c r="AH4677" s="3" t="s">
        <v>81</v>
      </c>
      <c r="AI4677" s="3" t="s">
        <v>82</v>
      </c>
      <c r="AJ4677" s="8" t="s">
        <v>86</v>
      </c>
      <c r="AK4677" s="3" t="s">
        <v>81</v>
      </c>
      <c r="AL4677" s="3" t="s">
        <v>82</v>
      </c>
      <c r="AM4677" s="8" t="s">
        <v>86</v>
      </c>
      <c r="AN4677" s="4"/>
    </row>
    <row customHeight="true" ht="15" r="4678">
      <c r="A4678" s="1" t="s">
        <v>8846</v>
      </c>
      <c r="B4678" s="2"/>
      <c r="C4678" s="2" t="s">
        <v>8847</v>
      </c>
      <c r="D4678" s="2" t="s">
        <v>8850</v>
      </c>
      <c r="E4678" s="2" t="s">
        <v>8851</v>
      </c>
      <c r="F4678" s="3" t="s">
        <v>186</v>
      </c>
      <c r="G4678" s="3" t="s">
        <v>73</v>
      </c>
      <c r="H4678" s="3" t="s">
        <v>73</v>
      </c>
      <c r="I4678" s="3" t="s">
        <v>73</v>
      </c>
      <c r="J4678" s="8"/>
      <c r="K4678" s="8"/>
      <c r="L4678" s="8"/>
      <c r="M4678" s="8"/>
      <c r="N4678" s="8"/>
      <c r="O4678" s="8"/>
      <c r="P4678" s="8"/>
      <c r="Q4678" s="8"/>
      <c r="R4678" s="8"/>
      <c r="S4678" s="8"/>
      <c r="T4678" s="8"/>
      <c r="U4678" s="8"/>
      <c r="V4678" s="8"/>
      <c r="W4678" s="8"/>
      <c r="X4678" s="8"/>
      <c r="Y4678" s="8"/>
      <c r="Z4678" s="8"/>
      <c r="AA4678" s="8"/>
      <c r="AB4678" s="8"/>
      <c r="AC4678" s="8"/>
      <c r="AD4678" s="8"/>
      <c r="AE4678" s="8"/>
      <c r="AF4678" s="8"/>
      <c r="AG4678" s="8"/>
      <c r="AH4678" s="8"/>
      <c r="AI4678" s="8"/>
      <c r="AJ4678" s="8"/>
      <c r="AK4678" s="8"/>
      <c r="AL4678" s="8"/>
      <c r="AM4678" s="8"/>
      <c r="AN4678" s="4"/>
    </row>
    <row customHeight="true" ht="15" r="4679">
      <c r="A4679" s="1" t="s">
        <v>8846</v>
      </c>
      <c r="B4679" s="2"/>
      <c r="C4679" s="2" t="s">
        <v>8847</v>
      </c>
      <c r="D4679" s="2" t="s">
        <v>8852</v>
      </c>
      <c r="E4679" s="2" t="s">
        <v>8853</v>
      </c>
      <c r="F4679" s="3" t="s">
        <v>186</v>
      </c>
      <c r="G4679" s="3" t="s">
        <v>73</v>
      </c>
      <c r="H4679" s="3" t="s">
        <v>73</v>
      </c>
      <c r="I4679" s="3" t="s">
        <v>73</v>
      </c>
      <c r="J4679" s="8"/>
      <c r="K4679" s="8"/>
      <c r="L4679" s="8"/>
      <c r="M4679" s="8"/>
      <c r="N4679" s="8"/>
      <c r="O4679" s="8"/>
      <c r="P4679" s="8"/>
      <c r="Q4679" s="8"/>
      <c r="R4679" s="8"/>
      <c r="S4679" s="8"/>
      <c r="T4679" s="8"/>
      <c r="U4679" s="8"/>
      <c r="V4679" s="8"/>
      <c r="W4679" s="8"/>
      <c r="X4679" s="8"/>
      <c r="Y4679" s="8"/>
      <c r="Z4679" s="8"/>
      <c r="AA4679" s="8"/>
      <c r="AB4679" s="8"/>
      <c r="AC4679" s="8"/>
      <c r="AD4679" s="8"/>
      <c r="AE4679" s="8"/>
      <c r="AF4679" s="8"/>
      <c r="AG4679" s="8"/>
      <c r="AH4679" s="8"/>
      <c r="AI4679" s="8"/>
      <c r="AJ4679" s="8"/>
      <c r="AK4679" s="8"/>
      <c r="AL4679" s="8"/>
      <c r="AM4679" s="8"/>
      <c r="AN4679" s="4"/>
    </row>
    <row customHeight="true" ht="15" r="4680">
      <c r="A4680" s="1" t="s">
        <v>8846</v>
      </c>
      <c r="B4680" s="2"/>
      <c r="C4680" s="2" t="s">
        <v>8847</v>
      </c>
      <c r="D4680" s="2" t="s">
        <v>8854</v>
      </c>
      <c r="E4680" s="2" t="s">
        <v>8855</v>
      </c>
      <c r="F4680" s="3" t="s">
        <v>186</v>
      </c>
      <c r="G4680" s="3" t="s">
        <v>73</v>
      </c>
      <c r="H4680" s="3" t="s">
        <v>73</v>
      </c>
      <c r="I4680" s="3" t="s">
        <v>73</v>
      </c>
      <c r="J4680" s="8"/>
      <c r="K4680" s="8"/>
      <c r="L4680" s="8"/>
      <c r="M4680" s="8"/>
      <c r="N4680" s="8"/>
      <c r="O4680" s="8"/>
      <c r="P4680" s="8"/>
      <c r="Q4680" s="8"/>
      <c r="R4680" s="8"/>
      <c r="S4680" s="8"/>
      <c r="T4680" s="8"/>
      <c r="U4680" s="8"/>
      <c r="V4680" s="8"/>
      <c r="W4680" s="8"/>
      <c r="X4680" s="8"/>
      <c r="Y4680" s="8"/>
      <c r="Z4680" s="8"/>
      <c r="AA4680" s="8"/>
      <c r="AB4680" s="8"/>
      <c r="AC4680" s="8"/>
      <c r="AD4680" s="8"/>
      <c r="AE4680" s="8"/>
      <c r="AF4680" s="8"/>
      <c r="AG4680" s="8"/>
      <c r="AH4680" s="8"/>
      <c r="AI4680" s="8"/>
      <c r="AJ4680" s="8"/>
      <c r="AK4680" s="8"/>
      <c r="AL4680" s="8"/>
      <c r="AM4680" s="8"/>
      <c r="AN4680" s="4"/>
    </row>
    <row customHeight="true" ht="15" r="4681">
      <c r="A4681" s="1" t="s">
        <v>8846</v>
      </c>
      <c r="B4681" s="2"/>
      <c r="C4681" s="2" t="s">
        <v>8847</v>
      </c>
      <c r="D4681" s="2" t="s">
        <v>8856</v>
      </c>
      <c r="E4681" s="2" t="s">
        <v>8857</v>
      </c>
      <c r="F4681" s="3" t="s">
        <v>186</v>
      </c>
      <c r="G4681" s="3" t="s">
        <v>73</v>
      </c>
      <c r="H4681" s="3" t="s">
        <v>73</v>
      </c>
      <c r="I4681" s="3" t="s">
        <v>73</v>
      </c>
      <c r="J4681" s="8"/>
      <c r="K4681" s="8"/>
      <c r="L4681" s="8"/>
      <c r="M4681" s="8"/>
      <c r="N4681" s="8"/>
      <c r="O4681" s="8"/>
      <c r="P4681" s="8"/>
      <c r="Q4681" s="8"/>
      <c r="R4681" s="8"/>
      <c r="S4681" s="8"/>
      <c r="T4681" s="8"/>
      <c r="U4681" s="8"/>
      <c r="V4681" s="8"/>
      <c r="W4681" s="8"/>
      <c r="X4681" s="8"/>
      <c r="Y4681" s="8"/>
      <c r="Z4681" s="8"/>
      <c r="AA4681" s="8"/>
      <c r="AB4681" s="8"/>
      <c r="AC4681" s="8"/>
      <c r="AD4681" s="8"/>
      <c r="AE4681" s="8"/>
      <c r="AF4681" s="8"/>
      <c r="AG4681" s="8"/>
      <c r="AH4681" s="8"/>
      <c r="AI4681" s="8"/>
      <c r="AJ4681" s="8"/>
      <c r="AK4681" s="8"/>
      <c r="AL4681" s="8"/>
      <c r="AM4681" s="8"/>
      <c r="AN4681" s="4"/>
    </row>
    <row customHeight="true" ht="15" r="4682">
      <c r="A4682" s="1" t="s">
        <v>8846</v>
      </c>
      <c r="B4682" s="2"/>
      <c r="C4682" s="2" t="s">
        <v>8847</v>
      </c>
      <c r="D4682" s="2" t="s">
        <v>8858</v>
      </c>
      <c r="E4682" s="2" t="s">
        <v>8859</v>
      </c>
      <c r="F4682" s="3" t="s">
        <v>186</v>
      </c>
      <c r="G4682" s="3" t="s">
        <v>73</v>
      </c>
      <c r="H4682" s="3" t="s">
        <v>73</v>
      </c>
      <c r="I4682" s="3" t="s">
        <v>73</v>
      </c>
      <c r="J4682" s="8"/>
      <c r="K4682" s="8"/>
      <c r="L4682" s="8"/>
      <c r="M4682" s="8"/>
      <c r="N4682" s="8"/>
      <c r="O4682" s="8"/>
      <c r="P4682" s="8"/>
      <c r="Q4682" s="8"/>
      <c r="R4682" s="8"/>
      <c r="S4682" s="8"/>
      <c r="T4682" s="8"/>
      <c r="U4682" s="8"/>
      <c r="V4682" s="8"/>
      <c r="W4682" s="8"/>
      <c r="X4682" s="8"/>
      <c r="Y4682" s="8"/>
      <c r="Z4682" s="8"/>
      <c r="AA4682" s="8"/>
      <c r="AB4682" s="8"/>
      <c r="AC4682" s="8"/>
      <c r="AD4682" s="8"/>
      <c r="AE4682" s="8"/>
      <c r="AF4682" s="8"/>
      <c r="AG4682" s="8"/>
      <c r="AH4682" s="8"/>
      <c r="AI4682" s="8"/>
      <c r="AJ4682" s="8"/>
      <c r="AK4682" s="8"/>
      <c r="AL4682" s="8"/>
      <c r="AM4682" s="8"/>
      <c r="AN4682" s="4"/>
    </row>
    <row customHeight="true" ht="15" r="4683">
      <c r="A4683" s="1" t="s">
        <v>8846</v>
      </c>
      <c r="B4683" s="2"/>
      <c r="C4683" s="2" t="s">
        <v>8847</v>
      </c>
      <c r="D4683" s="2" t="s">
        <v>8860</v>
      </c>
      <c r="E4683" s="2" t="s">
        <v>8861</v>
      </c>
      <c r="F4683" s="3" t="s">
        <v>186</v>
      </c>
      <c r="G4683" s="3" t="s">
        <v>73</v>
      </c>
      <c r="H4683" s="3" t="s">
        <v>73</v>
      </c>
      <c r="I4683" s="3" t="s">
        <v>73</v>
      </c>
      <c r="J4683" s="8"/>
      <c r="K4683" s="8"/>
      <c r="L4683" s="8"/>
      <c r="M4683" s="8"/>
      <c r="N4683" s="8"/>
      <c r="O4683" s="8"/>
      <c r="P4683" s="8"/>
      <c r="Q4683" s="8"/>
      <c r="R4683" s="8"/>
      <c r="S4683" s="8"/>
      <c r="T4683" s="8"/>
      <c r="U4683" s="8"/>
      <c r="V4683" s="8"/>
      <c r="W4683" s="8"/>
      <c r="X4683" s="8"/>
      <c r="Y4683" s="8"/>
      <c r="Z4683" s="8"/>
      <c r="AA4683" s="8"/>
      <c r="AB4683" s="8"/>
      <c r="AC4683" s="8"/>
      <c r="AD4683" s="8"/>
      <c r="AE4683" s="8"/>
      <c r="AF4683" s="8"/>
      <c r="AG4683" s="8"/>
      <c r="AH4683" s="8"/>
      <c r="AI4683" s="8"/>
      <c r="AJ4683" s="8"/>
      <c r="AK4683" s="8"/>
      <c r="AL4683" s="8"/>
      <c r="AM4683" s="8"/>
      <c r="AN4683" s="4"/>
    </row>
    <row customHeight="true" ht="15" r="4684">
      <c r="A4684" s="1" t="s">
        <v>8846</v>
      </c>
      <c r="B4684" s="2"/>
      <c r="C4684" s="2" t="s">
        <v>8847</v>
      </c>
      <c r="D4684" s="2" t="s">
        <v>8862</v>
      </c>
      <c r="E4684" s="2" t="s">
        <v>8863</v>
      </c>
      <c r="F4684" s="3" t="s">
        <v>186</v>
      </c>
      <c r="G4684" s="3" t="s">
        <v>73</v>
      </c>
      <c r="H4684" s="3" t="s">
        <v>73</v>
      </c>
      <c r="I4684" s="3" t="s">
        <v>73</v>
      </c>
      <c r="J4684" s="8"/>
      <c r="K4684" s="8"/>
      <c r="L4684" s="8"/>
      <c r="M4684" s="8"/>
      <c r="N4684" s="8"/>
      <c r="O4684" s="8"/>
      <c r="P4684" s="8"/>
      <c r="Q4684" s="8"/>
      <c r="R4684" s="8"/>
      <c r="S4684" s="8"/>
      <c r="T4684" s="8"/>
      <c r="U4684" s="8"/>
      <c r="V4684" s="8"/>
      <c r="W4684" s="8"/>
      <c r="X4684" s="8"/>
      <c r="Y4684" s="8"/>
      <c r="Z4684" s="8"/>
      <c r="AA4684" s="8"/>
      <c r="AB4684" s="8"/>
      <c r="AC4684" s="8"/>
      <c r="AD4684" s="8"/>
      <c r="AE4684" s="8"/>
      <c r="AF4684" s="8"/>
      <c r="AG4684" s="8"/>
      <c r="AH4684" s="8"/>
      <c r="AI4684" s="8"/>
      <c r="AJ4684" s="8"/>
      <c r="AK4684" s="8"/>
      <c r="AL4684" s="8"/>
      <c r="AM4684" s="8"/>
      <c r="AN4684" s="4"/>
    </row>
    <row customHeight="true" ht="15" r="4685">
      <c r="A4685" s="1" t="s">
        <v>8846</v>
      </c>
      <c r="B4685" s="2"/>
      <c r="C4685" s="2" t="s">
        <v>8847</v>
      </c>
      <c r="D4685" s="2" t="s">
        <v>8864</v>
      </c>
      <c r="E4685" s="2" t="s">
        <v>8865</v>
      </c>
      <c r="F4685" s="3" t="s">
        <v>186</v>
      </c>
      <c r="G4685" s="3" t="s">
        <v>73</v>
      </c>
      <c r="H4685" s="3" t="s">
        <v>73</v>
      </c>
      <c r="I4685" s="3" t="s">
        <v>73</v>
      </c>
      <c r="J4685" s="8"/>
      <c r="K4685" s="8"/>
      <c r="L4685" s="8"/>
      <c r="M4685" s="8"/>
      <c r="N4685" s="8"/>
      <c r="O4685" s="8"/>
      <c r="P4685" s="8"/>
      <c r="Q4685" s="8"/>
      <c r="R4685" s="8"/>
      <c r="S4685" s="8"/>
      <c r="T4685" s="8"/>
      <c r="U4685" s="8"/>
      <c r="V4685" s="8"/>
      <c r="W4685" s="8"/>
      <c r="X4685" s="8"/>
      <c r="Y4685" s="8"/>
      <c r="Z4685" s="8"/>
      <c r="AA4685" s="8"/>
      <c r="AB4685" s="8"/>
      <c r="AC4685" s="8"/>
      <c r="AD4685" s="8"/>
      <c r="AE4685" s="8"/>
      <c r="AF4685" s="8"/>
      <c r="AG4685" s="8"/>
      <c r="AH4685" s="8"/>
      <c r="AI4685" s="8"/>
      <c r="AJ4685" s="8"/>
      <c r="AK4685" s="8"/>
      <c r="AL4685" s="8"/>
      <c r="AM4685" s="8"/>
      <c r="AN4685" s="4"/>
    </row>
    <row customHeight="true" ht="15" r="4686">
      <c r="A4686" s="1" t="s">
        <v>8846</v>
      </c>
      <c r="B4686" s="2"/>
      <c r="C4686" s="2" t="s">
        <v>8847</v>
      </c>
      <c r="D4686" s="2" t="s">
        <v>8866</v>
      </c>
      <c r="E4686" s="2" t="s">
        <v>8867</v>
      </c>
      <c r="F4686" s="3" t="s">
        <v>186</v>
      </c>
      <c r="G4686" s="3" t="s">
        <v>73</v>
      </c>
      <c r="H4686" s="3" t="s">
        <v>73</v>
      </c>
      <c r="I4686" s="3" t="s">
        <v>73</v>
      </c>
      <c r="J4686" s="8"/>
      <c r="K4686" s="8"/>
      <c r="L4686" s="8"/>
      <c r="M4686" s="8"/>
      <c r="N4686" s="8"/>
      <c r="O4686" s="8"/>
      <c r="P4686" s="8"/>
      <c r="Q4686" s="8"/>
      <c r="R4686" s="8"/>
      <c r="S4686" s="8"/>
      <c r="T4686" s="8"/>
      <c r="U4686" s="8"/>
      <c r="V4686" s="8"/>
      <c r="W4686" s="8"/>
      <c r="X4686" s="8"/>
      <c r="Y4686" s="8"/>
      <c r="Z4686" s="8"/>
      <c r="AA4686" s="8"/>
      <c r="AB4686" s="8"/>
      <c r="AC4686" s="8"/>
      <c r="AD4686" s="8"/>
      <c r="AE4686" s="8"/>
      <c r="AF4686" s="8"/>
      <c r="AG4686" s="8"/>
      <c r="AH4686" s="8"/>
      <c r="AI4686" s="8"/>
      <c r="AJ4686" s="8"/>
      <c r="AK4686" s="8"/>
      <c r="AL4686" s="8"/>
      <c r="AM4686" s="8"/>
      <c r="AN4686" s="4"/>
    </row>
    <row customHeight="true" ht="15" r="4687">
      <c r="A4687" s="1" t="s">
        <v>8846</v>
      </c>
      <c r="B4687" s="2"/>
      <c r="C4687" s="2" t="s">
        <v>8847</v>
      </c>
      <c r="D4687" s="2" t="s">
        <v>8868</v>
      </c>
      <c r="E4687" s="2" t="s">
        <v>8869</v>
      </c>
      <c r="F4687" s="3" t="s">
        <v>186</v>
      </c>
      <c r="G4687" s="3" t="s">
        <v>73</v>
      </c>
      <c r="H4687" s="3" t="s">
        <v>73</v>
      </c>
      <c r="I4687" s="3" t="s">
        <v>73</v>
      </c>
      <c r="J4687" s="8"/>
      <c r="K4687" s="8"/>
      <c r="L4687" s="8"/>
      <c r="M4687" s="8"/>
      <c r="N4687" s="8"/>
      <c r="O4687" s="8"/>
      <c r="P4687" s="8"/>
      <c r="Q4687" s="8"/>
      <c r="R4687" s="8"/>
      <c r="S4687" s="8"/>
      <c r="T4687" s="8"/>
      <c r="U4687" s="8"/>
      <c r="V4687" s="8"/>
      <c r="W4687" s="8"/>
      <c r="X4687" s="8"/>
      <c r="Y4687" s="8"/>
      <c r="Z4687" s="8"/>
      <c r="AA4687" s="8"/>
      <c r="AB4687" s="8"/>
      <c r="AC4687" s="8"/>
      <c r="AD4687" s="8"/>
      <c r="AE4687" s="8"/>
      <c r="AF4687" s="8"/>
      <c r="AG4687" s="8"/>
      <c r="AH4687" s="8"/>
      <c r="AI4687" s="8"/>
      <c r="AJ4687" s="8"/>
      <c r="AK4687" s="8"/>
      <c r="AL4687" s="8"/>
      <c r="AM4687" s="8"/>
      <c r="AN4687" s="4"/>
    </row>
    <row customHeight="true" ht="15" r="4688">
      <c r="A4688" s="1" t="s">
        <v>8846</v>
      </c>
      <c r="B4688" s="2"/>
      <c r="C4688" s="2" t="s">
        <v>8847</v>
      </c>
      <c r="D4688" s="2" t="s">
        <v>8870</v>
      </c>
      <c r="E4688" s="2" t="s">
        <v>8871</v>
      </c>
      <c r="F4688" s="3" t="s">
        <v>186</v>
      </c>
      <c r="G4688" s="3" t="s">
        <v>73</v>
      </c>
      <c r="H4688" s="3" t="s">
        <v>73</v>
      </c>
      <c r="I4688" s="3" t="s">
        <v>73</v>
      </c>
      <c r="J4688" s="8"/>
      <c r="K4688" s="8"/>
      <c r="L4688" s="8"/>
      <c r="M4688" s="8"/>
      <c r="N4688" s="8"/>
      <c r="O4688" s="8"/>
      <c r="P4688" s="8"/>
      <c r="Q4688" s="8"/>
      <c r="R4688" s="8"/>
      <c r="S4688" s="8"/>
      <c r="T4688" s="8"/>
      <c r="U4688" s="8"/>
      <c r="V4688" s="8"/>
      <c r="W4688" s="8"/>
      <c r="X4688" s="8"/>
      <c r="Y4688" s="8"/>
      <c r="Z4688" s="8"/>
      <c r="AA4688" s="8"/>
      <c r="AB4688" s="8"/>
      <c r="AC4688" s="8"/>
      <c r="AD4688" s="8"/>
      <c r="AE4688" s="8"/>
      <c r="AF4688" s="8"/>
      <c r="AG4688" s="8"/>
      <c r="AH4688" s="8"/>
      <c r="AI4688" s="8"/>
      <c r="AJ4688" s="8"/>
      <c r="AK4688" s="8"/>
      <c r="AL4688" s="8"/>
      <c r="AM4688" s="8"/>
      <c r="AN4688" s="4"/>
    </row>
    <row customHeight="true" ht="15" r="4689">
      <c r="A4689" s="1" t="s">
        <v>8846</v>
      </c>
      <c r="B4689" s="2"/>
      <c r="C4689" s="2" t="s">
        <v>8847</v>
      </c>
      <c r="D4689" s="2" t="s">
        <v>8872</v>
      </c>
      <c r="E4689" s="2" t="s">
        <v>8873</v>
      </c>
      <c r="F4689" s="3" t="s">
        <v>186</v>
      </c>
      <c r="G4689" s="3" t="s">
        <v>73</v>
      </c>
      <c r="H4689" s="3" t="s">
        <v>73</v>
      </c>
      <c r="I4689" s="3" t="s">
        <v>73</v>
      </c>
      <c r="J4689" s="8"/>
      <c r="K4689" s="8"/>
      <c r="L4689" s="8"/>
      <c r="M4689" s="8"/>
      <c r="N4689" s="8"/>
      <c r="O4689" s="8"/>
      <c r="P4689" s="8"/>
      <c r="Q4689" s="8"/>
      <c r="R4689" s="8"/>
      <c r="S4689" s="8"/>
      <c r="T4689" s="8"/>
      <c r="U4689" s="8"/>
      <c r="V4689" s="8"/>
      <c r="W4689" s="8"/>
      <c r="X4689" s="8"/>
      <c r="Y4689" s="8"/>
      <c r="Z4689" s="8"/>
      <c r="AA4689" s="8"/>
      <c r="AB4689" s="8"/>
      <c r="AC4689" s="8"/>
      <c r="AD4689" s="8"/>
      <c r="AE4689" s="8"/>
      <c r="AF4689" s="8"/>
      <c r="AG4689" s="8"/>
      <c r="AH4689" s="8"/>
      <c r="AI4689" s="8"/>
      <c r="AJ4689" s="8"/>
      <c r="AK4689" s="8"/>
      <c r="AL4689" s="8"/>
      <c r="AM4689" s="8"/>
      <c r="AN4689" s="4"/>
    </row>
    <row customHeight="true" ht="15" r="4690">
      <c r="A4690" s="1" t="s">
        <v>8846</v>
      </c>
      <c r="B4690" s="2"/>
      <c r="C4690" s="2" t="s">
        <v>8847</v>
      </c>
      <c r="D4690" s="2" t="s">
        <v>8874</v>
      </c>
      <c r="E4690" s="2" t="s">
        <v>8875</v>
      </c>
      <c r="F4690" s="3" t="s">
        <v>186</v>
      </c>
      <c r="G4690" s="3" t="s">
        <v>73</v>
      </c>
      <c r="H4690" s="3" t="s">
        <v>73</v>
      </c>
      <c r="I4690" s="3" t="s">
        <v>73</v>
      </c>
      <c r="J4690" s="8"/>
      <c r="K4690" s="8"/>
      <c r="L4690" s="8"/>
      <c r="M4690" s="8"/>
      <c r="N4690" s="8"/>
      <c r="O4690" s="8"/>
      <c r="P4690" s="8"/>
      <c r="Q4690" s="8"/>
      <c r="R4690" s="8"/>
      <c r="S4690" s="8"/>
      <c r="T4690" s="8"/>
      <c r="U4690" s="8"/>
      <c r="V4690" s="8"/>
      <c r="W4690" s="8"/>
      <c r="X4690" s="8"/>
      <c r="Y4690" s="8"/>
      <c r="Z4690" s="8"/>
      <c r="AA4690" s="8"/>
      <c r="AB4690" s="8"/>
      <c r="AC4690" s="8"/>
      <c r="AD4690" s="8"/>
      <c r="AE4690" s="8"/>
      <c r="AF4690" s="8"/>
      <c r="AG4690" s="8"/>
      <c r="AH4690" s="8"/>
      <c r="AI4690" s="8"/>
      <c r="AJ4690" s="8"/>
      <c r="AK4690" s="8"/>
      <c r="AL4690" s="8"/>
      <c r="AM4690" s="8"/>
      <c r="AN4690" s="4"/>
    </row>
    <row customHeight="true" ht="15" r="4691">
      <c r="A4691" s="1" t="s">
        <v>8846</v>
      </c>
      <c r="B4691" s="2"/>
      <c r="C4691" s="2" t="s">
        <v>8847</v>
      </c>
      <c r="D4691" s="2" t="s">
        <v>8876</v>
      </c>
      <c r="E4691" s="2" t="s">
        <v>8877</v>
      </c>
      <c r="F4691" s="3" t="s">
        <v>186</v>
      </c>
      <c r="G4691" s="3" t="s">
        <v>73</v>
      </c>
      <c r="H4691" s="3" t="s">
        <v>73</v>
      </c>
      <c r="I4691" s="3" t="s">
        <v>73</v>
      </c>
      <c r="J4691" s="8"/>
      <c r="K4691" s="8"/>
      <c r="L4691" s="8"/>
      <c r="M4691" s="8"/>
      <c r="N4691" s="8"/>
      <c r="O4691" s="8"/>
      <c r="P4691" s="8"/>
      <c r="Q4691" s="8"/>
      <c r="R4691" s="8"/>
      <c r="S4691" s="8"/>
      <c r="T4691" s="8"/>
      <c r="U4691" s="8"/>
      <c r="V4691" s="8"/>
      <c r="W4691" s="8"/>
      <c r="X4691" s="8"/>
      <c r="Y4691" s="8"/>
      <c r="Z4691" s="8"/>
      <c r="AA4691" s="8"/>
      <c r="AB4691" s="8"/>
      <c r="AC4691" s="8"/>
      <c r="AD4691" s="8"/>
      <c r="AE4691" s="8"/>
      <c r="AF4691" s="8"/>
      <c r="AG4691" s="8"/>
      <c r="AH4691" s="8"/>
      <c r="AI4691" s="8"/>
      <c r="AJ4691" s="8"/>
      <c r="AK4691" s="8"/>
      <c r="AL4691" s="8"/>
      <c r="AM4691" s="8"/>
      <c r="AN4691" s="4"/>
    </row>
    <row customHeight="true" ht="15" r="4692">
      <c r="A4692" s="1" t="s">
        <v>8846</v>
      </c>
      <c r="B4692" s="2"/>
      <c r="C4692" s="2" t="s">
        <v>8847</v>
      </c>
      <c r="D4692" s="2" t="s">
        <v>8878</v>
      </c>
      <c r="E4692" s="2" t="s">
        <v>8879</v>
      </c>
      <c r="F4692" s="3" t="s">
        <v>186</v>
      </c>
      <c r="G4692" s="3" t="s">
        <v>73</v>
      </c>
      <c r="H4692" s="3" t="s">
        <v>73</v>
      </c>
      <c r="I4692" s="3" t="s">
        <v>73</v>
      </c>
      <c r="J4692" s="8"/>
      <c r="K4692" s="8"/>
      <c r="L4692" s="8"/>
      <c r="M4692" s="8"/>
      <c r="N4692" s="8"/>
      <c r="O4692" s="8"/>
      <c r="P4692" s="8"/>
      <c r="Q4692" s="8"/>
      <c r="R4692" s="8"/>
      <c r="S4692" s="8"/>
      <c r="T4692" s="8"/>
      <c r="U4692" s="8"/>
      <c r="V4692" s="8"/>
      <c r="W4692" s="8"/>
      <c r="X4692" s="8"/>
      <c r="Y4692" s="8"/>
      <c r="Z4692" s="8"/>
      <c r="AA4692" s="8"/>
      <c r="AB4692" s="8"/>
      <c r="AC4692" s="8"/>
      <c r="AD4692" s="8"/>
      <c r="AE4692" s="8"/>
      <c r="AF4692" s="8"/>
      <c r="AG4692" s="8"/>
      <c r="AH4692" s="8"/>
      <c r="AI4692" s="8"/>
      <c r="AJ4692" s="8"/>
      <c r="AK4692" s="8"/>
      <c r="AL4692" s="8"/>
      <c r="AM4692" s="8"/>
      <c r="AN4692" s="4"/>
    </row>
    <row customHeight="true" ht="15" r="4693">
      <c r="A4693" s="1" t="s">
        <v>8846</v>
      </c>
      <c r="B4693" s="2"/>
      <c r="C4693" s="2" t="s">
        <v>8847</v>
      </c>
      <c r="D4693" s="2" t="s">
        <v>8880</v>
      </c>
      <c r="E4693" s="2" t="s">
        <v>8881</v>
      </c>
      <c r="F4693" s="3" t="s">
        <v>186</v>
      </c>
      <c r="G4693" s="3" t="s">
        <v>73</v>
      </c>
      <c r="H4693" s="3" t="s">
        <v>73</v>
      </c>
      <c r="I4693" s="3" t="s">
        <v>73</v>
      </c>
      <c r="J4693" s="8"/>
      <c r="K4693" s="8"/>
      <c r="L4693" s="8"/>
      <c r="M4693" s="8"/>
      <c r="N4693" s="8"/>
      <c r="O4693" s="8"/>
      <c r="P4693" s="8"/>
      <c r="Q4693" s="8"/>
      <c r="R4693" s="8"/>
      <c r="S4693" s="8"/>
      <c r="T4693" s="8"/>
      <c r="U4693" s="8"/>
      <c r="V4693" s="8"/>
      <c r="W4693" s="8"/>
      <c r="X4693" s="8"/>
      <c r="Y4693" s="8"/>
      <c r="Z4693" s="8"/>
      <c r="AA4693" s="8"/>
      <c r="AB4693" s="8"/>
      <c r="AC4693" s="8"/>
      <c r="AD4693" s="8"/>
      <c r="AE4693" s="8"/>
      <c r="AF4693" s="8"/>
      <c r="AG4693" s="8"/>
      <c r="AH4693" s="8"/>
      <c r="AI4693" s="8"/>
      <c r="AJ4693" s="8"/>
      <c r="AK4693" s="8"/>
      <c r="AL4693" s="8"/>
      <c r="AM4693" s="8"/>
      <c r="AN4693" s="4"/>
    </row>
    <row customHeight="true" ht="15" r="4694">
      <c r="A4694" s="1" t="s">
        <v>8846</v>
      </c>
      <c r="B4694" s="2"/>
      <c r="C4694" s="2" t="s">
        <v>8847</v>
      </c>
      <c r="D4694" s="2" t="s">
        <v>8882</v>
      </c>
      <c r="E4694" s="2" t="s">
        <v>8883</v>
      </c>
      <c r="F4694" s="3" t="s">
        <v>186</v>
      </c>
      <c r="G4694" s="3" t="s">
        <v>73</v>
      </c>
      <c r="H4694" s="3" t="s">
        <v>73</v>
      </c>
      <c r="I4694" s="3" t="s">
        <v>73</v>
      </c>
      <c r="J4694" s="8"/>
      <c r="K4694" s="8"/>
      <c r="L4694" s="8"/>
      <c r="M4694" s="8"/>
      <c r="N4694" s="8"/>
      <c r="O4694" s="8"/>
      <c r="P4694" s="8"/>
      <c r="Q4694" s="8"/>
      <c r="R4694" s="8"/>
      <c r="S4694" s="8"/>
      <c r="T4694" s="8"/>
      <c r="U4694" s="8"/>
      <c r="V4694" s="8"/>
      <c r="W4694" s="8"/>
      <c r="X4694" s="8"/>
      <c r="Y4694" s="8"/>
      <c r="Z4694" s="8"/>
      <c r="AA4694" s="8"/>
      <c r="AB4694" s="8"/>
      <c r="AC4694" s="8"/>
      <c r="AD4694" s="8"/>
      <c r="AE4694" s="8"/>
      <c r="AF4694" s="8"/>
      <c r="AG4694" s="8"/>
      <c r="AH4694" s="8"/>
      <c r="AI4694" s="8"/>
      <c r="AJ4694" s="8"/>
      <c r="AK4694" s="8"/>
      <c r="AL4694" s="8"/>
      <c r="AM4694" s="8"/>
      <c r="AN4694" s="4"/>
    </row>
    <row customHeight="true" ht="15" r="4695">
      <c r="A4695" s="1" t="s">
        <v>8884</v>
      </c>
      <c r="B4695" s="2"/>
      <c r="C4695" s="2" t="s">
        <v>8885</v>
      </c>
      <c r="D4695" s="2" t="s">
        <v>8886</v>
      </c>
      <c r="E4695" s="2" t="s">
        <v>3679</v>
      </c>
      <c r="F4695" s="3" t="s">
        <v>1191</v>
      </c>
      <c r="G4695" s="3" t="s">
        <v>73</v>
      </c>
      <c r="H4695" s="3" t="s">
        <v>73</v>
      </c>
      <c r="I4695" s="3" t="s">
        <v>73</v>
      </c>
      <c r="J4695" s="3" t="s">
        <v>81</v>
      </c>
      <c r="K4695" s="3" t="s">
        <v>82</v>
      </c>
      <c r="L4695" s="8" t="s">
        <v>83</v>
      </c>
      <c r="M4695" s="3" t="s">
        <v>81</v>
      </c>
      <c r="N4695" s="3" t="s">
        <v>82</v>
      </c>
      <c r="O4695" s="8" t="s">
        <v>84</v>
      </c>
      <c r="P4695" s="3" t="s">
        <v>81</v>
      </c>
      <c r="Q4695" s="3" t="s">
        <v>82</v>
      </c>
      <c r="R4695" s="8" t="s">
        <v>85</v>
      </c>
      <c r="S4695" s="3" t="s">
        <v>81</v>
      </c>
      <c r="T4695" s="3" t="s">
        <v>82</v>
      </c>
      <c r="U4695" s="8" t="s">
        <v>86</v>
      </c>
      <c r="V4695" s="3" t="s">
        <v>81</v>
      </c>
      <c r="W4695" s="3" t="s">
        <v>82</v>
      </c>
      <c r="X4695" s="8" t="s">
        <v>87</v>
      </c>
      <c r="Y4695" s="3" t="s">
        <v>81</v>
      </c>
      <c r="Z4695" s="3" t="s">
        <v>82</v>
      </c>
      <c r="AA4695" s="8" t="s">
        <v>88</v>
      </c>
      <c r="AB4695" s="3" t="s">
        <v>82</v>
      </c>
      <c r="AC4695" s="3" t="s">
        <v>82</v>
      </c>
      <c r="AD4695" s="8" t="s">
        <v>198</v>
      </c>
      <c r="AE4695" s="3" t="s">
        <v>82</v>
      </c>
      <c r="AF4695" s="3" t="s">
        <v>82</v>
      </c>
      <c r="AG4695" s="8" t="s">
        <v>198</v>
      </c>
      <c r="AH4695" s="3" t="s">
        <v>82</v>
      </c>
      <c r="AI4695" s="3" t="s">
        <v>82</v>
      </c>
      <c r="AJ4695" s="8" t="s">
        <v>198</v>
      </c>
      <c r="AK4695" s="3" t="s">
        <v>82</v>
      </c>
      <c r="AL4695" s="3" t="s">
        <v>82</v>
      </c>
      <c r="AM4695" s="8" t="s">
        <v>198</v>
      </c>
      <c r="AN4695" s="4"/>
    </row>
    <row customHeight="true" ht="15" r="4696">
      <c r="A4696" s="1" t="s">
        <v>8884</v>
      </c>
      <c r="B4696" s="2"/>
      <c r="C4696" s="2" t="s">
        <v>8885</v>
      </c>
      <c r="D4696" s="2" t="s">
        <v>8887</v>
      </c>
      <c r="E4696" s="2" t="s">
        <v>3681</v>
      </c>
      <c r="F4696" s="3" t="s">
        <v>1191</v>
      </c>
      <c r="G4696" s="3" t="s">
        <v>73</v>
      </c>
      <c r="H4696" s="3" t="s">
        <v>73</v>
      </c>
      <c r="I4696" s="3" t="s">
        <v>73</v>
      </c>
      <c r="J4696" s="8"/>
      <c r="K4696" s="8"/>
      <c r="L4696" s="8"/>
      <c r="M4696" s="8"/>
      <c r="N4696" s="8"/>
      <c r="O4696" s="8"/>
      <c r="P4696" s="8"/>
      <c r="Q4696" s="8"/>
      <c r="R4696" s="8"/>
      <c r="S4696" s="8"/>
      <c r="T4696" s="8"/>
      <c r="U4696" s="8"/>
      <c r="V4696" s="8"/>
      <c r="W4696" s="8"/>
      <c r="X4696" s="8"/>
      <c r="Y4696" s="8"/>
      <c r="Z4696" s="8"/>
      <c r="AA4696" s="8"/>
      <c r="AB4696" s="8"/>
      <c r="AC4696" s="8"/>
      <c r="AD4696" s="8"/>
      <c r="AE4696" s="8"/>
      <c r="AF4696" s="8"/>
      <c r="AG4696" s="8"/>
      <c r="AH4696" s="8"/>
      <c r="AI4696" s="8"/>
      <c r="AJ4696" s="8"/>
      <c r="AK4696" s="8"/>
      <c r="AL4696" s="8"/>
      <c r="AM4696" s="8"/>
      <c r="AN4696" s="4"/>
    </row>
    <row customHeight="true" ht="15" r="4697">
      <c r="A4697" s="1" t="s">
        <v>8888</v>
      </c>
      <c r="B4697" s="2"/>
      <c r="C4697" s="2" t="s">
        <v>8889</v>
      </c>
      <c r="D4697" s="2" t="s">
        <v>8890</v>
      </c>
      <c r="E4697" s="2" t="s">
        <v>1845</v>
      </c>
      <c r="F4697" s="3" t="s">
        <v>80</v>
      </c>
      <c r="G4697" s="3" t="s">
        <v>73</v>
      </c>
      <c r="H4697" s="3" t="s">
        <v>73</v>
      </c>
      <c r="I4697" s="3" t="s">
        <v>73</v>
      </c>
      <c r="J4697" s="3" t="s">
        <v>81</v>
      </c>
      <c r="K4697" s="3" t="s">
        <v>82</v>
      </c>
      <c r="L4697" s="8" t="s">
        <v>83</v>
      </c>
      <c r="M4697" s="3" t="s">
        <v>81</v>
      </c>
      <c r="N4697" s="3" t="s">
        <v>82</v>
      </c>
      <c r="O4697" s="8" t="s">
        <v>84</v>
      </c>
      <c r="P4697" s="3" t="s">
        <v>81</v>
      </c>
      <c r="Q4697" s="3" t="s">
        <v>82</v>
      </c>
      <c r="R4697" s="8" t="s">
        <v>85</v>
      </c>
      <c r="S4697" s="3" t="s">
        <v>81</v>
      </c>
      <c r="T4697" s="3" t="s">
        <v>82</v>
      </c>
      <c r="U4697" s="8" t="s">
        <v>86</v>
      </c>
      <c r="V4697" s="3" t="s">
        <v>81</v>
      </c>
      <c r="W4697" s="3" t="s">
        <v>82</v>
      </c>
      <c r="X4697" s="8" t="s">
        <v>87</v>
      </c>
      <c r="Y4697" s="3" t="s">
        <v>81</v>
      </c>
      <c r="Z4697" s="3" t="s">
        <v>82</v>
      </c>
      <c r="AA4697" s="8" t="s">
        <v>88</v>
      </c>
      <c r="AB4697" s="3" t="s">
        <v>82</v>
      </c>
      <c r="AC4697" s="3" t="s">
        <v>82</v>
      </c>
      <c r="AD4697" s="8" t="s">
        <v>198</v>
      </c>
      <c r="AE4697" s="3" t="s">
        <v>82</v>
      </c>
      <c r="AF4697" s="3" t="s">
        <v>82</v>
      </c>
      <c r="AG4697" s="8" t="s">
        <v>198</v>
      </c>
      <c r="AH4697" s="3" t="s">
        <v>82</v>
      </c>
      <c r="AI4697" s="3" t="s">
        <v>82</v>
      </c>
      <c r="AJ4697" s="8" t="s">
        <v>198</v>
      </c>
      <c r="AK4697" s="3" t="s">
        <v>82</v>
      </c>
      <c r="AL4697" s="3" t="s">
        <v>82</v>
      </c>
      <c r="AM4697" s="8" t="s">
        <v>198</v>
      </c>
      <c r="AN4697" s="4"/>
    </row>
    <row customHeight="true" ht="15" r="4698">
      <c r="A4698" s="1" t="s">
        <v>8888</v>
      </c>
      <c r="B4698" s="2"/>
      <c r="C4698" s="2" t="s">
        <v>8889</v>
      </c>
      <c r="D4698" s="2" t="s">
        <v>8891</v>
      </c>
      <c r="E4698" s="2" t="s">
        <v>103</v>
      </c>
      <c r="F4698" s="3" t="s">
        <v>80</v>
      </c>
      <c r="G4698" s="3" t="s">
        <v>73</v>
      </c>
      <c r="H4698" s="3" t="s">
        <v>73</v>
      </c>
      <c r="I4698" s="3" t="s">
        <v>73</v>
      </c>
      <c r="J4698" s="8"/>
      <c r="K4698" s="8"/>
      <c r="L4698" s="8"/>
      <c r="M4698" s="8"/>
      <c r="N4698" s="8"/>
      <c r="O4698" s="8"/>
      <c r="P4698" s="8"/>
      <c r="Q4698" s="8"/>
      <c r="R4698" s="8"/>
      <c r="S4698" s="8"/>
      <c r="T4698" s="8"/>
      <c r="U4698" s="8"/>
      <c r="V4698" s="8"/>
      <c r="W4698" s="8"/>
      <c r="X4698" s="8"/>
      <c r="Y4698" s="8"/>
      <c r="Z4698" s="8"/>
      <c r="AA4698" s="8"/>
      <c r="AB4698" s="8"/>
      <c r="AC4698" s="8"/>
      <c r="AD4698" s="8"/>
      <c r="AE4698" s="8"/>
      <c r="AF4698" s="8"/>
      <c r="AG4698" s="8"/>
      <c r="AH4698" s="8"/>
      <c r="AI4698" s="8"/>
      <c r="AJ4698" s="8"/>
      <c r="AK4698" s="8"/>
      <c r="AL4698" s="8"/>
      <c r="AM4698" s="8"/>
      <c r="AN4698" s="4"/>
    </row>
    <row customHeight="true" ht="15" r="4699">
      <c r="A4699" s="1" t="s">
        <v>8892</v>
      </c>
      <c r="B4699" s="2"/>
      <c r="C4699" s="2" t="s">
        <v>8893</v>
      </c>
      <c r="D4699" s="2" t="s">
        <v>8894</v>
      </c>
      <c r="E4699" s="2" t="s">
        <v>101</v>
      </c>
      <c r="F4699" s="3" t="s">
        <v>94</v>
      </c>
      <c r="G4699" s="3" t="s">
        <v>73</v>
      </c>
      <c r="H4699" s="3" t="s">
        <v>73</v>
      </c>
      <c r="I4699" s="3" t="s">
        <v>73</v>
      </c>
      <c r="J4699" s="3" t="s">
        <v>81</v>
      </c>
      <c r="K4699" s="3" t="s">
        <v>82</v>
      </c>
      <c r="L4699" s="8" t="s">
        <v>83</v>
      </c>
      <c r="M4699" s="3" t="s">
        <v>81</v>
      </c>
      <c r="N4699" s="3" t="s">
        <v>82</v>
      </c>
      <c r="O4699" s="8" t="s">
        <v>84</v>
      </c>
      <c r="P4699" s="3" t="s">
        <v>81</v>
      </c>
      <c r="Q4699" s="3" t="s">
        <v>82</v>
      </c>
      <c r="R4699" s="8" t="s">
        <v>85</v>
      </c>
      <c r="S4699" s="3" t="s">
        <v>81</v>
      </c>
      <c r="T4699" s="3" t="s">
        <v>82</v>
      </c>
      <c r="U4699" s="8" t="s">
        <v>86</v>
      </c>
      <c r="V4699" s="3" t="s">
        <v>81</v>
      </c>
      <c r="W4699" s="3" t="s">
        <v>82</v>
      </c>
      <c r="X4699" s="8" t="s">
        <v>87</v>
      </c>
      <c r="Y4699" s="3" t="s">
        <v>81</v>
      </c>
      <c r="Z4699" s="3" t="s">
        <v>82</v>
      </c>
      <c r="AA4699" s="8" t="s">
        <v>88</v>
      </c>
      <c r="AB4699" s="3" t="s">
        <v>82</v>
      </c>
      <c r="AC4699" s="3" t="s">
        <v>82</v>
      </c>
      <c r="AD4699" s="8" t="s">
        <v>198</v>
      </c>
      <c r="AE4699" s="3" t="s">
        <v>82</v>
      </c>
      <c r="AF4699" s="3" t="s">
        <v>82</v>
      </c>
      <c r="AG4699" s="8" t="s">
        <v>198</v>
      </c>
      <c r="AH4699" s="3" t="s">
        <v>82</v>
      </c>
      <c r="AI4699" s="3" t="s">
        <v>82</v>
      </c>
      <c r="AJ4699" s="8" t="s">
        <v>198</v>
      </c>
      <c r="AK4699" s="3" t="s">
        <v>82</v>
      </c>
      <c r="AL4699" s="3" t="s">
        <v>82</v>
      </c>
      <c r="AM4699" s="8" t="s">
        <v>198</v>
      </c>
      <c r="AN4699" s="4"/>
    </row>
    <row customHeight="true" ht="15" r="4700">
      <c r="A4700" s="1" t="s">
        <v>8892</v>
      </c>
      <c r="B4700" s="2"/>
      <c r="C4700" s="2" t="s">
        <v>8893</v>
      </c>
      <c r="D4700" s="2" t="s">
        <v>8895</v>
      </c>
      <c r="E4700" s="2" t="s">
        <v>3672</v>
      </c>
      <c r="F4700" s="3" t="s">
        <v>94</v>
      </c>
      <c r="G4700" s="3" t="s">
        <v>73</v>
      </c>
      <c r="H4700" s="3" t="s">
        <v>73</v>
      </c>
      <c r="I4700" s="3" t="s">
        <v>73</v>
      </c>
      <c r="J4700" s="8"/>
      <c r="K4700" s="8"/>
      <c r="L4700" s="8"/>
      <c r="M4700" s="8"/>
      <c r="N4700" s="8"/>
      <c r="O4700" s="8"/>
      <c r="P4700" s="8"/>
      <c r="Q4700" s="8"/>
      <c r="R4700" s="8"/>
      <c r="S4700" s="8"/>
      <c r="T4700" s="8"/>
      <c r="U4700" s="8"/>
      <c r="V4700" s="8"/>
      <c r="W4700" s="8"/>
      <c r="X4700" s="8"/>
      <c r="Y4700" s="8"/>
      <c r="Z4700" s="8"/>
      <c r="AA4700" s="8"/>
      <c r="AB4700" s="8"/>
      <c r="AC4700" s="8"/>
      <c r="AD4700" s="8"/>
      <c r="AE4700" s="8"/>
      <c r="AF4700" s="8"/>
      <c r="AG4700" s="8"/>
      <c r="AH4700" s="8"/>
      <c r="AI4700" s="8"/>
      <c r="AJ4700" s="8"/>
      <c r="AK4700" s="8"/>
      <c r="AL4700" s="8"/>
      <c r="AM4700" s="8"/>
      <c r="AN4700" s="4"/>
    </row>
    <row customHeight="true" ht="15" r="4701">
      <c r="A4701" s="1" t="s">
        <v>8892</v>
      </c>
      <c r="B4701" s="2"/>
      <c r="C4701" s="2" t="s">
        <v>8893</v>
      </c>
      <c r="D4701" s="2" t="s">
        <v>8896</v>
      </c>
      <c r="E4701" s="2" t="s">
        <v>1936</v>
      </c>
      <c r="F4701" s="3" t="s">
        <v>94</v>
      </c>
      <c r="G4701" s="3" t="s">
        <v>73</v>
      </c>
      <c r="H4701" s="3" t="s">
        <v>73</v>
      </c>
      <c r="I4701" s="3" t="s">
        <v>73</v>
      </c>
      <c r="J4701" s="8"/>
      <c r="K4701" s="8"/>
      <c r="L4701" s="8"/>
      <c r="M4701" s="8"/>
      <c r="N4701" s="8"/>
      <c r="O4701" s="8"/>
      <c r="P4701" s="8"/>
      <c r="Q4701" s="8"/>
      <c r="R4701" s="8"/>
      <c r="S4701" s="8"/>
      <c r="T4701" s="8"/>
      <c r="U4701" s="8"/>
      <c r="V4701" s="8"/>
      <c r="W4701" s="8"/>
      <c r="X4701" s="8"/>
      <c r="Y4701" s="8"/>
      <c r="Z4701" s="8"/>
      <c r="AA4701" s="8"/>
      <c r="AB4701" s="8"/>
      <c r="AC4701" s="8"/>
      <c r="AD4701" s="8"/>
      <c r="AE4701" s="8"/>
      <c r="AF4701" s="8"/>
      <c r="AG4701" s="8"/>
      <c r="AH4701" s="8"/>
      <c r="AI4701" s="8"/>
      <c r="AJ4701" s="8"/>
      <c r="AK4701" s="8"/>
      <c r="AL4701" s="8"/>
      <c r="AM4701" s="8"/>
      <c r="AN4701" s="4"/>
    </row>
    <row customHeight="true" ht="15" r="4702">
      <c r="A4702" s="1" t="s">
        <v>8892</v>
      </c>
      <c r="B4702" s="2"/>
      <c r="C4702" s="2" t="s">
        <v>8893</v>
      </c>
      <c r="D4702" s="2" t="s">
        <v>8897</v>
      </c>
      <c r="E4702" s="2" t="s">
        <v>2008</v>
      </c>
      <c r="F4702" s="3" t="s">
        <v>94</v>
      </c>
      <c r="G4702" s="3" t="s">
        <v>73</v>
      </c>
      <c r="H4702" s="3" t="s">
        <v>73</v>
      </c>
      <c r="I4702" s="3" t="s">
        <v>73</v>
      </c>
      <c r="J4702" s="8"/>
      <c r="K4702" s="8"/>
      <c r="L4702" s="8"/>
      <c r="M4702" s="8"/>
      <c r="N4702" s="8"/>
      <c r="O4702" s="8"/>
      <c r="P4702" s="8"/>
      <c r="Q4702" s="8"/>
      <c r="R4702" s="8"/>
      <c r="S4702" s="8"/>
      <c r="T4702" s="8"/>
      <c r="U4702" s="8"/>
      <c r="V4702" s="8"/>
      <c r="W4702" s="8"/>
      <c r="X4702" s="8"/>
      <c r="Y4702" s="8"/>
      <c r="Z4702" s="8"/>
      <c r="AA4702" s="8"/>
      <c r="AB4702" s="8"/>
      <c r="AC4702" s="8"/>
      <c r="AD4702" s="8"/>
      <c r="AE4702" s="8"/>
      <c r="AF4702" s="8"/>
      <c r="AG4702" s="8"/>
      <c r="AH4702" s="8"/>
      <c r="AI4702" s="8"/>
      <c r="AJ4702" s="8"/>
      <c r="AK4702" s="8"/>
      <c r="AL4702" s="8"/>
      <c r="AM4702" s="8"/>
      <c r="AN4702" s="4"/>
    </row>
    <row customHeight="true" ht="15" r="4703">
      <c r="A4703" s="1" t="s">
        <v>8892</v>
      </c>
      <c r="B4703" s="2"/>
      <c r="C4703" s="2" t="s">
        <v>8893</v>
      </c>
      <c r="D4703" s="2" t="s">
        <v>8898</v>
      </c>
      <c r="E4703" s="2" t="s">
        <v>8899</v>
      </c>
      <c r="F4703" s="3" t="s">
        <v>94</v>
      </c>
      <c r="G4703" s="3" t="s">
        <v>73</v>
      </c>
      <c r="H4703" s="3" t="s">
        <v>73</v>
      </c>
      <c r="I4703" s="3" t="s">
        <v>73</v>
      </c>
      <c r="J4703" s="8"/>
      <c r="K4703" s="8"/>
      <c r="L4703" s="8"/>
      <c r="M4703" s="8"/>
      <c r="N4703" s="8"/>
      <c r="O4703" s="8"/>
      <c r="P4703" s="8"/>
      <c r="Q4703" s="8"/>
      <c r="R4703" s="8"/>
      <c r="S4703" s="8"/>
      <c r="T4703" s="8"/>
      <c r="U4703" s="8"/>
      <c r="V4703" s="8"/>
      <c r="W4703" s="8"/>
      <c r="X4703" s="8"/>
      <c r="Y4703" s="8"/>
      <c r="Z4703" s="8"/>
      <c r="AA4703" s="8"/>
      <c r="AB4703" s="8"/>
      <c r="AC4703" s="8"/>
      <c r="AD4703" s="8"/>
      <c r="AE4703" s="8"/>
      <c r="AF4703" s="8"/>
      <c r="AG4703" s="8"/>
      <c r="AH4703" s="8"/>
      <c r="AI4703" s="8"/>
      <c r="AJ4703" s="8"/>
      <c r="AK4703" s="8"/>
      <c r="AL4703" s="8"/>
      <c r="AM4703" s="8"/>
      <c r="AN4703" s="4"/>
    </row>
    <row customHeight="true" ht="15" r="4704">
      <c r="A4704" s="1" t="s">
        <v>8900</v>
      </c>
      <c r="B4704" s="2"/>
      <c r="C4704" s="2" t="s">
        <v>8901</v>
      </c>
      <c r="D4704" s="2" t="s">
        <v>8902</v>
      </c>
      <c r="E4704" s="2" t="s">
        <v>1259</v>
      </c>
      <c r="F4704" s="3" t="s">
        <v>80</v>
      </c>
      <c r="G4704" s="3" t="s">
        <v>73</v>
      </c>
      <c r="H4704" s="3" t="s">
        <v>73</v>
      </c>
      <c r="I4704" s="3" t="s">
        <v>73</v>
      </c>
      <c r="J4704" s="3" t="s">
        <v>81</v>
      </c>
      <c r="K4704" s="3" t="s">
        <v>82</v>
      </c>
      <c r="L4704" s="8" t="s">
        <v>83</v>
      </c>
      <c r="M4704" s="3" t="s">
        <v>81</v>
      </c>
      <c r="N4704" s="3" t="s">
        <v>82</v>
      </c>
      <c r="O4704" s="8" t="s">
        <v>84</v>
      </c>
      <c r="P4704" s="3" t="s">
        <v>81</v>
      </c>
      <c r="Q4704" s="3" t="s">
        <v>82</v>
      </c>
      <c r="R4704" s="8" t="s">
        <v>85</v>
      </c>
      <c r="S4704" s="3" t="s">
        <v>81</v>
      </c>
      <c r="T4704" s="3" t="s">
        <v>82</v>
      </c>
      <c r="U4704" s="8" t="s">
        <v>86</v>
      </c>
      <c r="V4704" s="3" t="s">
        <v>81</v>
      </c>
      <c r="W4704" s="3" t="s">
        <v>82</v>
      </c>
      <c r="X4704" s="8" t="s">
        <v>87</v>
      </c>
      <c r="Y4704" s="3" t="s">
        <v>81</v>
      </c>
      <c r="Z4704" s="3" t="s">
        <v>82</v>
      </c>
      <c r="AA4704" s="8" t="s">
        <v>88</v>
      </c>
      <c r="AB4704" s="3" t="s">
        <v>82</v>
      </c>
      <c r="AC4704" s="3" t="s">
        <v>82</v>
      </c>
      <c r="AD4704" s="8" t="s">
        <v>198</v>
      </c>
      <c r="AE4704" s="3" t="s">
        <v>82</v>
      </c>
      <c r="AF4704" s="3" t="s">
        <v>82</v>
      </c>
      <c r="AG4704" s="8" t="s">
        <v>198</v>
      </c>
      <c r="AH4704" s="3" t="s">
        <v>82</v>
      </c>
      <c r="AI4704" s="3" t="s">
        <v>82</v>
      </c>
      <c r="AJ4704" s="8" t="s">
        <v>198</v>
      </c>
      <c r="AK4704" s="3" t="s">
        <v>82</v>
      </c>
      <c r="AL4704" s="3" t="s">
        <v>82</v>
      </c>
      <c r="AM4704" s="8" t="s">
        <v>198</v>
      </c>
      <c r="AN4704" s="4"/>
    </row>
    <row customHeight="true" ht="15" r="4705">
      <c r="A4705" s="1" t="s">
        <v>8900</v>
      </c>
      <c r="B4705" s="2"/>
      <c r="C4705" s="2" t="s">
        <v>8901</v>
      </c>
      <c r="D4705" s="2" t="s">
        <v>8903</v>
      </c>
      <c r="E4705" s="2" t="s">
        <v>101</v>
      </c>
      <c r="F4705" s="3" t="s">
        <v>80</v>
      </c>
      <c r="G4705" s="3" t="s">
        <v>73</v>
      </c>
      <c r="H4705" s="3" t="s">
        <v>73</v>
      </c>
      <c r="I4705" s="3" t="s">
        <v>73</v>
      </c>
      <c r="J4705" s="8"/>
      <c r="K4705" s="8"/>
      <c r="L4705" s="8"/>
      <c r="M4705" s="8"/>
      <c r="N4705" s="8"/>
      <c r="O4705" s="8"/>
      <c r="P4705" s="8"/>
      <c r="Q4705" s="8"/>
      <c r="R4705" s="8"/>
      <c r="S4705" s="8"/>
      <c r="T4705" s="8"/>
      <c r="U4705" s="8"/>
      <c r="V4705" s="8"/>
      <c r="W4705" s="8"/>
      <c r="X4705" s="8"/>
      <c r="Y4705" s="8"/>
      <c r="Z4705" s="8"/>
      <c r="AA4705" s="8"/>
      <c r="AB4705" s="8"/>
      <c r="AC4705" s="8"/>
      <c r="AD4705" s="8"/>
      <c r="AE4705" s="8"/>
      <c r="AF4705" s="8"/>
      <c r="AG4705" s="8"/>
      <c r="AH4705" s="8"/>
      <c r="AI4705" s="8"/>
      <c r="AJ4705" s="8"/>
      <c r="AK4705" s="8"/>
      <c r="AL4705" s="8"/>
      <c r="AM4705" s="8"/>
      <c r="AN4705" s="4"/>
    </row>
    <row customHeight="true" ht="15" r="4706">
      <c r="A4706" s="1" t="s">
        <v>8900</v>
      </c>
      <c r="B4706" s="2"/>
      <c r="C4706" s="2" t="s">
        <v>8901</v>
      </c>
      <c r="D4706" s="2" t="s">
        <v>8904</v>
      </c>
      <c r="E4706" s="2" t="s">
        <v>103</v>
      </c>
      <c r="F4706" s="3" t="s">
        <v>80</v>
      </c>
      <c r="G4706" s="3" t="s">
        <v>73</v>
      </c>
      <c r="H4706" s="3" t="s">
        <v>73</v>
      </c>
      <c r="I4706" s="3" t="s">
        <v>73</v>
      </c>
      <c r="J4706" s="8"/>
      <c r="K4706" s="8"/>
      <c r="L4706" s="8"/>
      <c r="M4706" s="8"/>
      <c r="N4706" s="8"/>
      <c r="O4706" s="8"/>
      <c r="P4706" s="8"/>
      <c r="Q4706" s="8"/>
      <c r="R4706" s="8"/>
      <c r="S4706" s="8"/>
      <c r="T4706" s="8"/>
      <c r="U4706" s="8"/>
      <c r="V4706" s="8"/>
      <c r="W4706" s="8"/>
      <c r="X4706" s="8"/>
      <c r="Y4706" s="8"/>
      <c r="Z4706" s="8"/>
      <c r="AA4706" s="8"/>
      <c r="AB4706" s="8"/>
      <c r="AC4706" s="8"/>
      <c r="AD4706" s="8"/>
      <c r="AE4706" s="8"/>
      <c r="AF4706" s="8"/>
      <c r="AG4706" s="8"/>
      <c r="AH4706" s="8"/>
      <c r="AI4706" s="8"/>
      <c r="AJ4706" s="8"/>
      <c r="AK4706" s="8"/>
      <c r="AL4706" s="8"/>
      <c r="AM4706" s="8"/>
      <c r="AN4706" s="4"/>
    </row>
    <row customHeight="true" ht="15" r="4707">
      <c r="A4707" s="1" t="s">
        <v>8900</v>
      </c>
      <c r="B4707" s="2"/>
      <c r="C4707" s="2" t="s">
        <v>8901</v>
      </c>
      <c r="D4707" s="2" t="s">
        <v>8905</v>
      </c>
      <c r="E4707" s="2" t="s">
        <v>1821</v>
      </c>
      <c r="F4707" s="3" t="s">
        <v>80</v>
      </c>
      <c r="G4707" s="3" t="s">
        <v>73</v>
      </c>
      <c r="H4707" s="3" t="s">
        <v>73</v>
      </c>
      <c r="I4707" s="3" t="s">
        <v>73</v>
      </c>
      <c r="J4707" s="8"/>
      <c r="K4707" s="8"/>
      <c r="L4707" s="8"/>
      <c r="M4707" s="8"/>
      <c r="N4707" s="8"/>
      <c r="O4707" s="8"/>
      <c r="P4707" s="8"/>
      <c r="Q4707" s="8"/>
      <c r="R4707" s="8"/>
      <c r="S4707" s="8"/>
      <c r="T4707" s="8"/>
      <c r="U4707" s="8"/>
      <c r="V4707" s="8"/>
      <c r="W4707" s="8"/>
      <c r="X4707" s="8"/>
      <c r="Y4707" s="8"/>
      <c r="Z4707" s="8"/>
      <c r="AA4707" s="8"/>
      <c r="AB4707" s="8"/>
      <c r="AC4707" s="8"/>
      <c r="AD4707" s="8"/>
      <c r="AE4707" s="8"/>
      <c r="AF4707" s="8"/>
      <c r="AG4707" s="8"/>
      <c r="AH4707" s="8"/>
      <c r="AI4707" s="8"/>
      <c r="AJ4707" s="8"/>
      <c r="AK4707" s="8"/>
      <c r="AL4707" s="8"/>
      <c r="AM4707" s="8"/>
      <c r="AN4707" s="4"/>
    </row>
    <row customHeight="true" ht="15" r="4708">
      <c r="A4708" s="1" t="s">
        <v>8906</v>
      </c>
      <c r="B4708" s="2"/>
      <c r="C4708" s="2" t="s">
        <v>8907</v>
      </c>
      <c r="D4708" s="2" t="s">
        <v>8908</v>
      </c>
      <c r="E4708" s="2"/>
      <c r="F4708" s="3" t="s">
        <v>94</v>
      </c>
      <c r="G4708" s="3" t="s">
        <v>73</v>
      </c>
      <c r="H4708" s="3" t="s">
        <v>73</v>
      </c>
      <c r="I4708" s="3" t="s">
        <v>73</v>
      </c>
      <c r="J4708" s="3" t="s">
        <v>82</v>
      </c>
      <c r="K4708" s="3" t="s">
        <v>82</v>
      </c>
      <c r="L4708" s="8" t="s">
        <v>198</v>
      </c>
      <c r="M4708" s="3" t="s">
        <v>82</v>
      </c>
      <c r="N4708" s="3" t="s">
        <v>82</v>
      </c>
      <c r="O4708" s="8" t="s">
        <v>198</v>
      </c>
      <c r="P4708" s="3" t="s">
        <v>81</v>
      </c>
      <c r="Q4708" s="3" t="s">
        <v>82</v>
      </c>
      <c r="R4708" s="8" t="s">
        <v>85</v>
      </c>
      <c r="S4708" s="3" t="s">
        <v>81</v>
      </c>
      <c r="T4708" s="3" t="s">
        <v>82</v>
      </c>
      <c r="U4708" s="8" t="s">
        <v>86</v>
      </c>
      <c r="V4708" s="3" t="s">
        <v>82</v>
      </c>
      <c r="W4708" s="3" t="s">
        <v>82</v>
      </c>
      <c r="X4708" s="8" t="s">
        <v>198</v>
      </c>
      <c r="Y4708" s="3" t="s">
        <v>82</v>
      </c>
      <c r="Z4708" s="3" t="s">
        <v>82</v>
      </c>
      <c r="AA4708" s="8" t="s">
        <v>198</v>
      </c>
      <c r="AB4708" s="3" t="s">
        <v>81</v>
      </c>
      <c r="AC4708" s="3" t="s">
        <v>82</v>
      </c>
      <c r="AD4708" s="8" t="s">
        <v>89</v>
      </c>
      <c r="AE4708" s="3" t="s">
        <v>81</v>
      </c>
      <c r="AF4708" s="3" t="s">
        <v>82</v>
      </c>
      <c r="AG4708" s="8" t="s">
        <v>90</v>
      </c>
      <c r="AH4708" s="3" t="s">
        <v>82</v>
      </c>
      <c r="AI4708" s="3" t="s">
        <v>82</v>
      </c>
      <c r="AJ4708" s="8" t="s">
        <v>198</v>
      </c>
      <c r="AK4708" s="3" t="s">
        <v>82</v>
      </c>
      <c r="AL4708" s="3" t="s">
        <v>82</v>
      </c>
      <c r="AM4708" s="8" t="s">
        <v>198</v>
      </c>
      <c r="AN4708" s="4"/>
    </row>
    <row customHeight="true" ht="15" r="4709">
      <c r="A4709" s="1" t="s">
        <v>8909</v>
      </c>
      <c r="B4709" s="2"/>
      <c r="C4709" s="2" t="s">
        <v>8910</v>
      </c>
      <c r="D4709" s="2" t="s">
        <v>8911</v>
      </c>
      <c r="E4709" s="2" t="s">
        <v>1259</v>
      </c>
      <c r="F4709" s="3" t="s">
        <v>80</v>
      </c>
      <c r="G4709" s="3" t="s">
        <v>73</v>
      </c>
      <c r="H4709" s="3" t="s">
        <v>73</v>
      </c>
      <c r="I4709" s="3" t="s">
        <v>73</v>
      </c>
      <c r="J4709" s="3" t="s">
        <v>81</v>
      </c>
      <c r="K4709" s="3" t="s">
        <v>82</v>
      </c>
      <c r="L4709" s="8" t="s">
        <v>83</v>
      </c>
      <c r="M4709" s="3" t="s">
        <v>81</v>
      </c>
      <c r="N4709" s="3" t="s">
        <v>82</v>
      </c>
      <c r="O4709" s="8" t="s">
        <v>84</v>
      </c>
      <c r="P4709" s="3" t="s">
        <v>81</v>
      </c>
      <c r="Q4709" s="3" t="s">
        <v>82</v>
      </c>
      <c r="R4709" s="8" t="s">
        <v>85</v>
      </c>
      <c r="S4709" s="3" t="s">
        <v>81</v>
      </c>
      <c r="T4709" s="3" t="s">
        <v>82</v>
      </c>
      <c r="U4709" s="8" t="s">
        <v>86</v>
      </c>
      <c r="V4709" s="3" t="s">
        <v>81</v>
      </c>
      <c r="W4709" s="3" t="s">
        <v>82</v>
      </c>
      <c r="X4709" s="8" t="s">
        <v>87</v>
      </c>
      <c r="Y4709" s="3" t="s">
        <v>81</v>
      </c>
      <c r="Z4709" s="3" t="s">
        <v>82</v>
      </c>
      <c r="AA4709" s="8" t="s">
        <v>88</v>
      </c>
      <c r="AB4709" s="3" t="s">
        <v>81</v>
      </c>
      <c r="AC4709" s="3" t="s">
        <v>82</v>
      </c>
      <c r="AD4709" s="8" t="s">
        <v>89</v>
      </c>
      <c r="AE4709" s="3" t="s">
        <v>81</v>
      </c>
      <c r="AF4709" s="3" t="s">
        <v>82</v>
      </c>
      <c r="AG4709" s="8" t="s">
        <v>90</v>
      </c>
      <c r="AH4709" s="3" t="s">
        <v>82</v>
      </c>
      <c r="AI4709" s="3" t="s">
        <v>82</v>
      </c>
      <c r="AJ4709" s="8" t="s">
        <v>198</v>
      </c>
      <c r="AK4709" s="3" t="s">
        <v>82</v>
      </c>
      <c r="AL4709" s="3" t="s">
        <v>82</v>
      </c>
      <c r="AM4709" s="8" t="s">
        <v>198</v>
      </c>
      <c r="AN4709" s="4"/>
    </row>
    <row customHeight="true" ht="15" r="4710">
      <c r="A4710" s="1" t="s">
        <v>8909</v>
      </c>
      <c r="B4710" s="2"/>
      <c r="C4710" s="2" t="s">
        <v>8910</v>
      </c>
      <c r="D4710" s="2" t="s">
        <v>8912</v>
      </c>
      <c r="E4710" s="2" t="s">
        <v>2008</v>
      </c>
      <c r="F4710" s="3" t="s">
        <v>80</v>
      </c>
      <c r="G4710" s="3" t="s">
        <v>73</v>
      </c>
      <c r="H4710" s="3" t="s">
        <v>73</v>
      </c>
      <c r="I4710" s="3" t="s">
        <v>73</v>
      </c>
      <c r="J4710" s="8"/>
      <c r="K4710" s="8"/>
      <c r="L4710" s="8"/>
      <c r="M4710" s="8"/>
      <c r="N4710" s="8"/>
      <c r="O4710" s="8"/>
      <c r="P4710" s="8"/>
      <c r="Q4710" s="8"/>
      <c r="R4710" s="8"/>
      <c r="S4710" s="8"/>
      <c r="T4710" s="8"/>
      <c r="U4710" s="8"/>
      <c r="V4710" s="8"/>
      <c r="W4710" s="8"/>
      <c r="X4710" s="8"/>
      <c r="Y4710" s="8"/>
      <c r="Z4710" s="8"/>
      <c r="AA4710" s="8"/>
      <c r="AB4710" s="8"/>
      <c r="AC4710" s="8"/>
      <c r="AD4710" s="8"/>
      <c r="AE4710" s="8"/>
      <c r="AF4710" s="8"/>
      <c r="AG4710" s="8"/>
      <c r="AH4710" s="8"/>
      <c r="AI4710" s="8"/>
      <c r="AJ4710" s="8"/>
      <c r="AK4710" s="8"/>
      <c r="AL4710" s="8"/>
      <c r="AM4710" s="8"/>
      <c r="AN4710" s="4"/>
    </row>
    <row customHeight="true" ht="15" r="4711">
      <c r="A4711" s="1" t="s">
        <v>8909</v>
      </c>
      <c r="B4711" s="2"/>
      <c r="C4711" s="2" t="s">
        <v>8910</v>
      </c>
      <c r="D4711" s="2" t="s">
        <v>8913</v>
      </c>
      <c r="E4711" s="2" t="s">
        <v>2204</v>
      </c>
      <c r="F4711" s="3" t="s">
        <v>80</v>
      </c>
      <c r="G4711" s="3" t="s">
        <v>73</v>
      </c>
      <c r="H4711" s="3" t="s">
        <v>73</v>
      </c>
      <c r="I4711" s="3" t="s">
        <v>73</v>
      </c>
      <c r="J4711" s="8"/>
      <c r="K4711" s="8"/>
      <c r="L4711" s="8"/>
      <c r="M4711" s="8"/>
      <c r="N4711" s="8"/>
      <c r="O4711" s="8"/>
      <c r="P4711" s="8"/>
      <c r="Q4711" s="8"/>
      <c r="R4711" s="8"/>
      <c r="S4711" s="8"/>
      <c r="T4711" s="8"/>
      <c r="U4711" s="8"/>
      <c r="V4711" s="8"/>
      <c r="W4711" s="8"/>
      <c r="X4711" s="8"/>
      <c r="Y4711" s="8"/>
      <c r="Z4711" s="8"/>
      <c r="AA4711" s="8"/>
      <c r="AB4711" s="8"/>
      <c r="AC4711" s="8"/>
      <c r="AD4711" s="8"/>
      <c r="AE4711" s="8"/>
      <c r="AF4711" s="8"/>
      <c r="AG4711" s="8"/>
      <c r="AH4711" s="8"/>
      <c r="AI4711" s="8"/>
      <c r="AJ4711" s="8"/>
      <c r="AK4711" s="8"/>
      <c r="AL4711" s="8"/>
      <c r="AM4711" s="8"/>
      <c r="AN4711" s="4"/>
    </row>
    <row customHeight="true" ht="15" r="4712">
      <c r="A4712" s="1" t="s">
        <v>8909</v>
      </c>
      <c r="B4712" s="2"/>
      <c r="C4712" s="2" t="s">
        <v>8910</v>
      </c>
      <c r="D4712" s="2" t="s">
        <v>8914</v>
      </c>
      <c r="E4712" s="2" t="s">
        <v>2018</v>
      </c>
      <c r="F4712" s="3" t="s">
        <v>80</v>
      </c>
      <c r="G4712" s="3" t="s">
        <v>73</v>
      </c>
      <c r="H4712" s="3" t="s">
        <v>73</v>
      </c>
      <c r="I4712" s="3" t="s">
        <v>73</v>
      </c>
      <c r="J4712" s="8"/>
      <c r="K4712" s="8"/>
      <c r="L4712" s="8"/>
      <c r="M4712" s="8"/>
      <c r="N4712" s="8"/>
      <c r="O4712" s="8"/>
      <c r="P4712" s="8"/>
      <c r="Q4712" s="8"/>
      <c r="R4712" s="8"/>
      <c r="S4712" s="8"/>
      <c r="T4712" s="8"/>
      <c r="U4712" s="8"/>
      <c r="V4712" s="8"/>
      <c r="W4712" s="8"/>
      <c r="X4712" s="8"/>
      <c r="Y4712" s="8"/>
      <c r="Z4712" s="8"/>
      <c r="AA4712" s="8"/>
      <c r="AB4712" s="8"/>
      <c r="AC4712" s="8"/>
      <c r="AD4712" s="8"/>
      <c r="AE4712" s="8"/>
      <c r="AF4712" s="8"/>
      <c r="AG4712" s="8"/>
      <c r="AH4712" s="8"/>
      <c r="AI4712" s="8"/>
      <c r="AJ4712" s="8"/>
      <c r="AK4712" s="8"/>
      <c r="AL4712" s="8"/>
      <c r="AM4712" s="8"/>
      <c r="AN4712" s="4"/>
    </row>
    <row customHeight="true" ht="15" r="4713">
      <c r="A4713" s="1" t="s">
        <v>8909</v>
      </c>
      <c r="B4713" s="2"/>
      <c r="C4713" s="2" t="s">
        <v>8910</v>
      </c>
      <c r="D4713" s="2" t="s">
        <v>8915</v>
      </c>
      <c r="E4713" s="2" t="s">
        <v>2487</v>
      </c>
      <c r="F4713" s="3" t="s">
        <v>80</v>
      </c>
      <c r="G4713" s="3" t="s">
        <v>73</v>
      </c>
      <c r="H4713" s="3" t="s">
        <v>73</v>
      </c>
      <c r="I4713" s="3" t="s">
        <v>73</v>
      </c>
      <c r="J4713" s="8"/>
      <c r="K4713" s="8"/>
      <c r="L4713" s="8"/>
      <c r="M4713" s="8"/>
      <c r="N4713" s="8"/>
      <c r="O4713" s="8"/>
      <c r="P4713" s="8"/>
      <c r="Q4713" s="8"/>
      <c r="R4713" s="8"/>
      <c r="S4713" s="8"/>
      <c r="T4713" s="8"/>
      <c r="U4713" s="8"/>
      <c r="V4713" s="8"/>
      <c r="W4713" s="8"/>
      <c r="X4713" s="8"/>
      <c r="Y4713" s="8"/>
      <c r="Z4713" s="8"/>
      <c r="AA4713" s="8"/>
      <c r="AB4713" s="8"/>
      <c r="AC4713" s="8"/>
      <c r="AD4713" s="8"/>
      <c r="AE4713" s="8"/>
      <c r="AF4713" s="8"/>
      <c r="AG4713" s="8"/>
      <c r="AH4713" s="8"/>
      <c r="AI4713" s="8"/>
      <c r="AJ4713" s="8"/>
      <c r="AK4713" s="8"/>
      <c r="AL4713" s="8"/>
      <c r="AM4713" s="8"/>
      <c r="AN4713" s="4"/>
    </row>
    <row customHeight="true" ht="15" r="4714">
      <c r="A4714" s="1" t="s">
        <v>8916</v>
      </c>
      <c r="B4714" s="2"/>
      <c r="C4714" s="2" t="s">
        <v>8917</v>
      </c>
      <c r="D4714" s="2" t="s">
        <v>8918</v>
      </c>
      <c r="E4714" s="2" t="s">
        <v>101</v>
      </c>
      <c r="F4714" s="3" t="s">
        <v>186</v>
      </c>
      <c r="G4714" s="3" t="s">
        <v>73</v>
      </c>
      <c r="H4714" s="3" t="s">
        <v>73</v>
      </c>
      <c r="I4714" s="3" t="s">
        <v>73</v>
      </c>
      <c r="J4714" s="3" t="s">
        <v>81</v>
      </c>
      <c r="K4714" s="3" t="s">
        <v>82</v>
      </c>
      <c r="L4714" s="8" t="s">
        <v>83</v>
      </c>
      <c r="M4714" s="3" t="s">
        <v>81</v>
      </c>
      <c r="N4714" s="3" t="s">
        <v>82</v>
      </c>
      <c r="O4714" s="8" t="s">
        <v>84</v>
      </c>
      <c r="P4714" s="3" t="s">
        <v>81</v>
      </c>
      <c r="Q4714" s="3" t="s">
        <v>82</v>
      </c>
      <c r="R4714" s="8" t="s">
        <v>85</v>
      </c>
      <c r="S4714" s="3" t="s">
        <v>81</v>
      </c>
      <c r="T4714" s="3" t="s">
        <v>82</v>
      </c>
      <c r="U4714" s="8" t="s">
        <v>86</v>
      </c>
      <c r="V4714" s="3" t="s">
        <v>81</v>
      </c>
      <c r="W4714" s="3" t="s">
        <v>82</v>
      </c>
      <c r="X4714" s="8" t="s">
        <v>87</v>
      </c>
      <c r="Y4714" s="3" t="s">
        <v>81</v>
      </c>
      <c r="Z4714" s="3" t="s">
        <v>82</v>
      </c>
      <c r="AA4714" s="8" t="s">
        <v>88</v>
      </c>
      <c r="AB4714" s="3" t="s">
        <v>81</v>
      </c>
      <c r="AC4714" s="3" t="s">
        <v>82</v>
      </c>
      <c r="AD4714" s="8" t="s">
        <v>89</v>
      </c>
      <c r="AE4714" s="3" t="s">
        <v>81</v>
      </c>
      <c r="AF4714" s="3" t="s">
        <v>82</v>
      </c>
      <c r="AG4714" s="8" t="s">
        <v>90</v>
      </c>
      <c r="AH4714" s="3" t="s">
        <v>82</v>
      </c>
      <c r="AI4714" s="3" t="s">
        <v>82</v>
      </c>
      <c r="AJ4714" s="8" t="s">
        <v>198</v>
      </c>
      <c r="AK4714" s="3" t="s">
        <v>82</v>
      </c>
      <c r="AL4714" s="3" t="s">
        <v>82</v>
      </c>
      <c r="AM4714" s="8" t="s">
        <v>198</v>
      </c>
      <c r="AN4714" s="4"/>
    </row>
    <row customHeight="true" ht="15" r="4715">
      <c r="A4715" s="1" t="s">
        <v>8916</v>
      </c>
      <c r="B4715" s="2"/>
      <c r="C4715" s="2" t="s">
        <v>8917</v>
      </c>
      <c r="D4715" s="2" t="s">
        <v>8919</v>
      </c>
      <c r="E4715" s="2" t="s">
        <v>98</v>
      </c>
      <c r="F4715" s="3" t="s">
        <v>186</v>
      </c>
      <c r="G4715" s="3" t="s">
        <v>73</v>
      </c>
      <c r="H4715" s="3" t="s">
        <v>73</v>
      </c>
      <c r="I4715" s="3" t="s">
        <v>73</v>
      </c>
      <c r="J4715" s="8"/>
      <c r="K4715" s="8"/>
      <c r="L4715" s="8"/>
      <c r="M4715" s="8"/>
      <c r="N4715" s="8"/>
      <c r="O4715" s="8"/>
      <c r="P4715" s="8"/>
      <c r="Q4715" s="8"/>
      <c r="R4715" s="8"/>
      <c r="S4715" s="8"/>
      <c r="T4715" s="8"/>
      <c r="U4715" s="8"/>
      <c r="V4715" s="8"/>
      <c r="W4715" s="8"/>
      <c r="X4715" s="8"/>
      <c r="Y4715" s="8"/>
      <c r="Z4715" s="8"/>
      <c r="AA4715" s="8"/>
      <c r="AB4715" s="8"/>
      <c r="AC4715" s="8"/>
      <c r="AD4715" s="8"/>
      <c r="AE4715" s="8"/>
      <c r="AF4715" s="8"/>
      <c r="AG4715" s="8"/>
      <c r="AH4715" s="8"/>
      <c r="AI4715" s="8"/>
      <c r="AJ4715" s="8"/>
      <c r="AK4715" s="8"/>
      <c r="AL4715" s="8"/>
      <c r="AM4715" s="8"/>
      <c r="AN4715" s="4"/>
    </row>
    <row customHeight="true" ht="15" r="4716">
      <c r="A4716" s="1" t="s">
        <v>8916</v>
      </c>
      <c r="B4716" s="2"/>
      <c r="C4716" s="2" t="s">
        <v>8917</v>
      </c>
      <c r="D4716" s="2" t="s">
        <v>8920</v>
      </c>
      <c r="E4716" s="2" t="s">
        <v>113</v>
      </c>
      <c r="F4716" s="3" t="s">
        <v>186</v>
      </c>
      <c r="G4716" s="3" t="s">
        <v>73</v>
      </c>
      <c r="H4716" s="3" t="s">
        <v>73</v>
      </c>
      <c r="I4716" s="3" t="s">
        <v>73</v>
      </c>
      <c r="J4716" s="8"/>
      <c r="K4716" s="8"/>
      <c r="L4716" s="8"/>
      <c r="M4716" s="8"/>
      <c r="N4716" s="8"/>
      <c r="O4716" s="8"/>
      <c r="P4716" s="8"/>
      <c r="Q4716" s="8"/>
      <c r="R4716" s="8"/>
      <c r="S4716" s="8"/>
      <c r="T4716" s="8"/>
      <c r="U4716" s="8"/>
      <c r="V4716" s="8"/>
      <c r="W4716" s="8"/>
      <c r="X4716" s="8"/>
      <c r="Y4716" s="8"/>
      <c r="Z4716" s="8"/>
      <c r="AA4716" s="8"/>
      <c r="AB4716" s="8"/>
      <c r="AC4716" s="8"/>
      <c r="AD4716" s="8"/>
      <c r="AE4716" s="8"/>
      <c r="AF4716" s="8"/>
      <c r="AG4716" s="8"/>
      <c r="AH4716" s="8"/>
      <c r="AI4716" s="8"/>
      <c r="AJ4716" s="8"/>
      <c r="AK4716" s="8"/>
      <c r="AL4716" s="8"/>
      <c r="AM4716" s="8"/>
      <c r="AN4716" s="4"/>
    </row>
    <row customHeight="true" ht="15" r="4717">
      <c r="A4717" s="1" t="s">
        <v>8916</v>
      </c>
      <c r="B4717" s="2"/>
      <c r="C4717" s="2" t="s">
        <v>8917</v>
      </c>
      <c r="D4717" s="2" t="s">
        <v>8921</v>
      </c>
      <c r="E4717" s="2" t="s">
        <v>781</v>
      </c>
      <c r="F4717" s="3" t="s">
        <v>186</v>
      </c>
      <c r="G4717" s="3" t="s">
        <v>73</v>
      </c>
      <c r="H4717" s="3" t="s">
        <v>73</v>
      </c>
      <c r="I4717" s="3" t="s">
        <v>73</v>
      </c>
      <c r="J4717" s="8"/>
      <c r="K4717" s="8"/>
      <c r="L4717" s="8"/>
      <c r="M4717" s="8"/>
      <c r="N4717" s="8"/>
      <c r="O4717" s="8"/>
      <c r="P4717" s="8"/>
      <c r="Q4717" s="8"/>
      <c r="R4717" s="8"/>
      <c r="S4717" s="8"/>
      <c r="T4717" s="8"/>
      <c r="U4717" s="8"/>
      <c r="V4717" s="8"/>
      <c r="W4717" s="8"/>
      <c r="X4717" s="8"/>
      <c r="Y4717" s="8"/>
      <c r="Z4717" s="8"/>
      <c r="AA4717" s="8"/>
      <c r="AB4717" s="8"/>
      <c r="AC4717" s="8"/>
      <c r="AD4717" s="8"/>
      <c r="AE4717" s="8"/>
      <c r="AF4717" s="8"/>
      <c r="AG4717" s="8"/>
      <c r="AH4717" s="8"/>
      <c r="AI4717" s="8"/>
      <c r="AJ4717" s="8"/>
      <c r="AK4717" s="8"/>
      <c r="AL4717" s="8"/>
      <c r="AM4717" s="8"/>
      <c r="AN4717" s="4"/>
    </row>
    <row customHeight="true" ht="15" r="4718">
      <c r="A4718" s="1" t="s">
        <v>8922</v>
      </c>
      <c r="B4718" s="2"/>
      <c r="C4718" s="2" t="s">
        <v>8923</v>
      </c>
      <c r="D4718" s="2" t="s">
        <v>8924</v>
      </c>
      <c r="E4718" s="2" t="s">
        <v>101</v>
      </c>
      <c r="F4718" s="3" t="s">
        <v>94</v>
      </c>
      <c r="G4718" s="3" t="s">
        <v>73</v>
      </c>
      <c r="H4718" s="3" t="s">
        <v>73</v>
      </c>
      <c r="I4718" s="3" t="s">
        <v>73</v>
      </c>
      <c r="J4718" s="3" t="s">
        <v>81</v>
      </c>
      <c r="K4718" s="3" t="s">
        <v>82</v>
      </c>
      <c r="L4718" s="8" t="s">
        <v>83</v>
      </c>
      <c r="M4718" s="3" t="s">
        <v>81</v>
      </c>
      <c r="N4718" s="3" t="s">
        <v>82</v>
      </c>
      <c r="O4718" s="8" t="s">
        <v>84</v>
      </c>
      <c r="P4718" s="3" t="s">
        <v>81</v>
      </c>
      <c r="Q4718" s="3" t="s">
        <v>82</v>
      </c>
      <c r="R4718" s="8" t="s">
        <v>85</v>
      </c>
      <c r="S4718" s="3" t="s">
        <v>81</v>
      </c>
      <c r="T4718" s="3" t="s">
        <v>82</v>
      </c>
      <c r="U4718" s="8" t="s">
        <v>86</v>
      </c>
      <c r="V4718" s="3" t="s">
        <v>81</v>
      </c>
      <c r="W4718" s="3" t="s">
        <v>82</v>
      </c>
      <c r="X4718" s="8" t="s">
        <v>87</v>
      </c>
      <c r="Y4718" s="3" t="s">
        <v>81</v>
      </c>
      <c r="Z4718" s="3" t="s">
        <v>82</v>
      </c>
      <c r="AA4718" s="8" t="s">
        <v>88</v>
      </c>
      <c r="AB4718" s="3" t="s">
        <v>82</v>
      </c>
      <c r="AC4718" s="3" t="s">
        <v>82</v>
      </c>
      <c r="AD4718" s="8" t="s">
        <v>198</v>
      </c>
      <c r="AE4718" s="3" t="s">
        <v>81</v>
      </c>
      <c r="AF4718" s="3" t="s">
        <v>82</v>
      </c>
      <c r="AG4718" s="8" t="s">
        <v>90</v>
      </c>
      <c r="AH4718" s="3" t="s">
        <v>82</v>
      </c>
      <c r="AI4718" s="3" t="s">
        <v>82</v>
      </c>
      <c r="AJ4718" s="8" t="s">
        <v>198</v>
      </c>
      <c r="AK4718" s="3" t="s">
        <v>82</v>
      </c>
      <c r="AL4718" s="3" t="s">
        <v>82</v>
      </c>
      <c r="AM4718" s="8" t="s">
        <v>198</v>
      </c>
      <c r="AN4718" s="4"/>
    </row>
    <row customHeight="true" ht="15" r="4719">
      <c r="A4719" s="1" t="s">
        <v>8922</v>
      </c>
      <c r="B4719" s="2"/>
      <c r="C4719" s="2" t="s">
        <v>8923</v>
      </c>
      <c r="D4719" s="2" t="s">
        <v>8925</v>
      </c>
      <c r="E4719" s="2" t="s">
        <v>103</v>
      </c>
      <c r="F4719" s="3" t="s">
        <v>94</v>
      </c>
      <c r="G4719" s="3" t="s">
        <v>73</v>
      </c>
      <c r="H4719" s="3" t="s">
        <v>73</v>
      </c>
      <c r="I4719" s="3" t="s">
        <v>73</v>
      </c>
      <c r="J4719" s="8"/>
      <c r="K4719" s="8"/>
      <c r="L4719" s="8"/>
      <c r="M4719" s="8"/>
      <c r="N4719" s="8"/>
      <c r="O4719" s="8"/>
      <c r="P4719" s="8"/>
      <c r="Q4719" s="8"/>
      <c r="R4719" s="8"/>
      <c r="S4719" s="8"/>
      <c r="T4719" s="8"/>
      <c r="U4719" s="8"/>
      <c r="V4719" s="8"/>
      <c r="W4719" s="8"/>
      <c r="X4719" s="8"/>
      <c r="Y4719" s="8"/>
      <c r="Z4719" s="8"/>
      <c r="AA4719" s="8"/>
      <c r="AB4719" s="8"/>
      <c r="AC4719" s="8"/>
      <c r="AD4719" s="8"/>
      <c r="AE4719" s="8"/>
      <c r="AF4719" s="8"/>
      <c r="AG4719" s="8"/>
      <c r="AH4719" s="8"/>
      <c r="AI4719" s="8"/>
      <c r="AJ4719" s="8"/>
      <c r="AK4719" s="8"/>
      <c r="AL4719" s="8"/>
      <c r="AM4719" s="8"/>
      <c r="AN4719" s="4"/>
    </row>
    <row customHeight="true" ht="15" r="4720">
      <c r="A4720" s="1" t="s">
        <v>8926</v>
      </c>
      <c r="B4720" s="2"/>
      <c r="C4720" s="2" t="s">
        <v>8927</v>
      </c>
      <c r="D4720" s="2" t="s">
        <v>8928</v>
      </c>
      <c r="E4720" s="2"/>
      <c r="F4720" s="3" t="s">
        <v>486</v>
      </c>
      <c r="G4720" s="3" t="s">
        <v>73</v>
      </c>
      <c r="H4720" s="3" t="s">
        <v>73</v>
      </c>
      <c r="I4720" s="3" t="s">
        <v>73</v>
      </c>
      <c r="J4720" s="3" t="s">
        <v>81</v>
      </c>
      <c r="K4720" s="3" t="s">
        <v>82</v>
      </c>
      <c r="L4720" s="8" t="s">
        <v>83</v>
      </c>
      <c r="M4720" s="3" t="s">
        <v>81</v>
      </c>
      <c r="N4720" s="3" t="s">
        <v>82</v>
      </c>
      <c r="O4720" s="8" t="s">
        <v>84</v>
      </c>
      <c r="P4720" s="3" t="s">
        <v>81</v>
      </c>
      <c r="Q4720" s="3" t="s">
        <v>82</v>
      </c>
      <c r="R4720" s="8" t="s">
        <v>85</v>
      </c>
      <c r="S4720" s="3" t="s">
        <v>81</v>
      </c>
      <c r="T4720" s="3" t="s">
        <v>82</v>
      </c>
      <c r="U4720" s="8" t="s">
        <v>86</v>
      </c>
      <c r="V4720" s="3" t="s">
        <v>81</v>
      </c>
      <c r="W4720" s="3" t="s">
        <v>82</v>
      </c>
      <c r="X4720" s="8" t="s">
        <v>87</v>
      </c>
      <c r="Y4720" s="3" t="s">
        <v>81</v>
      </c>
      <c r="Z4720" s="3" t="s">
        <v>82</v>
      </c>
      <c r="AA4720" s="8" t="s">
        <v>88</v>
      </c>
      <c r="AB4720" s="3" t="s">
        <v>82</v>
      </c>
      <c r="AC4720" s="3" t="s">
        <v>82</v>
      </c>
      <c r="AD4720" s="8" t="s">
        <v>198</v>
      </c>
      <c r="AE4720" s="3" t="s">
        <v>82</v>
      </c>
      <c r="AF4720" s="3" t="s">
        <v>82</v>
      </c>
      <c r="AG4720" s="8" t="s">
        <v>198</v>
      </c>
      <c r="AH4720" s="3" t="s">
        <v>82</v>
      </c>
      <c r="AI4720" s="3" t="s">
        <v>82</v>
      </c>
      <c r="AJ4720" s="8" t="s">
        <v>198</v>
      </c>
      <c r="AK4720" s="3" t="s">
        <v>82</v>
      </c>
      <c r="AL4720" s="3" t="s">
        <v>82</v>
      </c>
      <c r="AM4720" s="8" t="s">
        <v>198</v>
      </c>
      <c r="AN4720" s="4"/>
    </row>
    <row customHeight="true" ht="15" r="4721">
      <c r="A4721" s="1" t="s">
        <v>8929</v>
      </c>
      <c r="B4721" s="2"/>
      <c r="C4721" s="2" t="s">
        <v>8930</v>
      </c>
      <c r="D4721" s="2" t="s">
        <v>8931</v>
      </c>
      <c r="E4721" s="2" t="s">
        <v>3679</v>
      </c>
      <c r="F4721" s="3" t="s">
        <v>1191</v>
      </c>
      <c r="G4721" s="3" t="s">
        <v>73</v>
      </c>
      <c r="H4721" s="3" t="s">
        <v>73</v>
      </c>
      <c r="I4721" s="3" t="s">
        <v>73</v>
      </c>
      <c r="J4721" s="3" t="s">
        <v>81</v>
      </c>
      <c r="K4721" s="3" t="s">
        <v>82</v>
      </c>
      <c r="L4721" s="8" t="s">
        <v>83</v>
      </c>
      <c r="M4721" s="3" t="s">
        <v>81</v>
      </c>
      <c r="N4721" s="3" t="s">
        <v>82</v>
      </c>
      <c r="O4721" s="8" t="s">
        <v>84</v>
      </c>
      <c r="P4721" s="3" t="s">
        <v>81</v>
      </c>
      <c r="Q4721" s="3" t="s">
        <v>82</v>
      </c>
      <c r="R4721" s="8" t="s">
        <v>85</v>
      </c>
      <c r="S4721" s="3" t="s">
        <v>81</v>
      </c>
      <c r="T4721" s="3" t="s">
        <v>82</v>
      </c>
      <c r="U4721" s="8" t="s">
        <v>86</v>
      </c>
      <c r="V4721" s="3" t="s">
        <v>81</v>
      </c>
      <c r="W4721" s="3" t="s">
        <v>82</v>
      </c>
      <c r="X4721" s="8" t="s">
        <v>87</v>
      </c>
      <c r="Y4721" s="3" t="s">
        <v>81</v>
      </c>
      <c r="Z4721" s="3" t="s">
        <v>82</v>
      </c>
      <c r="AA4721" s="8" t="s">
        <v>88</v>
      </c>
      <c r="AB4721" s="3" t="s">
        <v>82</v>
      </c>
      <c r="AC4721" s="3" t="s">
        <v>82</v>
      </c>
      <c r="AD4721" s="8" t="s">
        <v>198</v>
      </c>
      <c r="AE4721" s="3" t="s">
        <v>82</v>
      </c>
      <c r="AF4721" s="3" t="s">
        <v>82</v>
      </c>
      <c r="AG4721" s="8" t="s">
        <v>198</v>
      </c>
      <c r="AH4721" s="3" t="s">
        <v>82</v>
      </c>
      <c r="AI4721" s="3" t="s">
        <v>82</v>
      </c>
      <c r="AJ4721" s="8" t="s">
        <v>198</v>
      </c>
      <c r="AK4721" s="3" t="s">
        <v>82</v>
      </c>
      <c r="AL4721" s="3" t="s">
        <v>82</v>
      </c>
      <c r="AM4721" s="8" t="s">
        <v>198</v>
      </c>
      <c r="AN4721" s="4"/>
    </row>
    <row customHeight="true" ht="15" r="4722">
      <c r="A4722" s="1" t="s">
        <v>8929</v>
      </c>
      <c r="B4722" s="2"/>
      <c r="C4722" s="2" t="s">
        <v>8930</v>
      </c>
      <c r="D4722" s="2" t="s">
        <v>8932</v>
      </c>
      <c r="E4722" s="2" t="s">
        <v>3681</v>
      </c>
      <c r="F4722" s="3" t="s">
        <v>1191</v>
      </c>
      <c r="G4722" s="3" t="s">
        <v>73</v>
      </c>
      <c r="H4722" s="3" t="s">
        <v>73</v>
      </c>
      <c r="I4722" s="3" t="s">
        <v>73</v>
      </c>
      <c r="J4722" s="8"/>
      <c r="K4722" s="8"/>
      <c r="L4722" s="8"/>
      <c r="M4722" s="8"/>
      <c r="N4722" s="8"/>
      <c r="O4722" s="8"/>
      <c r="P4722" s="8"/>
      <c r="Q4722" s="8"/>
      <c r="R4722" s="8"/>
      <c r="S4722" s="8"/>
      <c r="T4722" s="8"/>
      <c r="U4722" s="8"/>
      <c r="V4722" s="8"/>
      <c r="W4722" s="8"/>
      <c r="X4722" s="8"/>
      <c r="Y4722" s="8"/>
      <c r="Z4722" s="8"/>
      <c r="AA4722" s="8"/>
      <c r="AB4722" s="8"/>
      <c r="AC4722" s="8"/>
      <c r="AD4722" s="8"/>
      <c r="AE4722" s="8"/>
      <c r="AF4722" s="8"/>
      <c r="AG4722" s="8"/>
      <c r="AH4722" s="8"/>
      <c r="AI4722" s="8"/>
      <c r="AJ4722" s="8"/>
      <c r="AK4722" s="8"/>
      <c r="AL4722" s="8"/>
      <c r="AM4722" s="8"/>
      <c r="AN4722" s="4"/>
    </row>
    <row customHeight="true" ht="15" r="4723">
      <c r="A4723" s="1" t="s">
        <v>8933</v>
      </c>
      <c r="B4723" s="2"/>
      <c r="C4723" s="2" t="s">
        <v>8934</v>
      </c>
      <c r="D4723" s="2" t="s">
        <v>8935</v>
      </c>
      <c r="E4723" s="2" t="s">
        <v>8936</v>
      </c>
      <c r="F4723" s="3" t="s">
        <v>6197</v>
      </c>
      <c r="G4723" s="3" t="s">
        <v>73</v>
      </c>
      <c r="H4723" s="3" t="s">
        <v>73</v>
      </c>
      <c r="I4723" s="3" t="s">
        <v>73</v>
      </c>
      <c r="J4723" s="3" t="s">
        <v>81</v>
      </c>
      <c r="K4723" s="3" t="s">
        <v>82</v>
      </c>
      <c r="L4723" s="8" t="s">
        <v>83</v>
      </c>
      <c r="M4723" s="3" t="s">
        <v>81</v>
      </c>
      <c r="N4723" s="3" t="s">
        <v>82</v>
      </c>
      <c r="O4723" s="8" t="s">
        <v>84</v>
      </c>
      <c r="P4723" s="3" t="s">
        <v>81</v>
      </c>
      <c r="Q4723" s="3" t="s">
        <v>82</v>
      </c>
      <c r="R4723" s="8" t="s">
        <v>85</v>
      </c>
      <c r="S4723" s="3" t="s">
        <v>81</v>
      </c>
      <c r="T4723" s="3" t="s">
        <v>82</v>
      </c>
      <c r="U4723" s="8" t="s">
        <v>86</v>
      </c>
      <c r="V4723" s="3" t="s">
        <v>81</v>
      </c>
      <c r="W4723" s="3" t="s">
        <v>82</v>
      </c>
      <c r="X4723" s="8" t="s">
        <v>87</v>
      </c>
      <c r="Y4723" s="3" t="s">
        <v>81</v>
      </c>
      <c r="Z4723" s="3" t="s">
        <v>82</v>
      </c>
      <c r="AA4723" s="8" t="s">
        <v>88</v>
      </c>
      <c r="AB4723" s="3" t="s">
        <v>81</v>
      </c>
      <c r="AC4723" s="3" t="s">
        <v>82</v>
      </c>
      <c r="AD4723" s="8" t="s">
        <v>89</v>
      </c>
      <c r="AE4723" s="3" t="s">
        <v>81</v>
      </c>
      <c r="AF4723" s="3" t="s">
        <v>82</v>
      </c>
      <c r="AG4723" s="8" t="s">
        <v>90</v>
      </c>
      <c r="AH4723" s="3" t="s">
        <v>81</v>
      </c>
      <c r="AI4723" s="3" t="s">
        <v>82</v>
      </c>
      <c r="AJ4723" s="8" t="s">
        <v>86</v>
      </c>
      <c r="AK4723" s="3" t="s">
        <v>81</v>
      </c>
      <c r="AL4723" s="3" t="s">
        <v>82</v>
      </c>
      <c r="AM4723" s="8" t="s">
        <v>86</v>
      </c>
      <c r="AN4723" s="4"/>
    </row>
    <row customHeight="true" ht="15" r="4724">
      <c r="A4724" s="1" t="s">
        <v>8933</v>
      </c>
      <c r="B4724" s="2"/>
      <c r="C4724" s="2" t="s">
        <v>8934</v>
      </c>
      <c r="D4724" s="2" t="s">
        <v>8937</v>
      </c>
      <c r="E4724" s="2" t="s">
        <v>781</v>
      </c>
      <c r="F4724" s="3" t="s">
        <v>6197</v>
      </c>
      <c r="G4724" s="3" t="s">
        <v>73</v>
      </c>
      <c r="H4724" s="3" t="s">
        <v>73</v>
      </c>
      <c r="I4724" s="3" t="s">
        <v>73</v>
      </c>
      <c r="J4724" s="8"/>
      <c r="K4724" s="8"/>
      <c r="L4724" s="8"/>
      <c r="M4724" s="8"/>
      <c r="N4724" s="8"/>
      <c r="O4724" s="8"/>
      <c r="P4724" s="8"/>
      <c r="Q4724" s="8"/>
      <c r="R4724" s="8"/>
      <c r="S4724" s="8"/>
      <c r="T4724" s="8"/>
      <c r="U4724" s="8"/>
      <c r="V4724" s="8"/>
      <c r="W4724" s="8"/>
      <c r="X4724" s="8"/>
      <c r="Y4724" s="8"/>
      <c r="Z4724" s="8"/>
      <c r="AA4724" s="8"/>
      <c r="AB4724" s="8"/>
      <c r="AC4724" s="8"/>
      <c r="AD4724" s="8"/>
      <c r="AE4724" s="8"/>
      <c r="AF4724" s="8"/>
      <c r="AG4724" s="8"/>
      <c r="AH4724" s="8"/>
      <c r="AI4724" s="8"/>
      <c r="AJ4724" s="8"/>
      <c r="AK4724" s="8"/>
      <c r="AL4724" s="8"/>
      <c r="AM4724" s="8"/>
      <c r="AN4724" s="4"/>
    </row>
    <row customHeight="true" ht="15" r="4725">
      <c r="A4725" s="1" t="s">
        <v>8933</v>
      </c>
      <c r="B4725" s="2"/>
      <c r="C4725" s="2" t="s">
        <v>8934</v>
      </c>
      <c r="D4725" s="2" t="s">
        <v>8938</v>
      </c>
      <c r="E4725" s="2" t="s">
        <v>1259</v>
      </c>
      <c r="F4725" s="3" t="s">
        <v>6197</v>
      </c>
      <c r="G4725" s="3" t="s">
        <v>73</v>
      </c>
      <c r="H4725" s="3" t="s">
        <v>73</v>
      </c>
      <c r="I4725" s="3" t="s">
        <v>73</v>
      </c>
      <c r="J4725" s="8"/>
      <c r="K4725" s="8"/>
      <c r="L4725" s="8"/>
      <c r="M4725" s="8"/>
      <c r="N4725" s="8"/>
      <c r="O4725" s="8"/>
      <c r="P4725" s="8"/>
      <c r="Q4725" s="8"/>
      <c r="R4725" s="8"/>
      <c r="S4725" s="8"/>
      <c r="T4725" s="8"/>
      <c r="U4725" s="8"/>
      <c r="V4725" s="8"/>
      <c r="W4725" s="8"/>
      <c r="X4725" s="8"/>
      <c r="Y4725" s="8"/>
      <c r="Z4725" s="8"/>
      <c r="AA4725" s="8"/>
      <c r="AB4725" s="8"/>
      <c r="AC4725" s="8"/>
      <c r="AD4725" s="8"/>
      <c r="AE4725" s="8"/>
      <c r="AF4725" s="8"/>
      <c r="AG4725" s="8"/>
      <c r="AH4725" s="8"/>
      <c r="AI4725" s="8"/>
      <c r="AJ4725" s="8"/>
      <c r="AK4725" s="8"/>
      <c r="AL4725" s="8"/>
      <c r="AM4725" s="8"/>
      <c r="AN4725" s="4"/>
    </row>
    <row customHeight="true" ht="15" r="4726">
      <c r="A4726" s="1" t="s">
        <v>8933</v>
      </c>
      <c r="B4726" s="2"/>
      <c r="C4726" s="2" t="s">
        <v>8934</v>
      </c>
      <c r="D4726" s="2" t="s">
        <v>8939</v>
      </c>
      <c r="E4726" s="2" t="s">
        <v>130</v>
      </c>
      <c r="F4726" s="3" t="s">
        <v>6197</v>
      </c>
      <c r="G4726" s="3" t="s">
        <v>73</v>
      </c>
      <c r="H4726" s="3" t="s">
        <v>73</v>
      </c>
      <c r="I4726" s="3" t="s">
        <v>73</v>
      </c>
      <c r="J4726" s="8"/>
      <c r="K4726" s="8"/>
      <c r="L4726" s="8"/>
      <c r="M4726" s="8"/>
      <c r="N4726" s="8"/>
      <c r="O4726" s="8"/>
      <c r="P4726" s="8"/>
      <c r="Q4726" s="8"/>
      <c r="R4726" s="8"/>
      <c r="S4726" s="8"/>
      <c r="T4726" s="8"/>
      <c r="U4726" s="8"/>
      <c r="V4726" s="8"/>
      <c r="W4726" s="8"/>
      <c r="X4726" s="8"/>
      <c r="Y4726" s="8"/>
      <c r="Z4726" s="8"/>
      <c r="AA4726" s="8"/>
      <c r="AB4726" s="8"/>
      <c r="AC4726" s="8"/>
      <c r="AD4726" s="8"/>
      <c r="AE4726" s="8"/>
      <c r="AF4726" s="8"/>
      <c r="AG4726" s="8"/>
      <c r="AH4726" s="8"/>
      <c r="AI4726" s="8"/>
      <c r="AJ4726" s="8"/>
      <c r="AK4726" s="8"/>
      <c r="AL4726" s="8"/>
      <c r="AM4726" s="8"/>
      <c r="AN4726" s="4"/>
    </row>
    <row customHeight="true" ht="15" r="4727">
      <c r="A4727" s="1" t="s">
        <v>8933</v>
      </c>
      <c r="B4727" s="2"/>
      <c r="C4727" s="2" t="s">
        <v>8934</v>
      </c>
      <c r="D4727" s="2" t="s">
        <v>8940</v>
      </c>
      <c r="E4727" s="2" t="s">
        <v>101</v>
      </c>
      <c r="F4727" s="3" t="s">
        <v>6197</v>
      </c>
      <c r="G4727" s="3" t="s">
        <v>73</v>
      </c>
      <c r="H4727" s="3" t="s">
        <v>73</v>
      </c>
      <c r="I4727" s="3" t="s">
        <v>73</v>
      </c>
      <c r="J4727" s="8"/>
      <c r="K4727" s="8"/>
      <c r="L4727" s="8"/>
      <c r="M4727" s="8"/>
      <c r="N4727" s="8"/>
      <c r="O4727" s="8"/>
      <c r="P4727" s="8"/>
      <c r="Q4727" s="8"/>
      <c r="R4727" s="8"/>
      <c r="S4727" s="8"/>
      <c r="T4727" s="8"/>
      <c r="U4727" s="8"/>
      <c r="V4727" s="8"/>
      <c r="W4727" s="8"/>
      <c r="X4727" s="8"/>
      <c r="Y4727" s="8"/>
      <c r="Z4727" s="8"/>
      <c r="AA4727" s="8"/>
      <c r="AB4727" s="8"/>
      <c r="AC4727" s="8"/>
      <c r="AD4727" s="8"/>
      <c r="AE4727" s="8"/>
      <c r="AF4727" s="8"/>
      <c r="AG4727" s="8"/>
      <c r="AH4727" s="8"/>
      <c r="AI4727" s="8"/>
      <c r="AJ4727" s="8"/>
      <c r="AK4727" s="8"/>
      <c r="AL4727" s="8"/>
      <c r="AM4727" s="8"/>
      <c r="AN4727" s="4"/>
    </row>
    <row customHeight="true" ht="15" r="4728">
      <c r="A4728" s="1" t="s">
        <v>8933</v>
      </c>
      <c r="B4728" s="2"/>
      <c r="C4728" s="2" t="s">
        <v>8934</v>
      </c>
      <c r="D4728" s="2" t="s">
        <v>8941</v>
      </c>
      <c r="E4728" s="2" t="s">
        <v>1267</v>
      </c>
      <c r="F4728" s="3" t="s">
        <v>6197</v>
      </c>
      <c r="G4728" s="3" t="s">
        <v>73</v>
      </c>
      <c r="H4728" s="3" t="s">
        <v>73</v>
      </c>
      <c r="I4728" s="3" t="s">
        <v>73</v>
      </c>
      <c r="J4728" s="8"/>
      <c r="K4728" s="8"/>
      <c r="L4728" s="8"/>
      <c r="M4728" s="8"/>
      <c r="N4728" s="8"/>
      <c r="O4728" s="8"/>
      <c r="P4728" s="8"/>
      <c r="Q4728" s="8"/>
      <c r="R4728" s="8"/>
      <c r="S4728" s="8"/>
      <c r="T4728" s="8"/>
      <c r="U4728" s="8"/>
      <c r="V4728" s="8"/>
      <c r="W4728" s="8"/>
      <c r="X4728" s="8"/>
      <c r="Y4728" s="8"/>
      <c r="Z4728" s="8"/>
      <c r="AA4728" s="8"/>
      <c r="AB4728" s="8"/>
      <c r="AC4728" s="8"/>
      <c r="AD4728" s="8"/>
      <c r="AE4728" s="8"/>
      <c r="AF4728" s="8"/>
      <c r="AG4728" s="8"/>
      <c r="AH4728" s="8"/>
      <c r="AI4728" s="8"/>
      <c r="AJ4728" s="8"/>
      <c r="AK4728" s="8"/>
      <c r="AL4728" s="8"/>
      <c r="AM4728" s="8"/>
      <c r="AN4728" s="4"/>
    </row>
    <row customHeight="true" ht="15" r="4729">
      <c r="A4729" s="1" t="s">
        <v>8933</v>
      </c>
      <c r="B4729" s="2"/>
      <c r="C4729" s="2" t="s">
        <v>8934</v>
      </c>
      <c r="D4729" s="2" t="s">
        <v>8942</v>
      </c>
      <c r="E4729" s="2" t="s">
        <v>8943</v>
      </c>
      <c r="F4729" s="3" t="s">
        <v>6197</v>
      </c>
      <c r="G4729" s="3" t="s">
        <v>73</v>
      </c>
      <c r="H4729" s="3" t="s">
        <v>73</v>
      </c>
      <c r="I4729" s="3" t="s">
        <v>73</v>
      </c>
      <c r="J4729" s="8"/>
      <c r="K4729" s="8"/>
      <c r="L4729" s="8"/>
      <c r="M4729" s="8"/>
      <c r="N4729" s="8"/>
      <c r="O4729" s="8"/>
      <c r="P4729" s="8"/>
      <c r="Q4729" s="8"/>
      <c r="R4729" s="8"/>
      <c r="S4729" s="8"/>
      <c r="T4729" s="8"/>
      <c r="U4729" s="8"/>
      <c r="V4729" s="8"/>
      <c r="W4729" s="8"/>
      <c r="X4729" s="8"/>
      <c r="Y4729" s="8"/>
      <c r="Z4729" s="8"/>
      <c r="AA4729" s="8"/>
      <c r="AB4729" s="8"/>
      <c r="AC4729" s="8"/>
      <c r="AD4729" s="8"/>
      <c r="AE4729" s="8"/>
      <c r="AF4729" s="8"/>
      <c r="AG4729" s="8"/>
      <c r="AH4729" s="8"/>
      <c r="AI4729" s="8"/>
      <c r="AJ4729" s="8"/>
      <c r="AK4729" s="8"/>
      <c r="AL4729" s="8"/>
      <c r="AM4729" s="8"/>
      <c r="AN4729" s="4"/>
    </row>
    <row customHeight="true" ht="15" r="4730">
      <c r="A4730" s="1" t="s">
        <v>8944</v>
      </c>
      <c r="B4730" s="2"/>
      <c r="C4730" s="2" t="s">
        <v>8945</v>
      </c>
      <c r="D4730" s="2" t="s">
        <v>8946</v>
      </c>
      <c r="E4730" s="2" t="s">
        <v>2253</v>
      </c>
      <c r="F4730" s="3" t="s">
        <v>94</v>
      </c>
      <c r="G4730" s="3" t="s">
        <v>73</v>
      </c>
      <c r="H4730" s="3" t="s">
        <v>73</v>
      </c>
      <c r="I4730" s="3" t="s">
        <v>73</v>
      </c>
      <c r="J4730" s="3" t="s">
        <v>81</v>
      </c>
      <c r="K4730" s="3" t="s">
        <v>82</v>
      </c>
      <c r="L4730" s="8" t="s">
        <v>83</v>
      </c>
      <c r="M4730" s="3" t="s">
        <v>81</v>
      </c>
      <c r="N4730" s="3" t="s">
        <v>82</v>
      </c>
      <c r="O4730" s="8" t="s">
        <v>84</v>
      </c>
      <c r="P4730" s="3" t="s">
        <v>81</v>
      </c>
      <c r="Q4730" s="3" t="s">
        <v>82</v>
      </c>
      <c r="R4730" s="8" t="s">
        <v>85</v>
      </c>
      <c r="S4730" s="3" t="s">
        <v>81</v>
      </c>
      <c r="T4730" s="3" t="s">
        <v>82</v>
      </c>
      <c r="U4730" s="8" t="s">
        <v>86</v>
      </c>
      <c r="V4730" s="3" t="s">
        <v>81</v>
      </c>
      <c r="W4730" s="3" t="s">
        <v>82</v>
      </c>
      <c r="X4730" s="8" t="s">
        <v>87</v>
      </c>
      <c r="Y4730" s="3" t="s">
        <v>81</v>
      </c>
      <c r="Z4730" s="3" t="s">
        <v>82</v>
      </c>
      <c r="AA4730" s="8" t="s">
        <v>88</v>
      </c>
      <c r="AB4730" s="3" t="s">
        <v>82</v>
      </c>
      <c r="AC4730" s="3" t="s">
        <v>82</v>
      </c>
      <c r="AD4730" s="8" t="s">
        <v>198</v>
      </c>
      <c r="AE4730" s="3" t="s">
        <v>82</v>
      </c>
      <c r="AF4730" s="3" t="s">
        <v>82</v>
      </c>
      <c r="AG4730" s="8" t="s">
        <v>198</v>
      </c>
      <c r="AH4730" s="3" t="s">
        <v>82</v>
      </c>
      <c r="AI4730" s="3" t="s">
        <v>82</v>
      </c>
      <c r="AJ4730" s="8" t="s">
        <v>198</v>
      </c>
      <c r="AK4730" s="3" t="s">
        <v>82</v>
      </c>
      <c r="AL4730" s="3" t="s">
        <v>82</v>
      </c>
      <c r="AM4730" s="8" t="s">
        <v>198</v>
      </c>
      <c r="AN4730" s="4"/>
    </row>
    <row customHeight="true" ht="15" r="4731">
      <c r="A4731" s="1" t="s">
        <v>8944</v>
      </c>
      <c r="B4731" s="2"/>
      <c r="C4731" s="2" t="s">
        <v>8945</v>
      </c>
      <c r="D4731" s="2" t="s">
        <v>8947</v>
      </c>
      <c r="E4731" s="2" t="s">
        <v>103</v>
      </c>
      <c r="F4731" s="3" t="s">
        <v>94</v>
      </c>
      <c r="G4731" s="3" t="s">
        <v>73</v>
      </c>
      <c r="H4731" s="3" t="s">
        <v>73</v>
      </c>
      <c r="I4731" s="3" t="s">
        <v>73</v>
      </c>
      <c r="J4731" s="8"/>
      <c r="K4731" s="8"/>
      <c r="L4731" s="8"/>
      <c r="M4731" s="8"/>
      <c r="N4731" s="8"/>
      <c r="O4731" s="8"/>
      <c r="P4731" s="8"/>
      <c r="Q4731" s="8"/>
      <c r="R4731" s="8"/>
      <c r="S4731" s="8"/>
      <c r="T4731" s="8"/>
      <c r="U4731" s="8"/>
      <c r="V4731" s="8"/>
      <c r="W4731" s="8"/>
      <c r="X4731" s="8"/>
      <c r="Y4731" s="8"/>
      <c r="Z4731" s="8"/>
      <c r="AA4731" s="8"/>
      <c r="AB4731" s="8"/>
      <c r="AC4731" s="8"/>
      <c r="AD4731" s="8"/>
      <c r="AE4731" s="8"/>
      <c r="AF4731" s="8"/>
      <c r="AG4731" s="8"/>
      <c r="AH4731" s="8"/>
      <c r="AI4731" s="8"/>
      <c r="AJ4731" s="8"/>
      <c r="AK4731" s="8"/>
      <c r="AL4731" s="8"/>
      <c r="AM4731" s="8"/>
      <c r="AN4731" s="4"/>
    </row>
    <row customHeight="true" ht="15" r="4732">
      <c r="A4732" s="1" t="s">
        <v>8944</v>
      </c>
      <c r="B4732" s="2"/>
      <c r="C4732" s="2" t="s">
        <v>8945</v>
      </c>
      <c r="D4732" s="2" t="s">
        <v>8948</v>
      </c>
      <c r="E4732" s="2" t="s">
        <v>101</v>
      </c>
      <c r="F4732" s="3" t="s">
        <v>94</v>
      </c>
      <c r="G4732" s="3" t="s">
        <v>73</v>
      </c>
      <c r="H4732" s="3" t="s">
        <v>73</v>
      </c>
      <c r="I4732" s="3" t="s">
        <v>73</v>
      </c>
      <c r="J4732" s="8"/>
      <c r="K4732" s="8"/>
      <c r="L4732" s="8"/>
      <c r="M4732" s="8"/>
      <c r="N4732" s="8"/>
      <c r="O4732" s="8"/>
      <c r="P4732" s="8"/>
      <c r="Q4732" s="8"/>
      <c r="R4732" s="8"/>
      <c r="S4732" s="8"/>
      <c r="T4732" s="8"/>
      <c r="U4732" s="8"/>
      <c r="V4732" s="8"/>
      <c r="W4732" s="8"/>
      <c r="X4732" s="8"/>
      <c r="Y4732" s="8"/>
      <c r="Z4732" s="8"/>
      <c r="AA4732" s="8"/>
      <c r="AB4732" s="8"/>
      <c r="AC4732" s="8"/>
      <c r="AD4732" s="8"/>
      <c r="AE4732" s="8"/>
      <c r="AF4732" s="8"/>
      <c r="AG4732" s="8"/>
      <c r="AH4732" s="8"/>
      <c r="AI4732" s="8"/>
      <c r="AJ4732" s="8"/>
      <c r="AK4732" s="8"/>
      <c r="AL4732" s="8"/>
      <c r="AM4732" s="8"/>
      <c r="AN4732" s="4"/>
    </row>
    <row customHeight="true" ht="15" r="4733">
      <c r="A4733" s="1" t="s">
        <v>8944</v>
      </c>
      <c r="B4733" s="2"/>
      <c r="C4733" s="2" t="s">
        <v>8945</v>
      </c>
      <c r="D4733" s="2" t="s">
        <v>8949</v>
      </c>
      <c r="E4733" s="2" t="s">
        <v>3841</v>
      </c>
      <c r="F4733" s="3" t="s">
        <v>94</v>
      </c>
      <c r="G4733" s="3" t="s">
        <v>73</v>
      </c>
      <c r="H4733" s="3" t="s">
        <v>73</v>
      </c>
      <c r="I4733" s="3" t="s">
        <v>73</v>
      </c>
      <c r="J4733" s="8"/>
      <c r="K4733" s="8"/>
      <c r="L4733" s="8"/>
      <c r="M4733" s="8"/>
      <c r="N4733" s="8"/>
      <c r="O4733" s="8"/>
      <c r="P4733" s="8"/>
      <c r="Q4733" s="8"/>
      <c r="R4733" s="8"/>
      <c r="S4733" s="8"/>
      <c r="T4733" s="8"/>
      <c r="U4733" s="8"/>
      <c r="V4733" s="8"/>
      <c r="W4733" s="8"/>
      <c r="X4733" s="8"/>
      <c r="Y4733" s="8"/>
      <c r="Z4733" s="8"/>
      <c r="AA4733" s="8"/>
      <c r="AB4733" s="8"/>
      <c r="AC4733" s="8"/>
      <c r="AD4733" s="8"/>
      <c r="AE4733" s="8"/>
      <c r="AF4733" s="8"/>
      <c r="AG4733" s="8"/>
      <c r="AH4733" s="8"/>
      <c r="AI4733" s="8"/>
      <c r="AJ4733" s="8"/>
      <c r="AK4733" s="8"/>
      <c r="AL4733" s="8"/>
      <c r="AM4733" s="8"/>
      <c r="AN4733" s="4"/>
    </row>
    <row customHeight="true" ht="15" r="4734">
      <c r="A4734" s="1" t="s">
        <v>8950</v>
      </c>
      <c r="B4734" s="2"/>
      <c r="C4734" s="2" t="s">
        <v>8951</v>
      </c>
      <c r="D4734" s="2" t="s">
        <v>8952</v>
      </c>
      <c r="E4734" s="2"/>
      <c r="F4734" s="3" t="s">
        <v>128</v>
      </c>
      <c r="G4734" s="3" t="s">
        <v>73</v>
      </c>
      <c r="H4734" s="3" t="s">
        <v>73</v>
      </c>
      <c r="I4734" s="3" t="s">
        <v>73</v>
      </c>
      <c r="J4734" s="3" t="s">
        <v>81</v>
      </c>
      <c r="K4734" s="3" t="s">
        <v>82</v>
      </c>
      <c r="L4734" s="8" t="s">
        <v>83</v>
      </c>
      <c r="M4734" s="3" t="s">
        <v>81</v>
      </c>
      <c r="N4734" s="3" t="s">
        <v>82</v>
      </c>
      <c r="O4734" s="8" t="s">
        <v>84</v>
      </c>
      <c r="P4734" s="3" t="s">
        <v>81</v>
      </c>
      <c r="Q4734" s="3" t="s">
        <v>82</v>
      </c>
      <c r="R4734" s="8" t="s">
        <v>85</v>
      </c>
      <c r="S4734" s="3" t="s">
        <v>81</v>
      </c>
      <c r="T4734" s="3" t="s">
        <v>82</v>
      </c>
      <c r="U4734" s="8" t="s">
        <v>86</v>
      </c>
      <c r="V4734" s="3" t="s">
        <v>81</v>
      </c>
      <c r="W4734" s="3" t="s">
        <v>82</v>
      </c>
      <c r="X4734" s="8" t="s">
        <v>87</v>
      </c>
      <c r="Y4734" s="3" t="s">
        <v>81</v>
      </c>
      <c r="Z4734" s="3" t="s">
        <v>82</v>
      </c>
      <c r="AA4734" s="8" t="s">
        <v>88</v>
      </c>
      <c r="AB4734" s="3" t="s">
        <v>82</v>
      </c>
      <c r="AC4734" s="3" t="s">
        <v>82</v>
      </c>
      <c r="AD4734" s="8" t="s">
        <v>198</v>
      </c>
      <c r="AE4734" s="3" t="s">
        <v>82</v>
      </c>
      <c r="AF4734" s="3" t="s">
        <v>82</v>
      </c>
      <c r="AG4734" s="8" t="s">
        <v>198</v>
      </c>
      <c r="AH4734" s="3" t="s">
        <v>82</v>
      </c>
      <c r="AI4734" s="3" t="s">
        <v>82</v>
      </c>
      <c r="AJ4734" s="8" t="s">
        <v>198</v>
      </c>
      <c r="AK4734" s="3" t="s">
        <v>82</v>
      </c>
      <c r="AL4734" s="3" t="s">
        <v>82</v>
      </c>
      <c r="AM4734" s="8" t="s">
        <v>198</v>
      </c>
      <c r="AN4734" s="4"/>
    </row>
    <row customHeight="true" ht="15" r="4735">
      <c r="A4735" s="1" t="s">
        <v>8953</v>
      </c>
      <c r="B4735" s="2"/>
      <c r="C4735" s="2" t="s">
        <v>8954</v>
      </c>
      <c r="D4735" s="2" t="s">
        <v>8955</v>
      </c>
      <c r="E4735" s="2" t="s">
        <v>781</v>
      </c>
      <c r="F4735" s="3" t="s">
        <v>94</v>
      </c>
      <c r="G4735" s="3" t="s">
        <v>73</v>
      </c>
      <c r="H4735" s="3" t="s">
        <v>73</v>
      </c>
      <c r="I4735" s="3" t="s">
        <v>73</v>
      </c>
      <c r="J4735" s="3" t="s">
        <v>81</v>
      </c>
      <c r="K4735" s="3" t="s">
        <v>82</v>
      </c>
      <c r="L4735" s="8" t="s">
        <v>83</v>
      </c>
      <c r="M4735" s="3" t="s">
        <v>81</v>
      </c>
      <c r="N4735" s="3" t="s">
        <v>82</v>
      </c>
      <c r="O4735" s="8" t="s">
        <v>84</v>
      </c>
      <c r="P4735" s="3" t="s">
        <v>81</v>
      </c>
      <c r="Q4735" s="3" t="s">
        <v>82</v>
      </c>
      <c r="R4735" s="8" t="s">
        <v>85</v>
      </c>
      <c r="S4735" s="3" t="s">
        <v>81</v>
      </c>
      <c r="T4735" s="3" t="s">
        <v>82</v>
      </c>
      <c r="U4735" s="8" t="s">
        <v>86</v>
      </c>
      <c r="V4735" s="3" t="s">
        <v>81</v>
      </c>
      <c r="W4735" s="3" t="s">
        <v>82</v>
      </c>
      <c r="X4735" s="8" t="s">
        <v>87</v>
      </c>
      <c r="Y4735" s="3" t="s">
        <v>81</v>
      </c>
      <c r="Z4735" s="3" t="s">
        <v>82</v>
      </c>
      <c r="AA4735" s="8" t="s">
        <v>88</v>
      </c>
      <c r="AB4735" s="3" t="s">
        <v>82</v>
      </c>
      <c r="AC4735" s="3" t="s">
        <v>82</v>
      </c>
      <c r="AD4735" s="8" t="s">
        <v>198</v>
      </c>
      <c r="AE4735" s="3" t="s">
        <v>82</v>
      </c>
      <c r="AF4735" s="3" t="s">
        <v>82</v>
      </c>
      <c r="AG4735" s="8" t="s">
        <v>198</v>
      </c>
      <c r="AH4735" s="3" t="s">
        <v>82</v>
      </c>
      <c r="AI4735" s="3" t="s">
        <v>82</v>
      </c>
      <c r="AJ4735" s="8" t="s">
        <v>198</v>
      </c>
      <c r="AK4735" s="3" t="s">
        <v>82</v>
      </c>
      <c r="AL4735" s="3" t="s">
        <v>82</v>
      </c>
      <c r="AM4735" s="8" t="s">
        <v>198</v>
      </c>
      <c r="AN4735" s="4"/>
    </row>
    <row customHeight="true" ht="15" r="4736">
      <c r="A4736" s="1" t="s">
        <v>8953</v>
      </c>
      <c r="B4736" s="2"/>
      <c r="C4736" s="2" t="s">
        <v>8954</v>
      </c>
      <c r="D4736" s="2" t="s">
        <v>8956</v>
      </c>
      <c r="E4736" s="2" t="s">
        <v>101</v>
      </c>
      <c r="F4736" s="3" t="s">
        <v>94</v>
      </c>
      <c r="G4736" s="3" t="s">
        <v>73</v>
      </c>
      <c r="H4736" s="3" t="s">
        <v>73</v>
      </c>
      <c r="I4736" s="3" t="s">
        <v>73</v>
      </c>
      <c r="J4736" s="8"/>
      <c r="K4736" s="8"/>
      <c r="L4736" s="8"/>
      <c r="M4736" s="8"/>
      <c r="N4736" s="8"/>
      <c r="O4736" s="8"/>
      <c r="P4736" s="8"/>
      <c r="Q4736" s="8"/>
      <c r="R4736" s="8"/>
      <c r="S4736" s="8"/>
      <c r="T4736" s="8"/>
      <c r="U4736" s="8"/>
      <c r="V4736" s="8"/>
      <c r="W4736" s="8"/>
      <c r="X4736" s="8"/>
      <c r="Y4736" s="8"/>
      <c r="Z4736" s="8"/>
      <c r="AA4736" s="8"/>
      <c r="AB4736" s="8"/>
      <c r="AC4736" s="8"/>
      <c r="AD4736" s="8"/>
      <c r="AE4736" s="8"/>
      <c r="AF4736" s="8"/>
      <c r="AG4736" s="8"/>
      <c r="AH4736" s="8"/>
      <c r="AI4736" s="8"/>
      <c r="AJ4736" s="8"/>
      <c r="AK4736" s="8"/>
      <c r="AL4736" s="8"/>
      <c r="AM4736" s="8"/>
      <c r="AN4736" s="4"/>
    </row>
    <row customHeight="true" ht="15" r="4737">
      <c r="A4737" s="1" t="s">
        <v>8953</v>
      </c>
      <c r="B4737" s="2"/>
      <c r="C4737" s="2" t="s">
        <v>8954</v>
      </c>
      <c r="D4737" s="2" t="s">
        <v>8957</v>
      </c>
      <c r="E4737" s="2" t="s">
        <v>1932</v>
      </c>
      <c r="F4737" s="3" t="s">
        <v>94</v>
      </c>
      <c r="G4737" s="3" t="s">
        <v>73</v>
      </c>
      <c r="H4737" s="3" t="s">
        <v>73</v>
      </c>
      <c r="I4737" s="3" t="s">
        <v>73</v>
      </c>
      <c r="J4737" s="8"/>
      <c r="K4737" s="8"/>
      <c r="L4737" s="8"/>
      <c r="M4737" s="8"/>
      <c r="N4737" s="8"/>
      <c r="O4737" s="8"/>
      <c r="P4737" s="8"/>
      <c r="Q4737" s="8"/>
      <c r="R4737" s="8"/>
      <c r="S4737" s="8"/>
      <c r="T4737" s="8"/>
      <c r="U4737" s="8"/>
      <c r="V4737" s="8"/>
      <c r="W4737" s="8"/>
      <c r="X4737" s="8"/>
      <c r="Y4737" s="8"/>
      <c r="Z4737" s="8"/>
      <c r="AA4737" s="8"/>
      <c r="AB4737" s="8"/>
      <c r="AC4737" s="8"/>
      <c r="AD4737" s="8"/>
      <c r="AE4737" s="8"/>
      <c r="AF4737" s="8"/>
      <c r="AG4737" s="8"/>
      <c r="AH4737" s="8"/>
      <c r="AI4737" s="8"/>
      <c r="AJ4737" s="8"/>
      <c r="AK4737" s="8"/>
      <c r="AL4737" s="8"/>
      <c r="AM4737" s="8"/>
      <c r="AN4737" s="4"/>
    </row>
    <row customHeight="true" ht="15" r="4738">
      <c r="A4738" s="1" t="s">
        <v>8958</v>
      </c>
      <c r="B4738" s="2"/>
      <c r="C4738" s="2" t="s">
        <v>8959</v>
      </c>
      <c r="D4738" s="2" t="s">
        <v>8960</v>
      </c>
      <c r="E4738" s="2" t="s">
        <v>2204</v>
      </c>
      <c r="F4738" s="3" t="s">
        <v>94</v>
      </c>
      <c r="G4738" s="3" t="s">
        <v>73</v>
      </c>
      <c r="H4738" s="3" t="s">
        <v>73</v>
      </c>
      <c r="I4738" s="3" t="s">
        <v>73</v>
      </c>
      <c r="J4738" s="3" t="s">
        <v>81</v>
      </c>
      <c r="K4738" s="3" t="s">
        <v>82</v>
      </c>
      <c r="L4738" s="8" t="s">
        <v>83</v>
      </c>
      <c r="M4738" s="3" t="s">
        <v>81</v>
      </c>
      <c r="N4738" s="3" t="s">
        <v>82</v>
      </c>
      <c r="O4738" s="8" t="s">
        <v>84</v>
      </c>
      <c r="P4738" s="3" t="s">
        <v>81</v>
      </c>
      <c r="Q4738" s="3" t="s">
        <v>82</v>
      </c>
      <c r="R4738" s="8" t="s">
        <v>85</v>
      </c>
      <c r="S4738" s="3" t="s">
        <v>81</v>
      </c>
      <c r="T4738" s="3" t="s">
        <v>82</v>
      </c>
      <c r="U4738" s="8" t="s">
        <v>86</v>
      </c>
      <c r="V4738" s="3" t="s">
        <v>81</v>
      </c>
      <c r="W4738" s="3" t="s">
        <v>82</v>
      </c>
      <c r="X4738" s="8" t="s">
        <v>87</v>
      </c>
      <c r="Y4738" s="3" t="s">
        <v>81</v>
      </c>
      <c r="Z4738" s="3" t="s">
        <v>82</v>
      </c>
      <c r="AA4738" s="8" t="s">
        <v>88</v>
      </c>
      <c r="AB4738" s="3" t="s">
        <v>82</v>
      </c>
      <c r="AC4738" s="3" t="s">
        <v>82</v>
      </c>
      <c r="AD4738" s="8" t="s">
        <v>198</v>
      </c>
      <c r="AE4738" s="3" t="s">
        <v>82</v>
      </c>
      <c r="AF4738" s="3" t="s">
        <v>82</v>
      </c>
      <c r="AG4738" s="8" t="s">
        <v>198</v>
      </c>
      <c r="AH4738" s="3" t="s">
        <v>82</v>
      </c>
      <c r="AI4738" s="3" t="s">
        <v>82</v>
      </c>
      <c r="AJ4738" s="8" t="s">
        <v>198</v>
      </c>
      <c r="AK4738" s="3" t="s">
        <v>82</v>
      </c>
      <c r="AL4738" s="3" t="s">
        <v>82</v>
      </c>
      <c r="AM4738" s="8" t="s">
        <v>198</v>
      </c>
      <c r="AN4738" s="4"/>
    </row>
    <row customHeight="true" ht="15" r="4739">
      <c r="A4739" s="1" t="s">
        <v>8958</v>
      </c>
      <c r="B4739" s="2"/>
      <c r="C4739" s="2" t="s">
        <v>8959</v>
      </c>
      <c r="D4739" s="2" t="s">
        <v>8961</v>
      </c>
      <c r="E4739" s="2" t="s">
        <v>1821</v>
      </c>
      <c r="F4739" s="3" t="s">
        <v>94</v>
      </c>
      <c r="G4739" s="3" t="s">
        <v>73</v>
      </c>
      <c r="H4739" s="3" t="s">
        <v>73</v>
      </c>
      <c r="I4739" s="3" t="s">
        <v>73</v>
      </c>
      <c r="J4739" s="8"/>
      <c r="K4739" s="8"/>
      <c r="L4739" s="8"/>
      <c r="M4739" s="8"/>
      <c r="N4739" s="8"/>
      <c r="O4739" s="8"/>
      <c r="P4739" s="8"/>
      <c r="Q4739" s="8"/>
      <c r="R4739" s="8"/>
      <c r="S4739" s="8"/>
      <c r="T4739" s="8"/>
      <c r="U4739" s="8"/>
      <c r="V4739" s="8"/>
      <c r="W4739" s="8"/>
      <c r="X4739" s="8"/>
      <c r="Y4739" s="8"/>
      <c r="Z4739" s="8"/>
      <c r="AA4739" s="8"/>
      <c r="AB4739" s="8"/>
      <c r="AC4739" s="8"/>
      <c r="AD4739" s="8"/>
      <c r="AE4739" s="8"/>
      <c r="AF4739" s="8"/>
      <c r="AG4739" s="8"/>
      <c r="AH4739" s="8"/>
      <c r="AI4739" s="8"/>
      <c r="AJ4739" s="8"/>
      <c r="AK4739" s="8"/>
      <c r="AL4739" s="8"/>
      <c r="AM4739" s="8"/>
      <c r="AN4739" s="4"/>
    </row>
    <row customHeight="true" ht="15" r="4740">
      <c r="A4740" s="1" t="s">
        <v>8958</v>
      </c>
      <c r="B4740" s="2"/>
      <c r="C4740" s="2" t="s">
        <v>8959</v>
      </c>
      <c r="D4740" s="2" t="s">
        <v>8962</v>
      </c>
      <c r="E4740" s="2" t="s">
        <v>8963</v>
      </c>
      <c r="F4740" s="3" t="s">
        <v>94</v>
      </c>
      <c r="G4740" s="3" t="s">
        <v>73</v>
      </c>
      <c r="H4740" s="3" t="s">
        <v>73</v>
      </c>
      <c r="I4740" s="3" t="s">
        <v>73</v>
      </c>
      <c r="J4740" s="8"/>
      <c r="K4740" s="8"/>
      <c r="L4740" s="8"/>
      <c r="M4740" s="8"/>
      <c r="N4740" s="8"/>
      <c r="O4740" s="8"/>
      <c r="P4740" s="8"/>
      <c r="Q4740" s="8"/>
      <c r="R4740" s="8"/>
      <c r="S4740" s="8"/>
      <c r="T4740" s="8"/>
      <c r="U4740" s="8"/>
      <c r="V4740" s="8"/>
      <c r="W4740" s="8"/>
      <c r="X4740" s="8"/>
      <c r="Y4740" s="8"/>
      <c r="Z4740" s="8"/>
      <c r="AA4740" s="8"/>
      <c r="AB4740" s="8"/>
      <c r="AC4740" s="8"/>
      <c r="AD4740" s="8"/>
      <c r="AE4740" s="8"/>
      <c r="AF4740" s="8"/>
      <c r="AG4740" s="8"/>
      <c r="AH4740" s="8"/>
      <c r="AI4740" s="8"/>
      <c r="AJ4740" s="8"/>
      <c r="AK4740" s="8"/>
      <c r="AL4740" s="8"/>
      <c r="AM4740" s="8"/>
      <c r="AN4740" s="4"/>
    </row>
    <row customHeight="true" ht="15" r="4741">
      <c r="A4741" s="1" t="s">
        <v>8958</v>
      </c>
      <c r="B4741" s="2"/>
      <c r="C4741" s="2" t="s">
        <v>8959</v>
      </c>
      <c r="D4741" s="2" t="s">
        <v>8964</v>
      </c>
      <c r="E4741" s="2" t="s">
        <v>4564</v>
      </c>
      <c r="F4741" s="3" t="s">
        <v>94</v>
      </c>
      <c r="G4741" s="3" t="s">
        <v>73</v>
      </c>
      <c r="H4741" s="3" t="s">
        <v>73</v>
      </c>
      <c r="I4741" s="3" t="s">
        <v>73</v>
      </c>
      <c r="J4741" s="8"/>
      <c r="K4741" s="8"/>
      <c r="L4741" s="8"/>
      <c r="M4741" s="8"/>
      <c r="N4741" s="8"/>
      <c r="O4741" s="8"/>
      <c r="P4741" s="8"/>
      <c r="Q4741" s="8"/>
      <c r="R4741" s="8"/>
      <c r="S4741" s="8"/>
      <c r="T4741" s="8"/>
      <c r="U4741" s="8"/>
      <c r="V4741" s="8"/>
      <c r="W4741" s="8"/>
      <c r="X4741" s="8"/>
      <c r="Y4741" s="8"/>
      <c r="Z4741" s="8"/>
      <c r="AA4741" s="8"/>
      <c r="AB4741" s="8"/>
      <c r="AC4741" s="8"/>
      <c r="AD4741" s="8"/>
      <c r="AE4741" s="8"/>
      <c r="AF4741" s="8"/>
      <c r="AG4741" s="8"/>
      <c r="AH4741" s="8"/>
      <c r="AI4741" s="8"/>
      <c r="AJ4741" s="8"/>
      <c r="AK4741" s="8"/>
      <c r="AL4741" s="8"/>
      <c r="AM4741" s="8"/>
      <c r="AN4741" s="4"/>
    </row>
    <row customHeight="true" ht="15" r="4742">
      <c r="A4742" s="1" t="s">
        <v>8965</v>
      </c>
      <c r="B4742" s="2"/>
      <c r="C4742" s="2" t="s">
        <v>8966</v>
      </c>
      <c r="D4742" s="2" t="s">
        <v>8967</v>
      </c>
      <c r="E4742" s="2" t="s">
        <v>101</v>
      </c>
      <c r="F4742" s="3" t="s">
        <v>94</v>
      </c>
      <c r="G4742" s="3" t="s">
        <v>73</v>
      </c>
      <c r="H4742" s="3" t="s">
        <v>73</v>
      </c>
      <c r="I4742" s="3" t="s">
        <v>73</v>
      </c>
      <c r="J4742" s="3" t="s">
        <v>81</v>
      </c>
      <c r="K4742" s="3" t="s">
        <v>82</v>
      </c>
      <c r="L4742" s="8" t="s">
        <v>83</v>
      </c>
      <c r="M4742" s="3" t="s">
        <v>81</v>
      </c>
      <c r="N4742" s="3" t="s">
        <v>82</v>
      </c>
      <c r="O4742" s="8" t="s">
        <v>84</v>
      </c>
      <c r="P4742" s="3" t="s">
        <v>81</v>
      </c>
      <c r="Q4742" s="3" t="s">
        <v>82</v>
      </c>
      <c r="R4742" s="8" t="s">
        <v>85</v>
      </c>
      <c r="S4742" s="3" t="s">
        <v>81</v>
      </c>
      <c r="T4742" s="3" t="s">
        <v>82</v>
      </c>
      <c r="U4742" s="8" t="s">
        <v>86</v>
      </c>
      <c r="V4742" s="3" t="s">
        <v>81</v>
      </c>
      <c r="W4742" s="3" t="s">
        <v>82</v>
      </c>
      <c r="X4742" s="8" t="s">
        <v>87</v>
      </c>
      <c r="Y4742" s="3" t="s">
        <v>81</v>
      </c>
      <c r="Z4742" s="3" t="s">
        <v>82</v>
      </c>
      <c r="AA4742" s="8" t="s">
        <v>88</v>
      </c>
      <c r="AB4742" s="3" t="s">
        <v>82</v>
      </c>
      <c r="AC4742" s="3" t="s">
        <v>82</v>
      </c>
      <c r="AD4742" s="8" t="s">
        <v>198</v>
      </c>
      <c r="AE4742" s="3" t="s">
        <v>81</v>
      </c>
      <c r="AF4742" s="3" t="s">
        <v>82</v>
      </c>
      <c r="AG4742" s="8" t="s">
        <v>90</v>
      </c>
      <c r="AH4742" s="3" t="s">
        <v>82</v>
      </c>
      <c r="AI4742" s="3" t="s">
        <v>82</v>
      </c>
      <c r="AJ4742" s="8" t="s">
        <v>198</v>
      </c>
      <c r="AK4742" s="3" t="s">
        <v>82</v>
      </c>
      <c r="AL4742" s="3" t="s">
        <v>82</v>
      </c>
      <c r="AM4742" s="8" t="s">
        <v>198</v>
      </c>
      <c r="AN4742" s="4"/>
    </row>
    <row customHeight="true" ht="15" r="4743">
      <c r="A4743" s="1" t="s">
        <v>8965</v>
      </c>
      <c r="B4743" s="2"/>
      <c r="C4743" s="2" t="s">
        <v>8966</v>
      </c>
      <c r="D4743" s="2" t="s">
        <v>8968</v>
      </c>
      <c r="E4743" s="2" t="s">
        <v>792</v>
      </c>
      <c r="F4743" s="3" t="s">
        <v>94</v>
      </c>
      <c r="G4743" s="3" t="s">
        <v>73</v>
      </c>
      <c r="H4743" s="3" t="s">
        <v>73</v>
      </c>
      <c r="I4743" s="3" t="s">
        <v>73</v>
      </c>
      <c r="J4743" s="8"/>
      <c r="K4743" s="8"/>
      <c r="L4743" s="8"/>
      <c r="M4743" s="8"/>
      <c r="N4743" s="8"/>
      <c r="O4743" s="8"/>
      <c r="P4743" s="8"/>
      <c r="Q4743" s="8"/>
      <c r="R4743" s="8"/>
      <c r="S4743" s="8"/>
      <c r="T4743" s="8"/>
      <c r="U4743" s="8"/>
      <c r="V4743" s="8"/>
      <c r="W4743" s="8"/>
      <c r="X4743" s="8"/>
      <c r="Y4743" s="8"/>
      <c r="Z4743" s="8"/>
      <c r="AA4743" s="8"/>
      <c r="AB4743" s="8"/>
      <c r="AC4743" s="8"/>
      <c r="AD4743" s="8"/>
      <c r="AE4743" s="8"/>
      <c r="AF4743" s="8"/>
      <c r="AG4743" s="8"/>
      <c r="AH4743" s="8"/>
      <c r="AI4743" s="8"/>
      <c r="AJ4743" s="8"/>
      <c r="AK4743" s="8"/>
      <c r="AL4743" s="8"/>
      <c r="AM4743" s="8"/>
      <c r="AN4743" s="4"/>
    </row>
    <row customHeight="true" ht="15" r="4744">
      <c r="A4744" s="1" t="s">
        <v>8965</v>
      </c>
      <c r="B4744" s="2"/>
      <c r="C4744" s="2" t="s">
        <v>8966</v>
      </c>
      <c r="D4744" s="2" t="s">
        <v>8969</v>
      </c>
      <c r="E4744" s="2" t="s">
        <v>1835</v>
      </c>
      <c r="F4744" s="3" t="s">
        <v>94</v>
      </c>
      <c r="G4744" s="3" t="s">
        <v>73</v>
      </c>
      <c r="H4744" s="3" t="s">
        <v>73</v>
      </c>
      <c r="I4744" s="3" t="s">
        <v>73</v>
      </c>
      <c r="J4744" s="8"/>
      <c r="K4744" s="8"/>
      <c r="L4744" s="8"/>
      <c r="M4744" s="8"/>
      <c r="N4744" s="8"/>
      <c r="O4744" s="8"/>
      <c r="P4744" s="8"/>
      <c r="Q4744" s="8"/>
      <c r="R4744" s="8"/>
      <c r="S4744" s="8"/>
      <c r="T4744" s="8"/>
      <c r="U4744" s="8"/>
      <c r="V4744" s="8"/>
      <c r="W4744" s="8"/>
      <c r="X4744" s="8"/>
      <c r="Y4744" s="8"/>
      <c r="Z4744" s="8"/>
      <c r="AA4744" s="8"/>
      <c r="AB4744" s="8"/>
      <c r="AC4744" s="8"/>
      <c r="AD4744" s="8"/>
      <c r="AE4744" s="8"/>
      <c r="AF4744" s="8"/>
      <c r="AG4744" s="8"/>
      <c r="AH4744" s="8"/>
      <c r="AI4744" s="8"/>
      <c r="AJ4744" s="8"/>
      <c r="AK4744" s="8"/>
      <c r="AL4744" s="8"/>
      <c r="AM4744" s="8"/>
      <c r="AN4744" s="4"/>
    </row>
    <row customHeight="true" ht="15" r="4745">
      <c r="A4745" s="1" t="s">
        <v>8965</v>
      </c>
      <c r="B4745" s="2"/>
      <c r="C4745" s="2" t="s">
        <v>8966</v>
      </c>
      <c r="D4745" s="2" t="s">
        <v>8970</v>
      </c>
      <c r="E4745" s="2" t="s">
        <v>105</v>
      </c>
      <c r="F4745" s="3" t="s">
        <v>94</v>
      </c>
      <c r="G4745" s="3" t="s">
        <v>73</v>
      </c>
      <c r="H4745" s="3" t="s">
        <v>73</v>
      </c>
      <c r="I4745" s="3" t="s">
        <v>73</v>
      </c>
      <c r="J4745" s="8"/>
      <c r="K4745" s="8"/>
      <c r="L4745" s="8"/>
      <c r="M4745" s="8"/>
      <c r="N4745" s="8"/>
      <c r="O4745" s="8"/>
      <c r="P4745" s="8"/>
      <c r="Q4745" s="8"/>
      <c r="R4745" s="8"/>
      <c r="S4745" s="8"/>
      <c r="T4745" s="8"/>
      <c r="U4745" s="8"/>
      <c r="V4745" s="8"/>
      <c r="W4745" s="8"/>
      <c r="X4745" s="8"/>
      <c r="Y4745" s="8"/>
      <c r="Z4745" s="8"/>
      <c r="AA4745" s="8"/>
      <c r="AB4745" s="8"/>
      <c r="AC4745" s="8"/>
      <c r="AD4745" s="8"/>
      <c r="AE4745" s="8"/>
      <c r="AF4745" s="8"/>
      <c r="AG4745" s="8"/>
      <c r="AH4745" s="8"/>
      <c r="AI4745" s="8"/>
      <c r="AJ4745" s="8"/>
      <c r="AK4745" s="8"/>
      <c r="AL4745" s="8"/>
      <c r="AM4745" s="8"/>
      <c r="AN4745" s="4"/>
    </row>
    <row customHeight="true" ht="15" r="4746">
      <c r="A4746" s="1" t="s">
        <v>8965</v>
      </c>
      <c r="B4746" s="2"/>
      <c r="C4746" s="2" t="s">
        <v>8966</v>
      </c>
      <c r="D4746" s="2" t="s">
        <v>8971</v>
      </c>
      <c r="E4746" s="2" t="s">
        <v>2165</v>
      </c>
      <c r="F4746" s="3" t="s">
        <v>94</v>
      </c>
      <c r="G4746" s="3" t="s">
        <v>73</v>
      </c>
      <c r="H4746" s="3" t="s">
        <v>73</v>
      </c>
      <c r="I4746" s="3" t="s">
        <v>73</v>
      </c>
      <c r="J4746" s="8"/>
      <c r="K4746" s="8"/>
      <c r="L4746" s="8"/>
      <c r="M4746" s="8"/>
      <c r="N4746" s="8"/>
      <c r="O4746" s="8"/>
      <c r="P4746" s="8"/>
      <c r="Q4746" s="8"/>
      <c r="R4746" s="8"/>
      <c r="S4746" s="8"/>
      <c r="T4746" s="8"/>
      <c r="U4746" s="8"/>
      <c r="V4746" s="8"/>
      <c r="W4746" s="8"/>
      <c r="X4746" s="8"/>
      <c r="Y4746" s="8"/>
      <c r="Z4746" s="8"/>
      <c r="AA4746" s="8"/>
      <c r="AB4746" s="8"/>
      <c r="AC4746" s="8"/>
      <c r="AD4746" s="8"/>
      <c r="AE4746" s="8"/>
      <c r="AF4746" s="8"/>
      <c r="AG4746" s="8"/>
      <c r="AH4746" s="8"/>
      <c r="AI4746" s="8"/>
      <c r="AJ4746" s="8"/>
      <c r="AK4746" s="8"/>
      <c r="AL4746" s="8"/>
      <c r="AM4746" s="8"/>
      <c r="AN4746" s="4"/>
    </row>
    <row customHeight="true" ht="15" r="4747">
      <c r="A4747" s="1" t="s">
        <v>8972</v>
      </c>
      <c r="B4747" s="2"/>
      <c r="C4747" s="2" t="s">
        <v>8973</v>
      </c>
      <c r="D4747" s="2" t="s">
        <v>8974</v>
      </c>
      <c r="E4747" s="2" t="s">
        <v>8975</v>
      </c>
      <c r="F4747" s="3" t="s">
        <v>128</v>
      </c>
      <c r="G4747" s="3" t="s">
        <v>73</v>
      </c>
      <c r="H4747" s="3" t="s">
        <v>73</v>
      </c>
      <c r="I4747" s="3" t="s">
        <v>73</v>
      </c>
      <c r="J4747" s="3" t="s">
        <v>81</v>
      </c>
      <c r="K4747" s="3" t="s">
        <v>82</v>
      </c>
      <c r="L4747" s="8" t="s">
        <v>83</v>
      </c>
      <c r="M4747" s="3" t="s">
        <v>81</v>
      </c>
      <c r="N4747" s="3" t="s">
        <v>82</v>
      </c>
      <c r="O4747" s="8" t="s">
        <v>84</v>
      </c>
      <c r="P4747" s="3" t="s">
        <v>81</v>
      </c>
      <c r="Q4747" s="3" t="s">
        <v>82</v>
      </c>
      <c r="R4747" s="8" t="s">
        <v>85</v>
      </c>
      <c r="S4747" s="3" t="s">
        <v>81</v>
      </c>
      <c r="T4747" s="3" t="s">
        <v>82</v>
      </c>
      <c r="U4747" s="8" t="s">
        <v>86</v>
      </c>
      <c r="V4747" s="3" t="s">
        <v>81</v>
      </c>
      <c r="W4747" s="3" t="s">
        <v>82</v>
      </c>
      <c r="X4747" s="8" t="s">
        <v>87</v>
      </c>
      <c r="Y4747" s="3" t="s">
        <v>81</v>
      </c>
      <c r="Z4747" s="3" t="s">
        <v>82</v>
      </c>
      <c r="AA4747" s="8" t="s">
        <v>88</v>
      </c>
      <c r="AB4747" s="3" t="s">
        <v>82</v>
      </c>
      <c r="AC4747" s="3" t="s">
        <v>82</v>
      </c>
      <c r="AD4747" s="8" t="s">
        <v>198</v>
      </c>
      <c r="AE4747" s="3" t="s">
        <v>81</v>
      </c>
      <c r="AF4747" s="3" t="s">
        <v>82</v>
      </c>
      <c r="AG4747" s="8" t="s">
        <v>90</v>
      </c>
      <c r="AH4747" s="3" t="s">
        <v>82</v>
      </c>
      <c r="AI4747" s="3" t="s">
        <v>82</v>
      </c>
      <c r="AJ4747" s="8" t="s">
        <v>198</v>
      </c>
      <c r="AK4747" s="3" t="s">
        <v>82</v>
      </c>
      <c r="AL4747" s="3" t="s">
        <v>82</v>
      </c>
      <c r="AM4747" s="8" t="s">
        <v>198</v>
      </c>
      <c r="AN4747" s="4"/>
    </row>
    <row customHeight="true" ht="15" r="4748">
      <c r="A4748" s="1" t="s">
        <v>8972</v>
      </c>
      <c r="B4748" s="2"/>
      <c r="C4748" s="2" t="s">
        <v>8973</v>
      </c>
      <c r="D4748" s="2" t="s">
        <v>8976</v>
      </c>
      <c r="E4748" s="2" t="s">
        <v>8977</v>
      </c>
      <c r="F4748" s="3" t="s">
        <v>128</v>
      </c>
      <c r="G4748" s="3" t="s">
        <v>73</v>
      </c>
      <c r="H4748" s="3" t="s">
        <v>73</v>
      </c>
      <c r="I4748" s="3" t="s">
        <v>73</v>
      </c>
      <c r="J4748" s="8"/>
      <c r="K4748" s="8"/>
      <c r="L4748" s="8"/>
      <c r="M4748" s="8"/>
      <c r="N4748" s="8"/>
      <c r="O4748" s="8"/>
      <c r="P4748" s="8"/>
      <c r="Q4748" s="8"/>
      <c r="R4748" s="8"/>
      <c r="S4748" s="8"/>
      <c r="T4748" s="8"/>
      <c r="U4748" s="8"/>
      <c r="V4748" s="8"/>
      <c r="W4748" s="8"/>
      <c r="X4748" s="8"/>
      <c r="Y4748" s="8"/>
      <c r="Z4748" s="8"/>
      <c r="AA4748" s="8"/>
      <c r="AB4748" s="8"/>
      <c r="AC4748" s="8"/>
      <c r="AD4748" s="8"/>
      <c r="AE4748" s="8"/>
      <c r="AF4748" s="8"/>
      <c r="AG4748" s="8"/>
      <c r="AH4748" s="8"/>
      <c r="AI4748" s="8"/>
      <c r="AJ4748" s="8"/>
      <c r="AK4748" s="8"/>
      <c r="AL4748" s="8"/>
      <c r="AM4748" s="8"/>
      <c r="AN4748" s="4"/>
    </row>
    <row customHeight="true" ht="15" r="4749">
      <c r="A4749" s="1" t="s">
        <v>8972</v>
      </c>
      <c r="B4749" s="2"/>
      <c r="C4749" s="2" t="s">
        <v>8973</v>
      </c>
      <c r="D4749" s="2" t="s">
        <v>8978</v>
      </c>
      <c r="E4749" s="2" t="s">
        <v>8979</v>
      </c>
      <c r="F4749" s="3" t="s">
        <v>128</v>
      </c>
      <c r="G4749" s="3" t="s">
        <v>73</v>
      </c>
      <c r="H4749" s="3" t="s">
        <v>73</v>
      </c>
      <c r="I4749" s="3" t="s">
        <v>73</v>
      </c>
      <c r="J4749" s="8"/>
      <c r="K4749" s="8"/>
      <c r="L4749" s="8"/>
      <c r="M4749" s="8"/>
      <c r="N4749" s="8"/>
      <c r="O4749" s="8"/>
      <c r="P4749" s="8"/>
      <c r="Q4749" s="8"/>
      <c r="R4749" s="8"/>
      <c r="S4749" s="8"/>
      <c r="T4749" s="8"/>
      <c r="U4749" s="8"/>
      <c r="V4749" s="8"/>
      <c r="W4749" s="8"/>
      <c r="X4749" s="8"/>
      <c r="Y4749" s="8"/>
      <c r="Z4749" s="8"/>
      <c r="AA4749" s="8"/>
      <c r="AB4749" s="8"/>
      <c r="AC4749" s="8"/>
      <c r="AD4749" s="8"/>
      <c r="AE4749" s="8"/>
      <c r="AF4749" s="8"/>
      <c r="AG4749" s="8"/>
      <c r="AH4749" s="8"/>
      <c r="AI4749" s="8"/>
      <c r="AJ4749" s="8"/>
      <c r="AK4749" s="8"/>
      <c r="AL4749" s="8"/>
      <c r="AM4749" s="8"/>
      <c r="AN4749" s="4"/>
    </row>
    <row customHeight="true" ht="15" r="4750">
      <c r="A4750" s="1" t="s">
        <v>8972</v>
      </c>
      <c r="B4750" s="2"/>
      <c r="C4750" s="2" t="s">
        <v>8973</v>
      </c>
      <c r="D4750" s="2" t="s">
        <v>8980</v>
      </c>
      <c r="E4750" s="2" t="s">
        <v>8981</v>
      </c>
      <c r="F4750" s="3" t="s">
        <v>128</v>
      </c>
      <c r="G4750" s="3" t="s">
        <v>73</v>
      </c>
      <c r="H4750" s="3" t="s">
        <v>73</v>
      </c>
      <c r="I4750" s="3" t="s">
        <v>73</v>
      </c>
      <c r="J4750" s="8"/>
      <c r="K4750" s="8"/>
      <c r="L4750" s="8"/>
      <c r="M4750" s="8"/>
      <c r="N4750" s="8"/>
      <c r="O4750" s="8"/>
      <c r="P4750" s="8"/>
      <c r="Q4750" s="8"/>
      <c r="R4750" s="8"/>
      <c r="S4750" s="8"/>
      <c r="T4750" s="8"/>
      <c r="U4750" s="8"/>
      <c r="V4750" s="8"/>
      <c r="W4750" s="8"/>
      <c r="X4750" s="8"/>
      <c r="Y4750" s="8"/>
      <c r="Z4750" s="8"/>
      <c r="AA4750" s="8"/>
      <c r="AB4750" s="8"/>
      <c r="AC4750" s="8"/>
      <c r="AD4750" s="8"/>
      <c r="AE4750" s="8"/>
      <c r="AF4750" s="8"/>
      <c r="AG4750" s="8"/>
      <c r="AH4750" s="8"/>
      <c r="AI4750" s="8"/>
      <c r="AJ4750" s="8"/>
      <c r="AK4750" s="8"/>
      <c r="AL4750" s="8"/>
      <c r="AM4750" s="8"/>
      <c r="AN4750" s="4"/>
    </row>
    <row customHeight="true" ht="15" r="4751">
      <c r="A4751" s="1" t="s">
        <v>8972</v>
      </c>
      <c r="B4751" s="2"/>
      <c r="C4751" s="2" t="s">
        <v>8973</v>
      </c>
      <c r="D4751" s="2" t="s">
        <v>8982</v>
      </c>
      <c r="E4751" s="2" t="s">
        <v>8983</v>
      </c>
      <c r="F4751" s="3" t="s">
        <v>128</v>
      </c>
      <c r="G4751" s="3" t="s">
        <v>73</v>
      </c>
      <c r="H4751" s="3" t="s">
        <v>73</v>
      </c>
      <c r="I4751" s="3" t="s">
        <v>73</v>
      </c>
      <c r="J4751" s="8"/>
      <c r="K4751" s="8"/>
      <c r="L4751" s="8"/>
      <c r="M4751" s="8"/>
      <c r="N4751" s="8"/>
      <c r="O4751" s="8"/>
      <c r="P4751" s="8"/>
      <c r="Q4751" s="8"/>
      <c r="R4751" s="8"/>
      <c r="S4751" s="8"/>
      <c r="T4751" s="8"/>
      <c r="U4751" s="8"/>
      <c r="V4751" s="8"/>
      <c r="W4751" s="8"/>
      <c r="X4751" s="8"/>
      <c r="Y4751" s="8"/>
      <c r="Z4751" s="8"/>
      <c r="AA4751" s="8"/>
      <c r="AB4751" s="8"/>
      <c r="AC4751" s="8"/>
      <c r="AD4751" s="8"/>
      <c r="AE4751" s="8"/>
      <c r="AF4751" s="8"/>
      <c r="AG4751" s="8"/>
      <c r="AH4751" s="8"/>
      <c r="AI4751" s="8"/>
      <c r="AJ4751" s="8"/>
      <c r="AK4751" s="8"/>
      <c r="AL4751" s="8"/>
      <c r="AM4751" s="8"/>
      <c r="AN4751" s="4"/>
    </row>
    <row customHeight="true" ht="15" r="4752">
      <c r="A4752" s="1" t="s">
        <v>8972</v>
      </c>
      <c r="B4752" s="2"/>
      <c r="C4752" s="2" t="s">
        <v>8973</v>
      </c>
      <c r="D4752" s="2" t="s">
        <v>8984</v>
      </c>
      <c r="E4752" s="2" t="s">
        <v>8985</v>
      </c>
      <c r="F4752" s="3" t="s">
        <v>128</v>
      </c>
      <c r="G4752" s="3" t="s">
        <v>73</v>
      </c>
      <c r="H4752" s="3" t="s">
        <v>73</v>
      </c>
      <c r="I4752" s="3" t="s">
        <v>73</v>
      </c>
      <c r="J4752" s="8"/>
      <c r="K4752" s="8"/>
      <c r="L4752" s="8"/>
      <c r="M4752" s="8"/>
      <c r="N4752" s="8"/>
      <c r="O4752" s="8"/>
      <c r="P4752" s="8"/>
      <c r="Q4752" s="8"/>
      <c r="R4752" s="8"/>
      <c r="S4752" s="8"/>
      <c r="T4752" s="8"/>
      <c r="U4752" s="8"/>
      <c r="V4752" s="8"/>
      <c r="W4752" s="8"/>
      <c r="X4752" s="8"/>
      <c r="Y4752" s="8"/>
      <c r="Z4752" s="8"/>
      <c r="AA4752" s="8"/>
      <c r="AB4752" s="8"/>
      <c r="AC4752" s="8"/>
      <c r="AD4752" s="8"/>
      <c r="AE4752" s="8"/>
      <c r="AF4752" s="8"/>
      <c r="AG4752" s="8"/>
      <c r="AH4752" s="8"/>
      <c r="AI4752" s="8"/>
      <c r="AJ4752" s="8"/>
      <c r="AK4752" s="8"/>
      <c r="AL4752" s="8"/>
      <c r="AM4752" s="8"/>
      <c r="AN4752" s="4"/>
    </row>
    <row customHeight="true" ht="15" r="4753">
      <c r="A4753" s="1" t="s">
        <v>8972</v>
      </c>
      <c r="B4753" s="2"/>
      <c r="C4753" s="2" t="s">
        <v>8973</v>
      </c>
      <c r="D4753" s="2" t="s">
        <v>8986</v>
      </c>
      <c r="E4753" s="2" t="s">
        <v>8987</v>
      </c>
      <c r="F4753" s="3" t="s">
        <v>128</v>
      </c>
      <c r="G4753" s="3" t="s">
        <v>73</v>
      </c>
      <c r="H4753" s="3" t="s">
        <v>73</v>
      </c>
      <c r="I4753" s="3" t="s">
        <v>73</v>
      </c>
      <c r="J4753" s="8"/>
      <c r="K4753" s="8"/>
      <c r="L4753" s="8"/>
      <c r="M4753" s="8"/>
      <c r="N4753" s="8"/>
      <c r="O4753" s="8"/>
      <c r="P4753" s="8"/>
      <c r="Q4753" s="8"/>
      <c r="R4753" s="8"/>
      <c r="S4753" s="8"/>
      <c r="T4753" s="8"/>
      <c r="U4753" s="8"/>
      <c r="V4753" s="8"/>
      <c r="W4753" s="8"/>
      <c r="X4753" s="8"/>
      <c r="Y4753" s="8"/>
      <c r="Z4753" s="8"/>
      <c r="AA4753" s="8"/>
      <c r="AB4753" s="8"/>
      <c r="AC4753" s="8"/>
      <c r="AD4753" s="8"/>
      <c r="AE4753" s="8"/>
      <c r="AF4753" s="8"/>
      <c r="AG4753" s="8"/>
      <c r="AH4753" s="8"/>
      <c r="AI4753" s="8"/>
      <c r="AJ4753" s="8"/>
      <c r="AK4753" s="8"/>
      <c r="AL4753" s="8"/>
      <c r="AM4753" s="8"/>
      <c r="AN4753" s="4"/>
    </row>
    <row customHeight="true" ht="15" r="4754">
      <c r="A4754" s="1" t="s">
        <v>8972</v>
      </c>
      <c r="B4754" s="2"/>
      <c r="C4754" s="2" t="s">
        <v>8973</v>
      </c>
      <c r="D4754" s="2" t="s">
        <v>8988</v>
      </c>
      <c r="E4754" s="2" t="s">
        <v>8989</v>
      </c>
      <c r="F4754" s="3" t="s">
        <v>128</v>
      </c>
      <c r="G4754" s="3" t="s">
        <v>73</v>
      </c>
      <c r="H4754" s="3" t="s">
        <v>73</v>
      </c>
      <c r="I4754" s="3" t="s">
        <v>73</v>
      </c>
      <c r="J4754" s="8"/>
      <c r="K4754" s="8"/>
      <c r="L4754" s="8"/>
      <c r="M4754" s="8"/>
      <c r="N4754" s="8"/>
      <c r="O4754" s="8"/>
      <c r="P4754" s="8"/>
      <c r="Q4754" s="8"/>
      <c r="R4754" s="8"/>
      <c r="S4754" s="8"/>
      <c r="T4754" s="8"/>
      <c r="U4754" s="8"/>
      <c r="V4754" s="8"/>
      <c r="W4754" s="8"/>
      <c r="X4754" s="8"/>
      <c r="Y4754" s="8"/>
      <c r="Z4754" s="8"/>
      <c r="AA4754" s="8"/>
      <c r="AB4754" s="8"/>
      <c r="AC4754" s="8"/>
      <c r="AD4754" s="8"/>
      <c r="AE4754" s="8"/>
      <c r="AF4754" s="8"/>
      <c r="AG4754" s="8"/>
      <c r="AH4754" s="8"/>
      <c r="AI4754" s="8"/>
      <c r="AJ4754" s="8"/>
      <c r="AK4754" s="8"/>
      <c r="AL4754" s="8"/>
      <c r="AM4754" s="8"/>
      <c r="AN4754" s="4"/>
    </row>
    <row customHeight="true" ht="15" r="4755">
      <c r="A4755" s="1" t="s">
        <v>8972</v>
      </c>
      <c r="B4755" s="2"/>
      <c r="C4755" s="2" t="s">
        <v>8973</v>
      </c>
      <c r="D4755" s="2" t="s">
        <v>8990</v>
      </c>
      <c r="E4755" s="2" t="s">
        <v>8991</v>
      </c>
      <c r="F4755" s="3" t="s">
        <v>128</v>
      </c>
      <c r="G4755" s="3" t="s">
        <v>73</v>
      </c>
      <c r="H4755" s="3" t="s">
        <v>73</v>
      </c>
      <c r="I4755" s="3" t="s">
        <v>73</v>
      </c>
      <c r="J4755" s="8"/>
      <c r="K4755" s="8"/>
      <c r="L4755" s="8"/>
      <c r="M4755" s="8"/>
      <c r="N4755" s="8"/>
      <c r="O4755" s="8"/>
      <c r="P4755" s="8"/>
      <c r="Q4755" s="8"/>
      <c r="R4755" s="8"/>
      <c r="S4755" s="8"/>
      <c r="T4755" s="8"/>
      <c r="U4755" s="8"/>
      <c r="V4755" s="8"/>
      <c r="W4755" s="8"/>
      <c r="X4755" s="8"/>
      <c r="Y4755" s="8"/>
      <c r="Z4755" s="8"/>
      <c r="AA4755" s="8"/>
      <c r="AB4755" s="8"/>
      <c r="AC4755" s="8"/>
      <c r="AD4755" s="8"/>
      <c r="AE4755" s="8"/>
      <c r="AF4755" s="8"/>
      <c r="AG4755" s="8"/>
      <c r="AH4755" s="8"/>
      <c r="AI4755" s="8"/>
      <c r="AJ4755" s="8"/>
      <c r="AK4755" s="8"/>
      <c r="AL4755" s="8"/>
      <c r="AM4755" s="8"/>
      <c r="AN4755" s="4"/>
    </row>
    <row customHeight="true" ht="15" r="4756">
      <c r="A4756" s="1" t="s">
        <v>8972</v>
      </c>
      <c r="B4756" s="2"/>
      <c r="C4756" s="2" t="s">
        <v>8973</v>
      </c>
      <c r="D4756" s="2" t="s">
        <v>8992</v>
      </c>
      <c r="E4756" s="2" t="s">
        <v>8993</v>
      </c>
      <c r="F4756" s="3" t="s">
        <v>128</v>
      </c>
      <c r="G4756" s="3" t="s">
        <v>73</v>
      </c>
      <c r="H4756" s="3" t="s">
        <v>73</v>
      </c>
      <c r="I4756" s="3" t="s">
        <v>73</v>
      </c>
      <c r="J4756" s="8"/>
      <c r="K4756" s="8"/>
      <c r="L4756" s="8"/>
      <c r="M4756" s="8"/>
      <c r="N4756" s="8"/>
      <c r="O4756" s="8"/>
      <c r="P4756" s="8"/>
      <c r="Q4756" s="8"/>
      <c r="R4756" s="8"/>
      <c r="S4756" s="8"/>
      <c r="T4756" s="8"/>
      <c r="U4756" s="8"/>
      <c r="V4756" s="8"/>
      <c r="W4756" s="8"/>
      <c r="X4756" s="8"/>
      <c r="Y4756" s="8"/>
      <c r="Z4756" s="8"/>
      <c r="AA4756" s="8"/>
      <c r="AB4756" s="8"/>
      <c r="AC4756" s="8"/>
      <c r="AD4756" s="8"/>
      <c r="AE4756" s="8"/>
      <c r="AF4756" s="8"/>
      <c r="AG4756" s="8"/>
      <c r="AH4756" s="8"/>
      <c r="AI4756" s="8"/>
      <c r="AJ4756" s="8"/>
      <c r="AK4756" s="8"/>
      <c r="AL4756" s="8"/>
      <c r="AM4756" s="8"/>
      <c r="AN4756" s="4"/>
    </row>
    <row customHeight="true" ht="15" r="4757">
      <c r="A4757" s="1" t="s">
        <v>8972</v>
      </c>
      <c r="B4757" s="2"/>
      <c r="C4757" s="2" t="s">
        <v>8973</v>
      </c>
      <c r="D4757" s="2" t="s">
        <v>8994</v>
      </c>
      <c r="E4757" s="2" t="s">
        <v>8995</v>
      </c>
      <c r="F4757" s="3" t="s">
        <v>128</v>
      </c>
      <c r="G4757" s="3" t="s">
        <v>73</v>
      </c>
      <c r="H4757" s="3" t="s">
        <v>73</v>
      </c>
      <c r="I4757" s="3" t="s">
        <v>73</v>
      </c>
      <c r="J4757" s="8"/>
      <c r="K4757" s="8"/>
      <c r="L4757" s="8"/>
      <c r="M4757" s="8"/>
      <c r="N4757" s="8"/>
      <c r="O4757" s="8"/>
      <c r="P4757" s="8"/>
      <c r="Q4757" s="8"/>
      <c r="R4757" s="8"/>
      <c r="S4757" s="8"/>
      <c r="T4757" s="8"/>
      <c r="U4757" s="8"/>
      <c r="V4757" s="8"/>
      <c r="W4757" s="8"/>
      <c r="X4757" s="8"/>
      <c r="Y4757" s="8"/>
      <c r="Z4757" s="8"/>
      <c r="AA4757" s="8"/>
      <c r="AB4757" s="8"/>
      <c r="AC4757" s="8"/>
      <c r="AD4757" s="8"/>
      <c r="AE4757" s="8"/>
      <c r="AF4757" s="8"/>
      <c r="AG4757" s="8"/>
      <c r="AH4757" s="8"/>
      <c r="AI4757" s="8"/>
      <c r="AJ4757" s="8"/>
      <c r="AK4757" s="8"/>
      <c r="AL4757" s="8"/>
      <c r="AM4757" s="8"/>
      <c r="AN4757" s="4"/>
    </row>
    <row customHeight="true" ht="15" r="4758">
      <c r="A4758" s="1" t="s">
        <v>8972</v>
      </c>
      <c r="B4758" s="2"/>
      <c r="C4758" s="2" t="s">
        <v>8973</v>
      </c>
      <c r="D4758" s="2" t="s">
        <v>8996</v>
      </c>
      <c r="E4758" s="2" t="s">
        <v>8997</v>
      </c>
      <c r="F4758" s="3" t="s">
        <v>128</v>
      </c>
      <c r="G4758" s="3" t="s">
        <v>73</v>
      </c>
      <c r="H4758" s="3" t="s">
        <v>73</v>
      </c>
      <c r="I4758" s="3" t="s">
        <v>73</v>
      </c>
      <c r="J4758" s="8"/>
      <c r="K4758" s="8"/>
      <c r="L4758" s="8"/>
      <c r="M4758" s="8"/>
      <c r="N4758" s="8"/>
      <c r="O4758" s="8"/>
      <c r="P4758" s="8"/>
      <c r="Q4758" s="8"/>
      <c r="R4758" s="8"/>
      <c r="S4758" s="8"/>
      <c r="T4758" s="8"/>
      <c r="U4758" s="8"/>
      <c r="V4758" s="8"/>
      <c r="W4758" s="8"/>
      <c r="X4758" s="8"/>
      <c r="Y4758" s="8"/>
      <c r="Z4758" s="8"/>
      <c r="AA4758" s="8"/>
      <c r="AB4758" s="8"/>
      <c r="AC4758" s="8"/>
      <c r="AD4758" s="8"/>
      <c r="AE4758" s="8"/>
      <c r="AF4758" s="8"/>
      <c r="AG4758" s="8"/>
      <c r="AH4758" s="8"/>
      <c r="AI4758" s="8"/>
      <c r="AJ4758" s="8"/>
      <c r="AK4758" s="8"/>
      <c r="AL4758" s="8"/>
      <c r="AM4758" s="8"/>
      <c r="AN4758" s="4"/>
    </row>
    <row customHeight="true" ht="15" r="4759">
      <c r="A4759" s="1" t="s">
        <v>8998</v>
      </c>
      <c r="B4759" s="2"/>
      <c r="C4759" s="2" t="s">
        <v>8999</v>
      </c>
      <c r="D4759" s="2" t="s">
        <v>9000</v>
      </c>
      <c r="E4759" s="2" t="s">
        <v>101</v>
      </c>
      <c r="F4759" s="3" t="s">
        <v>94</v>
      </c>
      <c r="G4759" s="3" t="s">
        <v>73</v>
      </c>
      <c r="H4759" s="3" t="s">
        <v>73</v>
      </c>
      <c r="I4759" s="3" t="s">
        <v>73</v>
      </c>
      <c r="J4759" s="3" t="s">
        <v>81</v>
      </c>
      <c r="K4759" s="3" t="s">
        <v>82</v>
      </c>
      <c r="L4759" s="8" t="s">
        <v>83</v>
      </c>
      <c r="M4759" s="3" t="s">
        <v>81</v>
      </c>
      <c r="N4759" s="3" t="s">
        <v>82</v>
      </c>
      <c r="O4759" s="8" t="s">
        <v>84</v>
      </c>
      <c r="P4759" s="3" t="s">
        <v>81</v>
      </c>
      <c r="Q4759" s="3" t="s">
        <v>82</v>
      </c>
      <c r="R4759" s="8" t="s">
        <v>85</v>
      </c>
      <c r="S4759" s="3" t="s">
        <v>81</v>
      </c>
      <c r="T4759" s="3" t="s">
        <v>82</v>
      </c>
      <c r="U4759" s="8" t="s">
        <v>86</v>
      </c>
      <c r="V4759" s="3" t="s">
        <v>81</v>
      </c>
      <c r="W4759" s="3" t="s">
        <v>82</v>
      </c>
      <c r="X4759" s="8" t="s">
        <v>87</v>
      </c>
      <c r="Y4759" s="3" t="s">
        <v>81</v>
      </c>
      <c r="Z4759" s="3" t="s">
        <v>82</v>
      </c>
      <c r="AA4759" s="8" t="s">
        <v>88</v>
      </c>
      <c r="AB4759" s="3" t="s">
        <v>82</v>
      </c>
      <c r="AC4759" s="3" t="s">
        <v>82</v>
      </c>
      <c r="AD4759" s="8" t="s">
        <v>198</v>
      </c>
      <c r="AE4759" s="3" t="s">
        <v>82</v>
      </c>
      <c r="AF4759" s="3" t="s">
        <v>82</v>
      </c>
      <c r="AG4759" s="8" t="s">
        <v>198</v>
      </c>
      <c r="AH4759" s="3" t="s">
        <v>82</v>
      </c>
      <c r="AI4759" s="3" t="s">
        <v>82</v>
      </c>
      <c r="AJ4759" s="8" t="s">
        <v>198</v>
      </c>
      <c r="AK4759" s="3" t="s">
        <v>82</v>
      </c>
      <c r="AL4759" s="3" t="s">
        <v>82</v>
      </c>
      <c r="AM4759" s="8" t="s">
        <v>198</v>
      </c>
      <c r="AN4759" s="4"/>
    </row>
    <row customHeight="true" ht="15" r="4760">
      <c r="A4760" s="1" t="s">
        <v>8998</v>
      </c>
      <c r="B4760" s="2"/>
      <c r="C4760" s="2" t="s">
        <v>8999</v>
      </c>
      <c r="D4760" s="2" t="s">
        <v>9001</v>
      </c>
      <c r="E4760" s="2" t="s">
        <v>105</v>
      </c>
      <c r="F4760" s="3" t="s">
        <v>94</v>
      </c>
      <c r="G4760" s="3" t="s">
        <v>73</v>
      </c>
      <c r="H4760" s="3" t="s">
        <v>73</v>
      </c>
      <c r="I4760" s="3" t="s">
        <v>73</v>
      </c>
      <c r="J4760" s="8"/>
      <c r="K4760" s="8"/>
      <c r="L4760" s="8"/>
      <c r="M4760" s="8"/>
      <c r="N4760" s="8"/>
      <c r="O4760" s="8"/>
      <c r="P4760" s="8"/>
      <c r="Q4760" s="8"/>
      <c r="R4760" s="8"/>
      <c r="S4760" s="8"/>
      <c r="T4760" s="8"/>
      <c r="U4760" s="8"/>
      <c r="V4760" s="8"/>
      <c r="W4760" s="8"/>
      <c r="X4760" s="8"/>
      <c r="Y4760" s="8"/>
      <c r="Z4760" s="8"/>
      <c r="AA4760" s="8"/>
      <c r="AB4760" s="8"/>
      <c r="AC4760" s="8"/>
      <c r="AD4760" s="8"/>
      <c r="AE4760" s="8"/>
      <c r="AF4760" s="8"/>
      <c r="AG4760" s="8"/>
      <c r="AH4760" s="8"/>
      <c r="AI4760" s="8"/>
      <c r="AJ4760" s="8"/>
      <c r="AK4760" s="8"/>
      <c r="AL4760" s="8"/>
      <c r="AM4760" s="8"/>
      <c r="AN4760" s="4"/>
    </row>
    <row customHeight="true" ht="15" r="4761">
      <c r="A4761" s="1" t="s">
        <v>8998</v>
      </c>
      <c r="B4761" s="2"/>
      <c r="C4761" s="2" t="s">
        <v>8999</v>
      </c>
      <c r="D4761" s="2" t="s">
        <v>9002</v>
      </c>
      <c r="E4761" s="2" t="s">
        <v>1182</v>
      </c>
      <c r="F4761" s="3" t="s">
        <v>94</v>
      </c>
      <c r="G4761" s="3" t="s">
        <v>73</v>
      </c>
      <c r="H4761" s="3" t="s">
        <v>73</v>
      </c>
      <c r="I4761" s="3" t="s">
        <v>73</v>
      </c>
      <c r="J4761" s="8"/>
      <c r="K4761" s="8"/>
      <c r="L4761" s="8"/>
      <c r="M4761" s="8"/>
      <c r="N4761" s="8"/>
      <c r="O4761" s="8"/>
      <c r="P4761" s="8"/>
      <c r="Q4761" s="8"/>
      <c r="R4761" s="8"/>
      <c r="S4761" s="8"/>
      <c r="T4761" s="8"/>
      <c r="U4761" s="8"/>
      <c r="V4761" s="8"/>
      <c r="W4761" s="8"/>
      <c r="X4761" s="8"/>
      <c r="Y4761" s="8"/>
      <c r="Z4761" s="8"/>
      <c r="AA4761" s="8"/>
      <c r="AB4761" s="8"/>
      <c r="AC4761" s="8"/>
      <c r="AD4761" s="8"/>
      <c r="AE4761" s="8"/>
      <c r="AF4761" s="8"/>
      <c r="AG4761" s="8"/>
      <c r="AH4761" s="8"/>
      <c r="AI4761" s="8"/>
      <c r="AJ4761" s="8"/>
      <c r="AK4761" s="8"/>
      <c r="AL4761" s="8"/>
      <c r="AM4761" s="8"/>
      <c r="AN4761" s="4"/>
    </row>
    <row customHeight="true" ht="15" r="4762">
      <c r="A4762" s="1" t="s">
        <v>8998</v>
      </c>
      <c r="B4762" s="2"/>
      <c r="C4762" s="2" t="s">
        <v>8999</v>
      </c>
      <c r="D4762" s="2" t="s">
        <v>9003</v>
      </c>
      <c r="E4762" s="2" t="s">
        <v>2008</v>
      </c>
      <c r="F4762" s="3" t="s">
        <v>94</v>
      </c>
      <c r="G4762" s="3" t="s">
        <v>73</v>
      </c>
      <c r="H4762" s="3" t="s">
        <v>73</v>
      </c>
      <c r="I4762" s="3" t="s">
        <v>73</v>
      </c>
      <c r="J4762" s="8"/>
      <c r="K4762" s="8"/>
      <c r="L4762" s="8"/>
      <c r="M4762" s="8"/>
      <c r="N4762" s="8"/>
      <c r="O4762" s="8"/>
      <c r="P4762" s="8"/>
      <c r="Q4762" s="8"/>
      <c r="R4762" s="8"/>
      <c r="S4762" s="8"/>
      <c r="T4762" s="8"/>
      <c r="U4762" s="8"/>
      <c r="V4762" s="8"/>
      <c r="W4762" s="8"/>
      <c r="X4762" s="8"/>
      <c r="Y4762" s="8"/>
      <c r="Z4762" s="8"/>
      <c r="AA4762" s="8"/>
      <c r="AB4762" s="8"/>
      <c r="AC4762" s="8"/>
      <c r="AD4762" s="8"/>
      <c r="AE4762" s="8"/>
      <c r="AF4762" s="8"/>
      <c r="AG4762" s="8"/>
      <c r="AH4762" s="8"/>
      <c r="AI4762" s="8"/>
      <c r="AJ4762" s="8"/>
      <c r="AK4762" s="8"/>
      <c r="AL4762" s="8"/>
      <c r="AM4762" s="8"/>
      <c r="AN4762" s="4"/>
    </row>
    <row customHeight="true" ht="15" r="4763">
      <c r="A4763" s="1" t="s">
        <v>9004</v>
      </c>
      <c r="B4763" s="2"/>
      <c r="C4763" s="2" t="s">
        <v>9005</v>
      </c>
      <c r="D4763" s="2" t="s">
        <v>9006</v>
      </c>
      <c r="E4763" s="2" t="s">
        <v>3441</v>
      </c>
      <c r="F4763" s="3" t="s">
        <v>591</v>
      </c>
      <c r="G4763" s="3" t="s">
        <v>73</v>
      </c>
      <c r="H4763" s="3" t="s">
        <v>73</v>
      </c>
      <c r="I4763" s="3" t="s">
        <v>73</v>
      </c>
      <c r="J4763" s="3" t="s">
        <v>81</v>
      </c>
      <c r="K4763" s="3" t="s">
        <v>82</v>
      </c>
      <c r="L4763" s="8" t="s">
        <v>83</v>
      </c>
      <c r="M4763" s="3" t="s">
        <v>81</v>
      </c>
      <c r="N4763" s="3" t="s">
        <v>82</v>
      </c>
      <c r="O4763" s="8" t="s">
        <v>84</v>
      </c>
      <c r="P4763" s="3" t="s">
        <v>81</v>
      </c>
      <c r="Q4763" s="3" t="s">
        <v>82</v>
      </c>
      <c r="R4763" s="8" t="s">
        <v>85</v>
      </c>
      <c r="S4763" s="3" t="s">
        <v>81</v>
      </c>
      <c r="T4763" s="3" t="s">
        <v>82</v>
      </c>
      <c r="U4763" s="8" t="s">
        <v>86</v>
      </c>
      <c r="V4763" s="3" t="s">
        <v>81</v>
      </c>
      <c r="W4763" s="3" t="s">
        <v>82</v>
      </c>
      <c r="X4763" s="8" t="s">
        <v>87</v>
      </c>
      <c r="Y4763" s="3" t="s">
        <v>81</v>
      </c>
      <c r="Z4763" s="3" t="s">
        <v>82</v>
      </c>
      <c r="AA4763" s="8" t="s">
        <v>88</v>
      </c>
      <c r="AB4763" s="3" t="s">
        <v>82</v>
      </c>
      <c r="AC4763" s="3" t="s">
        <v>82</v>
      </c>
      <c r="AD4763" s="8" t="s">
        <v>198</v>
      </c>
      <c r="AE4763" s="3" t="s">
        <v>82</v>
      </c>
      <c r="AF4763" s="3" t="s">
        <v>82</v>
      </c>
      <c r="AG4763" s="8" t="s">
        <v>198</v>
      </c>
      <c r="AH4763" s="3" t="s">
        <v>82</v>
      </c>
      <c r="AI4763" s="3" t="s">
        <v>82</v>
      </c>
      <c r="AJ4763" s="8" t="s">
        <v>198</v>
      </c>
      <c r="AK4763" s="3" t="s">
        <v>82</v>
      </c>
      <c r="AL4763" s="3" t="s">
        <v>82</v>
      </c>
      <c r="AM4763" s="8" t="s">
        <v>198</v>
      </c>
      <c r="AN4763" s="4"/>
    </row>
    <row customHeight="true" ht="15" r="4764">
      <c r="A4764" s="1" t="s">
        <v>9004</v>
      </c>
      <c r="B4764" s="2"/>
      <c r="C4764" s="2" t="s">
        <v>9005</v>
      </c>
      <c r="D4764" s="2" t="s">
        <v>9007</v>
      </c>
      <c r="E4764" s="2" t="s">
        <v>105</v>
      </c>
      <c r="F4764" s="3" t="s">
        <v>591</v>
      </c>
      <c r="G4764" s="3" t="s">
        <v>73</v>
      </c>
      <c r="H4764" s="3" t="s">
        <v>73</v>
      </c>
      <c r="I4764" s="3" t="s">
        <v>73</v>
      </c>
      <c r="J4764" s="8"/>
      <c r="K4764" s="8"/>
      <c r="L4764" s="8"/>
      <c r="M4764" s="8"/>
      <c r="N4764" s="8"/>
      <c r="O4764" s="8"/>
      <c r="P4764" s="8"/>
      <c r="Q4764" s="8"/>
      <c r="R4764" s="8"/>
      <c r="S4764" s="8"/>
      <c r="T4764" s="8"/>
      <c r="U4764" s="8"/>
      <c r="V4764" s="8"/>
      <c r="W4764" s="8"/>
      <c r="X4764" s="8"/>
      <c r="Y4764" s="8"/>
      <c r="Z4764" s="8"/>
      <c r="AA4764" s="8"/>
      <c r="AB4764" s="8"/>
      <c r="AC4764" s="8"/>
      <c r="AD4764" s="8"/>
      <c r="AE4764" s="8"/>
      <c r="AF4764" s="8"/>
      <c r="AG4764" s="8"/>
      <c r="AH4764" s="8"/>
      <c r="AI4764" s="8"/>
      <c r="AJ4764" s="8"/>
      <c r="AK4764" s="8"/>
      <c r="AL4764" s="8"/>
      <c r="AM4764" s="8"/>
      <c r="AN4764" s="4"/>
    </row>
    <row customHeight="true" ht="15" r="4765">
      <c r="A4765" s="1" t="s">
        <v>9004</v>
      </c>
      <c r="B4765" s="2"/>
      <c r="C4765" s="2" t="s">
        <v>9005</v>
      </c>
      <c r="D4765" s="2" t="s">
        <v>9008</v>
      </c>
      <c r="E4765" s="2" t="s">
        <v>2018</v>
      </c>
      <c r="F4765" s="3" t="s">
        <v>591</v>
      </c>
      <c r="G4765" s="3" t="s">
        <v>73</v>
      </c>
      <c r="H4765" s="3" t="s">
        <v>73</v>
      </c>
      <c r="I4765" s="3" t="s">
        <v>73</v>
      </c>
      <c r="J4765" s="8"/>
      <c r="K4765" s="8"/>
      <c r="L4765" s="8"/>
      <c r="M4765" s="8"/>
      <c r="N4765" s="8"/>
      <c r="O4765" s="8"/>
      <c r="P4765" s="8"/>
      <c r="Q4765" s="8"/>
      <c r="R4765" s="8"/>
      <c r="S4765" s="8"/>
      <c r="T4765" s="8"/>
      <c r="U4765" s="8"/>
      <c r="V4765" s="8"/>
      <c r="W4765" s="8"/>
      <c r="X4765" s="8"/>
      <c r="Y4765" s="8"/>
      <c r="Z4765" s="8"/>
      <c r="AA4765" s="8"/>
      <c r="AB4765" s="8"/>
      <c r="AC4765" s="8"/>
      <c r="AD4765" s="8"/>
      <c r="AE4765" s="8"/>
      <c r="AF4765" s="8"/>
      <c r="AG4765" s="8"/>
      <c r="AH4765" s="8"/>
      <c r="AI4765" s="8"/>
      <c r="AJ4765" s="8"/>
      <c r="AK4765" s="8"/>
      <c r="AL4765" s="8"/>
      <c r="AM4765" s="8"/>
      <c r="AN4765" s="4"/>
    </row>
    <row customHeight="true" ht="15" r="4766">
      <c r="A4766" s="1" t="s">
        <v>9004</v>
      </c>
      <c r="B4766" s="2"/>
      <c r="C4766" s="2" t="s">
        <v>9005</v>
      </c>
      <c r="D4766" s="2" t="s">
        <v>9009</v>
      </c>
      <c r="E4766" s="2" t="s">
        <v>1182</v>
      </c>
      <c r="F4766" s="3" t="s">
        <v>591</v>
      </c>
      <c r="G4766" s="3" t="s">
        <v>73</v>
      </c>
      <c r="H4766" s="3" t="s">
        <v>73</v>
      </c>
      <c r="I4766" s="3" t="s">
        <v>73</v>
      </c>
      <c r="J4766" s="8"/>
      <c r="K4766" s="8"/>
      <c r="L4766" s="8"/>
      <c r="M4766" s="8"/>
      <c r="N4766" s="8"/>
      <c r="O4766" s="8"/>
      <c r="P4766" s="8"/>
      <c r="Q4766" s="8"/>
      <c r="R4766" s="8"/>
      <c r="S4766" s="8"/>
      <c r="T4766" s="8"/>
      <c r="U4766" s="8"/>
      <c r="V4766" s="8"/>
      <c r="W4766" s="8"/>
      <c r="X4766" s="8"/>
      <c r="Y4766" s="8"/>
      <c r="Z4766" s="8"/>
      <c r="AA4766" s="8"/>
      <c r="AB4766" s="8"/>
      <c r="AC4766" s="8"/>
      <c r="AD4766" s="8"/>
      <c r="AE4766" s="8"/>
      <c r="AF4766" s="8"/>
      <c r="AG4766" s="8"/>
      <c r="AH4766" s="8"/>
      <c r="AI4766" s="8"/>
      <c r="AJ4766" s="8"/>
      <c r="AK4766" s="8"/>
      <c r="AL4766" s="8"/>
      <c r="AM4766" s="8"/>
      <c r="AN4766" s="4"/>
    </row>
    <row customHeight="true" ht="15" r="4767">
      <c r="A4767" s="1" t="s">
        <v>9010</v>
      </c>
      <c r="B4767" s="2"/>
      <c r="C4767" s="2" t="s">
        <v>9011</v>
      </c>
      <c r="D4767" s="2" t="s">
        <v>9012</v>
      </c>
      <c r="E4767" s="2" t="s">
        <v>103</v>
      </c>
      <c r="F4767" s="3" t="s">
        <v>94</v>
      </c>
      <c r="G4767" s="3" t="s">
        <v>73</v>
      </c>
      <c r="H4767" s="3" t="s">
        <v>73</v>
      </c>
      <c r="I4767" s="3" t="s">
        <v>73</v>
      </c>
      <c r="J4767" s="3" t="s">
        <v>81</v>
      </c>
      <c r="K4767" s="3" t="s">
        <v>82</v>
      </c>
      <c r="L4767" s="8" t="s">
        <v>83</v>
      </c>
      <c r="M4767" s="3" t="s">
        <v>81</v>
      </c>
      <c r="N4767" s="3" t="s">
        <v>82</v>
      </c>
      <c r="O4767" s="8" t="s">
        <v>84</v>
      </c>
      <c r="P4767" s="3" t="s">
        <v>81</v>
      </c>
      <c r="Q4767" s="3" t="s">
        <v>82</v>
      </c>
      <c r="R4767" s="8" t="s">
        <v>85</v>
      </c>
      <c r="S4767" s="3" t="s">
        <v>81</v>
      </c>
      <c r="T4767" s="3" t="s">
        <v>82</v>
      </c>
      <c r="U4767" s="8" t="s">
        <v>86</v>
      </c>
      <c r="V4767" s="3" t="s">
        <v>81</v>
      </c>
      <c r="W4767" s="3" t="s">
        <v>82</v>
      </c>
      <c r="X4767" s="8" t="s">
        <v>87</v>
      </c>
      <c r="Y4767" s="3" t="s">
        <v>81</v>
      </c>
      <c r="Z4767" s="3" t="s">
        <v>82</v>
      </c>
      <c r="AA4767" s="8" t="s">
        <v>88</v>
      </c>
      <c r="AB4767" s="3" t="s">
        <v>81</v>
      </c>
      <c r="AC4767" s="3" t="s">
        <v>82</v>
      </c>
      <c r="AD4767" s="8" t="s">
        <v>89</v>
      </c>
      <c r="AE4767" s="3" t="s">
        <v>81</v>
      </c>
      <c r="AF4767" s="3" t="s">
        <v>82</v>
      </c>
      <c r="AG4767" s="8" t="s">
        <v>90</v>
      </c>
      <c r="AH4767" s="3" t="s">
        <v>82</v>
      </c>
      <c r="AI4767" s="3" t="s">
        <v>82</v>
      </c>
      <c r="AJ4767" s="8" t="s">
        <v>198</v>
      </c>
      <c r="AK4767" s="3" t="s">
        <v>82</v>
      </c>
      <c r="AL4767" s="3" t="s">
        <v>82</v>
      </c>
      <c r="AM4767" s="8" t="s">
        <v>198</v>
      </c>
      <c r="AN4767" s="4"/>
    </row>
    <row customHeight="true" ht="15" r="4768">
      <c r="A4768" s="1" t="s">
        <v>9010</v>
      </c>
      <c r="B4768" s="2"/>
      <c r="C4768" s="2" t="s">
        <v>9011</v>
      </c>
      <c r="D4768" s="2" t="s">
        <v>9013</v>
      </c>
      <c r="E4768" s="2" t="s">
        <v>101</v>
      </c>
      <c r="F4768" s="3" t="s">
        <v>94</v>
      </c>
      <c r="G4768" s="3" t="s">
        <v>73</v>
      </c>
      <c r="H4768" s="3" t="s">
        <v>73</v>
      </c>
      <c r="I4768" s="3" t="s">
        <v>73</v>
      </c>
      <c r="J4768" s="8"/>
      <c r="K4768" s="8"/>
      <c r="L4768" s="8"/>
      <c r="M4768" s="8"/>
      <c r="N4768" s="8"/>
      <c r="O4768" s="8"/>
      <c r="P4768" s="8"/>
      <c r="Q4768" s="8"/>
      <c r="R4768" s="8"/>
      <c r="S4768" s="8"/>
      <c r="T4768" s="8"/>
      <c r="U4768" s="8"/>
      <c r="V4768" s="8"/>
      <c r="W4768" s="8"/>
      <c r="X4768" s="8"/>
      <c r="Y4768" s="8"/>
      <c r="Z4768" s="8"/>
      <c r="AA4768" s="8"/>
      <c r="AB4768" s="8"/>
      <c r="AC4768" s="8"/>
      <c r="AD4768" s="8"/>
      <c r="AE4768" s="8"/>
      <c r="AF4768" s="8"/>
      <c r="AG4768" s="8"/>
      <c r="AH4768" s="8"/>
      <c r="AI4768" s="8"/>
      <c r="AJ4768" s="8"/>
      <c r="AK4768" s="8"/>
      <c r="AL4768" s="8"/>
      <c r="AM4768" s="8"/>
      <c r="AN4768" s="4"/>
    </row>
    <row customHeight="true" ht="15" r="4769">
      <c r="A4769" s="1" t="s">
        <v>9014</v>
      </c>
      <c r="B4769" s="2"/>
      <c r="C4769" s="2" t="s">
        <v>9015</v>
      </c>
      <c r="D4769" s="2" t="s">
        <v>9016</v>
      </c>
      <c r="E4769" s="2" t="s">
        <v>79</v>
      </c>
      <c r="F4769" s="3" t="s">
        <v>1191</v>
      </c>
      <c r="G4769" s="3" t="s">
        <v>73</v>
      </c>
      <c r="H4769" s="3" t="s">
        <v>73</v>
      </c>
      <c r="I4769" s="3" t="s">
        <v>73</v>
      </c>
      <c r="J4769" s="3" t="s">
        <v>81</v>
      </c>
      <c r="K4769" s="3" t="s">
        <v>82</v>
      </c>
      <c r="L4769" s="8" t="s">
        <v>83</v>
      </c>
      <c r="M4769" s="3" t="s">
        <v>81</v>
      </c>
      <c r="N4769" s="3" t="s">
        <v>82</v>
      </c>
      <c r="O4769" s="8" t="s">
        <v>84</v>
      </c>
      <c r="P4769" s="3" t="s">
        <v>81</v>
      </c>
      <c r="Q4769" s="3" t="s">
        <v>82</v>
      </c>
      <c r="R4769" s="8" t="s">
        <v>85</v>
      </c>
      <c r="S4769" s="3" t="s">
        <v>81</v>
      </c>
      <c r="T4769" s="3" t="s">
        <v>82</v>
      </c>
      <c r="U4769" s="8" t="s">
        <v>86</v>
      </c>
      <c r="V4769" s="3" t="s">
        <v>81</v>
      </c>
      <c r="W4769" s="3" t="s">
        <v>82</v>
      </c>
      <c r="X4769" s="8" t="s">
        <v>87</v>
      </c>
      <c r="Y4769" s="3" t="s">
        <v>81</v>
      </c>
      <c r="Z4769" s="3" t="s">
        <v>82</v>
      </c>
      <c r="AA4769" s="8" t="s">
        <v>88</v>
      </c>
      <c r="AB4769" s="3" t="s">
        <v>82</v>
      </c>
      <c r="AC4769" s="3" t="s">
        <v>82</v>
      </c>
      <c r="AD4769" s="8" t="s">
        <v>198</v>
      </c>
      <c r="AE4769" s="3" t="s">
        <v>82</v>
      </c>
      <c r="AF4769" s="3" t="s">
        <v>82</v>
      </c>
      <c r="AG4769" s="8" t="s">
        <v>198</v>
      </c>
      <c r="AH4769" s="3" t="s">
        <v>82</v>
      </c>
      <c r="AI4769" s="3" t="s">
        <v>82</v>
      </c>
      <c r="AJ4769" s="8" t="s">
        <v>198</v>
      </c>
      <c r="AK4769" s="3" t="s">
        <v>82</v>
      </c>
      <c r="AL4769" s="3" t="s">
        <v>82</v>
      </c>
      <c r="AM4769" s="8" t="s">
        <v>198</v>
      </c>
      <c r="AN4769" s="4"/>
    </row>
    <row customHeight="true" ht="15" r="4770">
      <c r="A4770" s="1" t="s">
        <v>9014</v>
      </c>
      <c r="B4770" s="2"/>
      <c r="C4770" s="2" t="s">
        <v>9015</v>
      </c>
      <c r="D4770" s="2" t="s">
        <v>9017</v>
      </c>
      <c r="E4770" s="2" t="s">
        <v>178</v>
      </c>
      <c r="F4770" s="3" t="s">
        <v>1191</v>
      </c>
      <c r="G4770" s="3" t="s">
        <v>73</v>
      </c>
      <c r="H4770" s="3" t="s">
        <v>73</v>
      </c>
      <c r="I4770" s="3" t="s">
        <v>73</v>
      </c>
      <c r="J4770" s="8"/>
      <c r="K4770" s="8"/>
      <c r="L4770" s="8"/>
      <c r="M4770" s="8"/>
      <c r="N4770" s="8"/>
      <c r="O4770" s="8"/>
      <c r="P4770" s="8"/>
      <c r="Q4770" s="8"/>
      <c r="R4770" s="8"/>
      <c r="S4770" s="8"/>
      <c r="T4770" s="8"/>
      <c r="U4770" s="8"/>
      <c r="V4770" s="8"/>
      <c r="W4770" s="8"/>
      <c r="X4770" s="8"/>
      <c r="Y4770" s="8"/>
      <c r="Z4770" s="8"/>
      <c r="AA4770" s="8"/>
      <c r="AB4770" s="8"/>
      <c r="AC4770" s="8"/>
      <c r="AD4770" s="8"/>
      <c r="AE4770" s="8"/>
      <c r="AF4770" s="8"/>
      <c r="AG4770" s="8"/>
      <c r="AH4770" s="8"/>
      <c r="AI4770" s="8"/>
      <c r="AJ4770" s="8"/>
      <c r="AK4770" s="8"/>
      <c r="AL4770" s="8"/>
      <c r="AM4770" s="8"/>
      <c r="AN4770" s="4"/>
    </row>
    <row customHeight="true" ht="15" r="4771">
      <c r="A4771" s="1" t="s">
        <v>9018</v>
      </c>
      <c r="B4771" s="2"/>
      <c r="C4771" s="2" t="s">
        <v>9019</v>
      </c>
      <c r="D4771" s="2" t="s">
        <v>9020</v>
      </c>
      <c r="E4771" s="2" t="s">
        <v>105</v>
      </c>
      <c r="F4771" s="3" t="s">
        <v>591</v>
      </c>
      <c r="G4771" s="3" t="s">
        <v>73</v>
      </c>
      <c r="H4771" s="3" t="s">
        <v>73</v>
      </c>
      <c r="I4771" s="3" t="s">
        <v>73</v>
      </c>
      <c r="J4771" s="3" t="s">
        <v>81</v>
      </c>
      <c r="K4771" s="3" t="s">
        <v>82</v>
      </c>
      <c r="L4771" s="8" t="s">
        <v>83</v>
      </c>
      <c r="M4771" s="3" t="s">
        <v>81</v>
      </c>
      <c r="N4771" s="3" t="s">
        <v>82</v>
      </c>
      <c r="O4771" s="8" t="s">
        <v>84</v>
      </c>
      <c r="P4771" s="3" t="s">
        <v>81</v>
      </c>
      <c r="Q4771" s="3" t="s">
        <v>82</v>
      </c>
      <c r="R4771" s="8" t="s">
        <v>85</v>
      </c>
      <c r="S4771" s="3" t="s">
        <v>81</v>
      </c>
      <c r="T4771" s="3" t="s">
        <v>82</v>
      </c>
      <c r="U4771" s="8" t="s">
        <v>86</v>
      </c>
      <c r="V4771" s="3" t="s">
        <v>81</v>
      </c>
      <c r="W4771" s="3" t="s">
        <v>82</v>
      </c>
      <c r="X4771" s="8" t="s">
        <v>87</v>
      </c>
      <c r="Y4771" s="3" t="s">
        <v>81</v>
      </c>
      <c r="Z4771" s="3" t="s">
        <v>82</v>
      </c>
      <c r="AA4771" s="8" t="s">
        <v>88</v>
      </c>
      <c r="AB4771" s="3" t="s">
        <v>82</v>
      </c>
      <c r="AC4771" s="3" t="s">
        <v>82</v>
      </c>
      <c r="AD4771" s="8" t="s">
        <v>198</v>
      </c>
      <c r="AE4771" s="3" t="s">
        <v>82</v>
      </c>
      <c r="AF4771" s="3" t="s">
        <v>82</v>
      </c>
      <c r="AG4771" s="8" t="s">
        <v>198</v>
      </c>
      <c r="AH4771" s="3" t="s">
        <v>82</v>
      </c>
      <c r="AI4771" s="3" t="s">
        <v>82</v>
      </c>
      <c r="AJ4771" s="8" t="s">
        <v>198</v>
      </c>
      <c r="AK4771" s="3" t="s">
        <v>82</v>
      </c>
      <c r="AL4771" s="3" t="s">
        <v>82</v>
      </c>
      <c r="AM4771" s="8" t="s">
        <v>198</v>
      </c>
      <c r="AN4771" s="4"/>
    </row>
    <row customHeight="true" ht="15" r="4772">
      <c r="A4772" s="1" t="s">
        <v>9018</v>
      </c>
      <c r="B4772" s="2"/>
      <c r="C4772" s="2" t="s">
        <v>9019</v>
      </c>
      <c r="D4772" s="2" t="s">
        <v>9021</v>
      </c>
      <c r="E4772" s="2" t="s">
        <v>1456</v>
      </c>
      <c r="F4772" s="3" t="s">
        <v>591</v>
      </c>
      <c r="G4772" s="3" t="s">
        <v>73</v>
      </c>
      <c r="H4772" s="3" t="s">
        <v>73</v>
      </c>
      <c r="I4772" s="3" t="s">
        <v>73</v>
      </c>
      <c r="J4772" s="8"/>
      <c r="K4772" s="8"/>
      <c r="L4772" s="8"/>
      <c r="M4772" s="8"/>
      <c r="N4772" s="8"/>
      <c r="O4772" s="8"/>
      <c r="P4772" s="8"/>
      <c r="Q4772" s="8"/>
      <c r="R4772" s="8"/>
      <c r="S4772" s="8"/>
      <c r="T4772" s="8"/>
      <c r="U4772" s="8"/>
      <c r="V4772" s="8"/>
      <c r="W4772" s="8"/>
      <c r="X4772" s="8"/>
      <c r="Y4772" s="8"/>
      <c r="Z4772" s="8"/>
      <c r="AA4772" s="8"/>
      <c r="AB4772" s="8"/>
      <c r="AC4772" s="8"/>
      <c r="AD4772" s="8"/>
      <c r="AE4772" s="8"/>
      <c r="AF4772" s="8"/>
      <c r="AG4772" s="8"/>
      <c r="AH4772" s="8"/>
      <c r="AI4772" s="8"/>
      <c r="AJ4772" s="8"/>
      <c r="AK4772" s="8"/>
      <c r="AL4772" s="8"/>
      <c r="AM4772" s="8"/>
      <c r="AN4772" s="4"/>
    </row>
    <row customHeight="true" ht="15" r="4773">
      <c r="A4773" s="1" t="s">
        <v>9018</v>
      </c>
      <c r="B4773" s="2"/>
      <c r="C4773" s="2" t="s">
        <v>9019</v>
      </c>
      <c r="D4773" s="2" t="s">
        <v>9022</v>
      </c>
      <c r="E4773" s="2" t="s">
        <v>2008</v>
      </c>
      <c r="F4773" s="3" t="s">
        <v>591</v>
      </c>
      <c r="G4773" s="3" t="s">
        <v>73</v>
      </c>
      <c r="H4773" s="3" t="s">
        <v>73</v>
      </c>
      <c r="I4773" s="3" t="s">
        <v>73</v>
      </c>
      <c r="J4773" s="8"/>
      <c r="K4773" s="8"/>
      <c r="L4773" s="8"/>
      <c r="M4773" s="8"/>
      <c r="N4773" s="8"/>
      <c r="O4773" s="8"/>
      <c r="P4773" s="8"/>
      <c r="Q4773" s="8"/>
      <c r="R4773" s="8"/>
      <c r="S4773" s="8"/>
      <c r="T4773" s="8"/>
      <c r="U4773" s="8"/>
      <c r="V4773" s="8"/>
      <c r="W4773" s="8"/>
      <c r="X4773" s="8"/>
      <c r="Y4773" s="8"/>
      <c r="Z4773" s="8"/>
      <c r="AA4773" s="8"/>
      <c r="AB4773" s="8"/>
      <c r="AC4773" s="8"/>
      <c r="AD4773" s="8"/>
      <c r="AE4773" s="8"/>
      <c r="AF4773" s="8"/>
      <c r="AG4773" s="8"/>
      <c r="AH4773" s="8"/>
      <c r="AI4773" s="8"/>
      <c r="AJ4773" s="8"/>
      <c r="AK4773" s="8"/>
      <c r="AL4773" s="8"/>
      <c r="AM4773" s="8"/>
      <c r="AN4773" s="4"/>
    </row>
    <row customHeight="true" ht="15" r="4774">
      <c r="A4774" s="1" t="s">
        <v>9018</v>
      </c>
      <c r="B4774" s="2"/>
      <c r="C4774" s="2" t="s">
        <v>9019</v>
      </c>
      <c r="D4774" s="2" t="s">
        <v>9023</v>
      </c>
      <c r="E4774" s="2" t="s">
        <v>781</v>
      </c>
      <c r="F4774" s="3" t="s">
        <v>591</v>
      </c>
      <c r="G4774" s="3" t="s">
        <v>73</v>
      </c>
      <c r="H4774" s="3" t="s">
        <v>73</v>
      </c>
      <c r="I4774" s="3" t="s">
        <v>73</v>
      </c>
      <c r="J4774" s="8"/>
      <c r="K4774" s="8"/>
      <c r="L4774" s="8"/>
      <c r="M4774" s="8"/>
      <c r="N4774" s="8"/>
      <c r="O4774" s="8"/>
      <c r="P4774" s="8"/>
      <c r="Q4774" s="8"/>
      <c r="R4774" s="8"/>
      <c r="S4774" s="8"/>
      <c r="T4774" s="8"/>
      <c r="U4774" s="8"/>
      <c r="V4774" s="8"/>
      <c r="W4774" s="8"/>
      <c r="X4774" s="8"/>
      <c r="Y4774" s="8"/>
      <c r="Z4774" s="8"/>
      <c r="AA4774" s="8"/>
      <c r="AB4774" s="8"/>
      <c r="AC4774" s="8"/>
      <c r="AD4774" s="8"/>
      <c r="AE4774" s="8"/>
      <c r="AF4774" s="8"/>
      <c r="AG4774" s="8"/>
      <c r="AH4774" s="8"/>
      <c r="AI4774" s="8"/>
      <c r="AJ4774" s="8"/>
      <c r="AK4774" s="8"/>
      <c r="AL4774" s="8"/>
      <c r="AM4774" s="8"/>
      <c r="AN4774" s="4"/>
    </row>
    <row customHeight="true" ht="15" r="4775">
      <c r="A4775" s="1" t="s">
        <v>9024</v>
      </c>
      <c r="B4775" s="2"/>
      <c r="C4775" s="2" t="s">
        <v>9025</v>
      </c>
      <c r="D4775" s="2" t="s">
        <v>9026</v>
      </c>
      <c r="E4775" s="2"/>
      <c r="F4775" s="3" t="s">
        <v>591</v>
      </c>
      <c r="G4775" s="3" t="s">
        <v>73</v>
      </c>
      <c r="H4775" s="3" t="s">
        <v>73</v>
      </c>
      <c r="I4775" s="3" t="s">
        <v>73</v>
      </c>
      <c r="J4775" s="3" t="s">
        <v>82</v>
      </c>
      <c r="K4775" s="3" t="s">
        <v>82</v>
      </c>
      <c r="L4775" s="8" t="s">
        <v>198</v>
      </c>
      <c r="M4775" s="3" t="s">
        <v>82</v>
      </c>
      <c r="N4775" s="3" t="s">
        <v>82</v>
      </c>
      <c r="O4775" s="8" t="s">
        <v>198</v>
      </c>
      <c r="P4775" s="3" t="s">
        <v>81</v>
      </c>
      <c r="Q4775" s="3" t="s">
        <v>82</v>
      </c>
      <c r="R4775" s="8" t="s">
        <v>85</v>
      </c>
      <c r="S4775" s="3" t="s">
        <v>81</v>
      </c>
      <c r="T4775" s="3" t="s">
        <v>82</v>
      </c>
      <c r="U4775" s="8" t="s">
        <v>86</v>
      </c>
      <c r="V4775" s="3" t="s">
        <v>82</v>
      </c>
      <c r="W4775" s="3" t="s">
        <v>82</v>
      </c>
      <c r="X4775" s="8" t="s">
        <v>198</v>
      </c>
      <c r="Y4775" s="3" t="s">
        <v>82</v>
      </c>
      <c r="Z4775" s="3" t="s">
        <v>82</v>
      </c>
      <c r="AA4775" s="8" t="s">
        <v>198</v>
      </c>
      <c r="AB4775" s="3" t="s">
        <v>82</v>
      </c>
      <c r="AC4775" s="3" t="s">
        <v>82</v>
      </c>
      <c r="AD4775" s="8" t="s">
        <v>198</v>
      </c>
      <c r="AE4775" s="3" t="s">
        <v>82</v>
      </c>
      <c r="AF4775" s="3" t="s">
        <v>82</v>
      </c>
      <c r="AG4775" s="8" t="s">
        <v>198</v>
      </c>
      <c r="AH4775" s="3" t="s">
        <v>82</v>
      </c>
      <c r="AI4775" s="3" t="s">
        <v>82</v>
      </c>
      <c r="AJ4775" s="8" t="s">
        <v>198</v>
      </c>
      <c r="AK4775" s="3" t="s">
        <v>82</v>
      </c>
      <c r="AL4775" s="3" t="s">
        <v>82</v>
      </c>
      <c r="AM4775" s="8" t="s">
        <v>198</v>
      </c>
      <c r="AN4775" s="4"/>
    </row>
    <row customHeight="true" ht="15" r="4776">
      <c r="A4776" s="1" t="s">
        <v>9027</v>
      </c>
      <c r="B4776" s="2"/>
      <c r="C4776" s="2" t="s">
        <v>9028</v>
      </c>
      <c r="D4776" s="2" t="s">
        <v>9029</v>
      </c>
      <c r="E4776" s="2" t="s">
        <v>8233</v>
      </c>
      <c r="F4776" s="3" t="s">
        <v>94</v>
      </c>
      <c r="G4776" s="3" t="s">
        <v>73</v>
      </c>
      <c r="H4776" s="3" t="s">
        <v>73</v>
      </c>
      <c r="I4776" s="3" t="s">
        <v>73</v>
      </c>
      <c r="J4776" s="3" t="s">
        <v>81</v>
      </c>
      <c r="K4776" s="3" t="s">
        <v>82</v>
      </c>
      <c r="L4776" s="8" t="s">
        <v>83</v>
      </c>
      <c r="M4776" s="3" t="s">
        <v>81</v>
      </c>
      <c r="N4776" s="3" t="s">
        <v>82</v>
      </c>
      <c r="O4776" s="8" t="s">
        <v>84</v>
      </c>
      <c r="P4776" s="3" t="s">
        <v>81</v>
      </c>
      <c r="Q4776" s="3" t="s">
        <v>82</v>
      </c>
      <c r="R4776" s="8" t="s">
        <v>85</v>
      </c>
      <c r="S4776" s="3" t="s">
        <v>81</v>
      </c>
      <c r="T4776" s="3" t="s">
        <v>82</v>
      </c>
      <c r="U4776" s="8" t="s">
        <v>86</v>
      </c>
      <c r="V4776" s="3" t="s">
        <v>81</v>
      </c>
      <c r="W4776" s="3" t="s">
        <v>82</v>
      </c>
      <c r="X4776" s="8" t="s">
        <v>87</v>
      </c>
      <c r="Y4776" s="3" t="s">
        <v>81</v>
      </c>
      <c r="Z4776" s="3" t="s">
        <v>82</v>
      </c>
      <c r="AA4776" s="8" t="s">
        <v>88</v>
      </c>
      <c r="AB4776" s="3" t="s">
        <v>81</v>
      </c>
      <c r="AC4776" s="3" t="s">
        <v>82</v>
      </c>
      <c r="AD4776" s="8" t="s">
        <v>89</v>
      </c>
      <c r="AE4776" s="3" t="s">
        <v>81</v>
      </c>
      <c r="AF4776" s="3" t="s">
        <v>82</v>
      </c>
      <c r="AG4776" s="8" t="s">
        <v>90</v>
      </c>
      <c r="AH4776" s="3" t="s">
        <v>81</v>
      </c>
      <c r="AI4776" s="3" t="s">
        <v>82</v>
      </c>
      <c r="AJ4776" s="8" t="s">
        <v>86</v>
      </c>
      <c r="AK4776" s="3" t="s">
        <v>81</v>
      </c>
      <c r="AL4776" s="3" t="s">
        <v>82</v>
      </c>
      <c r="AM4776" s="8" t="s">
        <v>86</v>
      </c>
      <c r="AN4776" s="4"/>
    </row>
    <row customHeight="true" ht="15" r="4777">
      <c r="A4777" s="1" t="s">
        <v>9027</v>
      </c>
      <c r="B4777" s="2"/>
      <c r="C4777" s="2" t="s">
        <v>9028</v>
      </c>
      <c r="D4777" s="2" t="s">
        <v>9030</v>
      </c>
      <c r="E4777" s="2" t="s">
        <v>101</v>
      </c>
      <c r="F4777" s="3" t="s">
        <v>94</v>
      </c>
      <c r="G4777" s="3" t="s">
        <v>73</v>
      </c>
      <c r="H4777" s="3" t="s">
        <v>73</v>
      </c>
      <c r="I4777" s="3" t="s">
        <v>73</v>
      </c>
      <c r="J4777" s="8"/>
      <c r="K4777" s="8"/>
      <c r="L4777" s="8"/>
      <c r="M4777" s="8"/>
      <c r="N4777" s="8"/>
      <c r="O4777" s="8"/>
      <c r="P4777" s="8"/>
      <c r="Q4777" s="8"/>
      <c r="R4777" s="8"/>
      <c r="S4777" s="8"/>
      <c r="T4777" s="8"/>
      <c r="U4777" s="8"/>
      <c r="V4777" s="8"/>
      <c r="W4777" s="8"/>
      <c r="X4777" s="8"/>
      <c r="Y4777" s="8"/>
      <c r="Z4777" s="8"/>
      <c r="AA4777" s="8"/>
      <c r="AB4777" s="8"/>
      <c r="AC4777" s="8"/>
      <c r="AD4777" s="8"/>
      <c r="AE4777" s="8"/>
      <c r="AF4777" s="8"/>
      <c r="AG4777" s="8"/>
      <c r="AH4777" s="8"/>
      <c r="AI4777" s="8"/>
      <c r="AJ4777" s="8"/>
      <c r="AK4777" s="8"/>
      <c r="AL4777" s="8"/>
      <c r="AM4777" s="8"/>
      <c r="AN4777" s="4"/>
    </row>
    <row customHeight="true" ht="15" r="4778">
      <c r="A4778" s="1" t="s">
        <v>9027</v>
      </c>
      <c r="B4778" s="2"/>
      <c r="C4778" s="2" t="s">
        <v>9028</v>
      </c>
      <c r="D4778" s="2" t="s">
        <v>9031</v>
      </c>
      <c r="E4778" s="2" t="s">
        <v>1845</v>
      </c>
      <c r="F4778" s="3" t="s">
        <v>94</v>
      </c>
      <c r="G4778" s="3" t="s">
        <v>73</v>
      </c>
      <c r="H4778" s="3" t="s">
        <v>73</v>
      </c>
      <c r="I4778" s="3" t="s">
        <v>73</v>
      </c>
      <c r="J4778" s="8"/>
      <c r="K4778" s="8"/>
      <c r="L4778" s="8"/>
      <c r="M4778" s="8"/>
      <c r="N4778" s="8"/>
      <c r="O4778" s="8"/>
      <c r="P4778" s="8"/>
      <c r="Q4778" s="8"/>
      <c r="R4778" s="8"/>
      <c r="S4778" s="8"/>
      <c r="T4778" s="8"/>
      <c r="U4778" s="8"/>
      <c r="V4778" s="8"/>
      <c r="W4778" s="8"/>
      <c r="X4778" s="8"/>
      <c r="Y4778" s="8"/>
      <c r="Z4778" s="8"/>
      <c r="AA4778" s="8"/>
      <c r="AB4778" s="8"/>
      <c r="AC4778" s="8"/>
      <c r="AD4778" s="8"/>
      <c r="AE4778" s="8"/>
      <c r="AF4778" s="8"/>
      <c r="AG4778" s="8"/>
      <c r="AH4778" s="8"/>
      <c r="AI4778" s="8"/>
      <c r="AJ4778" s="8"/>
      <c r="AK4778" s="8"/>
      <c r="AL4778" s="8"/>
      <c r="AM4778" s="8"/>
      <c r="AN4778" s="4"/>
    </row>
    <row customHeight="true" ht="15" r="4779">
      <c r="A4779" s="1" t="s">
        <v>9027</v>
      </c>
      <c r="B4779" s="2"/>
      <c r="C4779" s="2" t="s">
        <v>9028</v>
      </c>
      <c r="D4779" s="2" t="s">
        <v>9032</v>
      </c>
      <c r="E4779" s="2" t="s">
        <v>1267</v>
      </c>
      <c r="F4779" s="3" t="s">
        <v>94</v>
      </c>
      <c r="G4779" s="3" t="s">
        <v>73</v>
      </c>
      <c r="H4779" s="3" t="s">
        <v>73</v>
      </c>
      <c r="I4779" s="3" t="s">
        <v>73</v>
      </c>
      <c r="J4779" s="8"/>
      <c r="K4779" s="8"/>
      <c r="L4779" s="8"/>
      <c r="M4779" s="8"/>
      <c r="N4779" s="8"/>
      <c r="O4779" s="8"/>
      <c r="P4779" s="8"/>
      <c r="Q4779" s="8"/>
      <c r="R4779" s="8"/>
      <c r="S4779" s="8"/>
      <c r="T4779" s="8"/>
      <c r="U4779" s="8"/>
      <c r="V4779" s="8"/>
      <c r="W4779" s="8"/>
      <c r="X4779" s="8"/>
      <c r="Y4779" s="8"/>
      <c r="Z4779" s="8"/>
      <c r="AA4779" s="8"/>
      <c r="AB4779" s="8"/>
      <c r="AC4779" s="8"/>
      <c r="AD4779" s="8"/>
      <c r="AE4779" s="8"/>
      <c r="AF4779" s="8"/>
      <c r="AG4779" s="8"/>
      <c r="AH4779" s="8"/>
      <c r="AI4779" s="8"/>
      <c r="AJ4779" s="8"/>
      <c r="AK4779" s="8"/>
      <c r="AL4779" s="8"/>
      <c r="AM4779" s="8"/>
      <c r="AN4779" s="4"/>
    </row>
    <row customHeight="true" ht="15" r="4780">
      <c r="A4780" s="1" t="s">
        <v>9033</v>
      </c>
      <c r="B4780" s="2"/>
      <c r="C4780" s="2" t="s">
        <v>9034</v>
      </c>
      <c r="D4780" s="2" t="s">
        <v>9035</v>
      </c>
      <c r="E4780" s="2" t="s">
        <v>9036</v>
      </c>
      <c r="F4780" s="3" t="s">
        <v>4203</v>
      </c>
      <c r="G4780" s="3" t="s">
        <v>73</v>
      </c>
      <c r="H4780" s="3" t="s">
        <v>73</v>
      </c>
      <c r="I4780" s="3" t="s">
        <v>73</v>
      </c>
      <c r="J4780" s="3" t="s">
        <v>81</v>
      </c>
      <c r="K4780" s="3" t="s">
        <v>82</v>
      </c>
      <c r="L4780" s="8" t="s">
        <v>83</v>
      </c>
      <c r="M4780" s="3" t="s">
        <v>81</v>
      </c>
      <c r="N4780" s="3" t="s">
        <v>82</v>
      </c>
      <c r="O4780" s="8" t="s">
        <v>84</v>
      </c>
      <c r="P4780" s="3" t="s">
        <v>81</v>
      </c>
      <c r="Q4780" s="3" t="s">
        <v>82</v>
      </c>
      <c r="R4780" s="8" t="s">
        <v>85</v>
      </c>
      <c r="S4780" s="3" t="s">
        <v>81</v>
      </c>
      <c r="T4780" s="3" t="s">
        <v>82</v>
      </c>
      <c r="U4780" s="8" t="s">
        <v>86</v>
      </c>
      <c r="V4780" s="3" t="s">
        <v>81</v>
      </c>
      <c r="W4780" s="3" t="s">
        <v>82</v>
      </c>
      <c r="X4780" s="8" t="s">
        <v>87</v>
      </c>
      <c r="Y4780" s="3" t="s">
        <v>81</v>
      </c>
      <c r="Z4780" s="3" t="s">
        <v>82</v>
      </c>
      <c r="AA4780" s="8" t="s">
        <v>88</v>
      </c>
      <c r="AB4780" s="3" t="s">
        <v>82</v>
      </c>
      <c r="AC4780" s="3" t="s">
        <v>82</v>
      </c>
      <c r="AD4780" s="8" t="s">
        <v>198</v>
      </c>
      <c r="AE4780" s="3" t="s">
        <v>81</v>
      </c>
      <c r="AF4780" s="3" t="s">
        <v>82</v>
      </c>
      <c r="AG4780" s="8" t="s">
        <v>90</v>
      </c>
      <c r="AH4780" s="3" t="s">
        <v>82</v>
      </c>
      <c r="AI4780" s="3" t="s">
        <v>82</v>
      </c>
      <c r="AJ4780" s="8" t="s">
        <v>198</v>
      </c>
      <c r="AK4780" s="3" t="s">
        <v>82</v>
      </c>
      <c r="AL4780" s="3" t="s">
        <v>82</v>
      </c>
      <c r="AM4780" s="8" t="s">
        <v>198</v>
      </c>
      <c r="AN4780" s="4"/>
    </row>
    <row customHeight="true" ht="15" r="4781">
      <c r="A4781" s="1" t="s">
        <v>9033</v>
      </c>
      <c r="B4781" s="2"/>
      <c r="C4781" s="2" t="s">
        <v>9034</v>
      </c>
      <c r="D4781" s="2" t="s">
        <v>9037</v>
      </c>
      <c r="E4781" s="2" t="s">
        <v>1182</v>
      </c>
      <c r="F4781" s="3" t="s">
        <v>4203</v>
      </c>
      <c r="G4781" s="3" t="s">
        <v>73</v>
      </c>
      <c r="H4781" s="3" t="s">
        <v>73</v>
      </c>
      <c r="I4781" s="3" t="s">
        <v>73</v>
      </c>
      <c r="J4781" s="8"/>
      <c r="K4781" s="8"/>
      <c r="L4781" s="8"/>
      <c r="M4781" s="8"/>
      <c r="N4781" s="8"/>
      <c r="O4781" s="8"/>
      <c r="P4781" s="8"/>
      <c r="Q4781" s="8"/>
      <c r="R4781" s="8"/>
      <c r="S4781" s="8"/>
      <c r="T4781" s="8"/>
      <c r="U4781" s="8"/>
      <c r="V4781" s="8"/>
      <c r="W4781" s="8"/>
      <c r="X4781" s="8"/>
      <c r="Y4781" s="8"/>
      <c r="Z4781" s="8"/>
      <c r="AA4781" s="8"/>
      <c r="AB4781" s="8"/>
      <c r="AC4781" s="8"/>
      <c r="AD4781" s="8"/>
      <c r="AE4781" s="8"/>
      <c r="AF4781" s="8"/>
      <c r="AG4781" s="8"/>
      <c r="AH4781" s="8"/>
      <c r="AI4781" s="8"/>
      <c r="AJ4781" s="8"/>
      <c r="AK4781" s="8"/>
      <c r="AL4781" s="8"/>
      <c r="AM4781" s="8"/>
      <c r="AN4781" s="4"/>
    </row>
    <row customHeight="true" ht="15" r="4782">
      <c r="A4782" s="1" t="s">
        <v>9033</v>
      </c>
      <c r="B4782" s="2"/>
      <c r="C4782" s="2" t="s">
        <v>9034</v>
      </c>
      <c r="D4782" s="2" t="s">
        <v>9038</v>
      </c>
      <c r="E4782" s="2" t="s">
        <v>9039</v>
      </c>
      <c r="F4782" s="3" t="s">
        <v>4203</v>
      </c>
      <c r="G4782" s="3" t="s">
        <v>73</v>
      </c>
      <c r="H4782" s="3" t="s">
        <v>73</v>
      </c>
      <c r="I4782" s="3" t="s">
        <v>73</v>
      </c>
      <c r="J4782" s="8"/>
      <c r="K4782" s="8"/>
      <c r="L4782" s="8"/>
      <c r="M4782" s="8"/>
      <c r="N4782" s="8"/>
      <c r="O4782" s="8"/>
      <c r="P4782" s="8"/>
      <c r="Q4782" s="8"/>
      <c r="R4782" s="8"/>
      <c r="S4782" s="8"/>
      <c r="T4782" s="8"/>
      <c r="U4782" s="8"/>
      <c r="V4782" s="8"/>
      <c r="W4782" s="8"/>
      <c r="X4782" s="8"/>
      <c r="Y4782" s="8"/>
      <c r="Z4782" s="8"/>
      <c r="AA4782" s="8"/>
      <c r="AB4782" s="8"/>
      <c r="AC4782" s="8"/>
      <c r="AD4782" s="8"/>
      <c r="AE4782" s="8"/>
      <c r="AF4782" s="8"/>
      <c r="AG4782" s="8"/>
      <c r="AH4782" s="8"/>
      <c r="AI4782" s="8"/>
      <c r="AJ4782" s="8"/>
      <c r="AK4782" s="8"/>
      <c r="AL4782" s="8"/>
      <c r="AM4782" s="8"/>
      <c r="AN4782" s="4"/>
    </row>
    <row customHeight="true" ht="15" r="4783">
      <c r="A4783" s="1" t="s">
        <v>9033</v>
      </c>
      <c r="B4783" s="2"/>
      <c r="C4783" s="2" t="s">
        <v>9034</v>
      </c>
      <c r="D4783" s="2" t="s">
        <v>9040</v>
      </c>
      <c r="E4783" s="2" t="s">
        <v>9041</v>
      </c>
      <c r="F4783" s="3" t="s">
        <v>4203</v>
      </c>
      <c r="G4783" s="3" t="s">
        <v>73</v>
      </c>
      <c r="H4783" s="3" t="s">
        <v>73</v>
      </c>
      <c r="I4783" s="3" t="s">
        <v>73</v>
      </c>
      <c r="J4783" s="8"/>
      <c r="K4783" s="8"/>
      <c r="L4783" s="8"/>
      <c r="M4783" s="8"/>
      <c r="N4783" s="8"/>
      <c r="O4783" s="8"/>
      <c r="P4783" s="8"/>
      <c r="Q4783" s="8"/>
      <c r="R4783" s="8"/>
      <c r="S4783" s="8"/>
      <c r="T4783" s="8"/>
      <c r="U4783" s="8"/>
      <c r="V4783" s="8"/>
      <c r="W4783" s="8"/>
      <c r="X4783" s="8"/>
      <c r="Y4783" s="8"/>
      <c r="Z4783" s="8"/>
      <c r="AA4783" s="8"/>
      <c r="AB4783" s="8"/>
      <c r="AC4783" s="8"/>
      <c r="AD4783" s="8"/>
      <c r="AE4783" s="8"/>
      <c r="AF4783" s="8"/>
      <c r="AG4783" s="8"/>
      <c r="AH4783" s="8"/>
      <c r="AI4783" s="8"/>
      <c r="AJ4783" s="8"/>
      <c r="AK4783" s="8"/>
      <c r="AL4783" s="8"/>
      <c r="AM4783" s="8"/>
      <c r="AN4783" s="4"/>
    </row>
    <row customHeight="true" ht="15" r="4784">
      <c r="A4784" s="1" t="s">
        <v>9042</v>
      </c>
      <c r="B4784" s="2"/>
      <c r="C4784" s="2" t="s">
        <v>9043</v>
      </c>
      <c r="D4784" s="2" t="s">
        <v>9044</v>
      </c>
      <c r="E4784" s="2" t="s">
        <v>781</v>
      </c>
      <c r="F4784" s="3" t="s">
        <v>94</v>
      </c>
      <c r="G4784" s="3" t="s">
        <v>73</v>
      </c>
      <c r="H4784" s="3" t="s">
        <v>73</v>
      </c>
      <c r="I4784" s="3" t="s">
        <v>73</v>
      </c>
      <c r="J4784" s="3" t="s">
        <v>81</v>
      </c>
      <c r="K4784" s="3" t="s">
        <v>82</v>
      </c>
      <c r="L4784" s="8" t="s">
        <v>83</v>
      </c>
      <c r="M4784" s="3" t="s">
        <v>81</v>
      </c>
      <c r="N4784" s="3" t="s">
        <v>82</v>
      </c>
      <c r="O4784" s="8" t="s">
        <v>84</v>
      </c>
      <c r="P4784" s="3" t="s">
        <v>81</v>
      </c>
      <c r="Q4784" s="3" t="s">
        <v>82</v>
      </c>
      <c r="R4784" s="8" t="s">
        <v>85</v>
      </c>
      <c r="S4784" s="3" t="s">
        <v>81</v>
      </c>
      <c r="T4784" s="3" t="s">
        <v>82</v>
      </c>
      <c r="U4784" s="8" t="s">
        <v>86</v>
      </c>
      <c r="V4784" s="3" t="s">
        <v>81</v>
      </c>
      <c r="W4784" s="3" t="s">
        <v>82</v>
      </c>
      <c r="X4784" s="8" t="s">
        <v>87</v>
      </c>
      <c r="Y4784" s="3" t="s">
        <v>81</v>
      </c>
      <c r="Z4784" s="3" t="s">
        <v>82</v>
      </c>
      <c r="AA4784" s="8" t="s">
        <v>88</v>
      </c>
      <c r="AB4784" s="3" t="s">
        <v>82</v>
      </c>
      <c r="AC4784" s="3" t="s">
        <v>82</v>
      </c>
      <c r="AD4784" s="8" t="s">
        <v>198</v>
      </c>
      <c r="AE4784" s="3" t="s">
        <v>82</v>
      </c>
      <c r="AF4784" s="3" t="s">
        <v>82</v>
      </c>
      <c r="AG4784" s="8" t="s">
        <v>198</v>
      </c>
      <c r="AH4784" s="3" t="s">
        <v>82</v>
      </c>
      <c r="AI4784" s="3" t="s">
        <v>82</v>
      </c>
      <c r="AJ4784" s="8" t="s">
        <v>198</v>
      </c>
      <c r="AK4784" s="3" t="s">
        <v>82</v>
      </c>
      <c r="AL4784" s="3" t="s">
        <v>82</v>
      </c>
      <c r="AM4784" s="8" t="s">
        <v>198</v>
      </c>
      <c r="AN4784" s="4"/>
    </row>
    <row customHeight="true" ht="15" r="4785">
      <c r="A4785" s="1" t="s">
        <v>9042</v>
      </c>
      <c r="B4785" s="2"/>
      <c r="C4785" s="2" t="s">
        <v>9043</v>
      </c>
      <c r="D4785" s="2" t="s">
        <v>9045</v>
      </c>
      <c r="E4785" s="2" t="s">
        <v>2165</v>
      </c>
      <c r="F4785" s="3" t="s">
        <v>94</v>
      </c>
      <c r="G4785" s="3" t="s">
        <v>73</v>
      </c>
      <c r="H4785" s="3" t="s">
        <v>73</v>
      </c>
      <c r="I4785" s="3" t="s">
        <v>73</v>
      </c>
      <c r="J4785" s="8"/>
      <c r="K4785" s="8"/>
      <c r="L4785" s="8"/>
      <c r="M4785" s="8"/>
      <c r="N4785" s="8"/>
      <c r="O4785" s="8"/>
      <c r="P4785" s="8"/>
      <c r="Q4785" s="8"/>
      <c r="R4785" s="8"/>
      <c r="S4785" s="8"/>
      <c r="T4785" s="8"/>
      <c r="U4785" s="8"/>
      <c r="V4785" s="8"/>
      <c r="W4785" s="8"/>
      <c r="X4785" s="8"/>
      <c r="Y4785" s="8"/>
      <c r="Z4785" s="8"/>
      <c r="AA4785" s="8"/>
      <c r="AB4785" s="8"/>
      <c r="AC4785" s="8"/>
      <c r="AD4785" s="8"/>
      <c r="AE4785" s="8"/>
      <c r="AF4785" s="8"/>
      <c r="AG4785" s="8"/>
      <c r="AH4785" s="8"/>
      <c r="AI4785" s="8"/>
      <c r="AJ4785" s="8"/>
      <c r="AK4785" s="8"/>
      <c r="AL4785" s="8"/>
      <c r="AM4785" s="8"/>
      <c r="AN4785" s="4"/>
    </row>
    <row customHeight="true" ht="15" r="4786">
      <c r="A4786" s="1" t="s">
        <v>9042</v>
      </c>
      <c r="B4786" s="2"/>
      <c r="C4786" s="2" t="s">
        <v>9043</v>
      </c>
      <c r="D4786" s="2" t="s">
        <v>9046</v>
      </c>
      <c r="E4786" s="2" t="s">
        <v>792</v>
      </c>
      <c r="F4786" s="3" t="s">
        <v>94</v>
      </c>
      <c r="G4786" s="3" t="s">
        <v>73</v>
      </c>
      <c r="H4786" s="3" t="s">
        <v>73</v>
      </c>
      <c r="I4786" s="3" t="s">
        <v>73</v>
      </c>
      <c r="J4786" s="8"/>
      <c r="K4786" s="8"/>
      <c r="L4786" s="8"/>
      <c r="M4786" s="8"/>
      <c r="N4786" s="8"/>
      <c r="O4786" s="8"/>
      <c r="P4786" s="8"/>
      <c r="Q4786" s="8"/>
      <c r="R4786" s="8"/>
      <c r="S4786" s="8"/>
      <c r="T4786" s="8"/>
      <c r="U4786" s="8"/>
      <c r="V4786" s="8"/>
      <c r="W4786" s="8"/>
      <c r="X4786" s="8"/>
      <c r="Y4786" s="8"/>
      <c r="Z4786" s="8"/>
      <c r="AA4786" s="8"/>
      <c r="AB4786" s="8"/>
      <c r="AC4786" s="8"/>
      <c r="AD4786" s="8"/>
      <c r="AE4786" s="8"/>
      <c r="AF4786" s="8"/>
      <c r="AG4786" s="8"/>
      <c r="AH4786" s="8"/>
      <c r="AI4786" s="8"/>
      <c r="AJ4786" s="8"/>
      <c r="AK4786" s="8"/>
      <c r="AL4786" s="8"/>
      <c r="AM4786" s="8"/>
      <c r="AN4786" s="4"/>
    </row>
    <row customHeight="true" ht="15" r="4787">
      <c r="A4787" s="1" t="s">
        <v>9047</v>
      </c>
      <c r="B4787" s="2"/>
      <c r="C4787" s="2" t="s">
        <v>9048</v>
      </c>
      <c r="D4787" s="2" t="s">
        <v>9049</v>
      </c>
      <c r="E4787" s="2" t="s">
        <v>2044</v>
      </c>
      <c r="F4787" s="3" t="s">
        <v>128</v>
      </c>
      <c r="G4787" s="3" t="s">
        <v>73</v>
      </c>
      <c r="H4787" s="3" t="s">
        <v>73</v>
      </c>
      <c r="I4787" s="3" t="s">
        <v>73</v>
      </c>
      <c r="J4787" s="3" t="s">
        <v>81</v>
      </c>
      <c r="K4787" s="3" t="s">
        <v>82</v>
      </c>
      <c r="L4787" s="8" t="s">
        <v>83</v>
      </c>
      <c r="M4787" s="3" t="s">
        <v>81</v>
      </c>
      <c r="N4787" s="3" t="s">
        <v>82</v>
      </c>
      <c r="O4787" s="8" t="s">
        <v>84</v>
      </c>
      <c r="P4787" s="3" t="s">
        <v>81</v>
      </c>
      <c r="Q4787" s="3" t="s">
        <v>82</v>
      </c>
      <c r="R4787" s="8" t="s">
        <v>85</v>
      </c>
      <c r="S4787" s="3" t="s">
        <v>81</v>
      </c>
      <c r="T4787" s="3" t="s">
        <v>82</v>
      </c>
      <c r="U4787" s="8" t="s">
        <v>86</v>
      </c>
      <c r="V4787" s="3" t="s">
        <v>81</v>
      </c>
      <c r="W4787" s="3" t="s">
        <v>82</v>
      </c>
      <c r="X4787" s="8" t="s">
        <v>87</v>
      </c>
      <c r="Y4787" s="3" t="s">
        <v>81</v>
      </c>
      <c r="Z4787" s="3" t="s">
        <v>82</v>
      </c>
      <c r="AA4787" s="8" t="s">
        <v>88</v>
      </c>
      <c r="AB4787" s="3" t="s">
        <v>82</v>
      </c>
      <c r="AC4787" s="3" t="s">
        <v>82</v>
      </c>
      <c r="AD4787" s="8" t="s">
        <v>198</v>
      </c>
      <c r="AE4787" s="3" t="s">
        <v>82</v>
      </c>
      <c r="AF4787" s="3" t="s">
        <v>82</v>
      </c>
      <c r="AG4787" s="8" t="s">
        <v>198</v>
      </c>
      <c r="AH4787" s="3" t="s">
        <v>82</v>
      </c>
      <c r="AI4787" s="3" t="s">
        <v>82</v>
      </c>
      <c r="AJ4787" s="8" t="s">
        <v>198</v>
      </c>
      <c r="AK4787" s="3" t="s">
        <v>82</v>
      </c>
      <c r="AL4787" s="3" t="s">
        <v>82</v>
      </c>
      <c r="AM4787" s="8" t="s">
        <v>198</v>
      </c>
      <c r="AN4787" s="4"/>
    </row>
    <row customHeight="true" ht="15" r="4788">
      <c r="A4788" s="1" t="s">
        <v>9047</v>
      </c>
      <c r="B4788" s="2"/>
      <c r="C4788" s="2" t="s">
        <v>9048</v>
      </c>
      <c r="D4788" s="2" t="s">
        <v>9050</v>
      </c>
      <c r="E4788" s="2" t="s">
        <v>98</v>
      </c>
      <c r="F4788" s="3" t="s">
        <v>128</v>
      </c>
      <c r="G4788" s="3" t="s">
        <v>73</v>
      </c>
      <c r="H4788" s="3" t="s">
        <v>73</v>
      </c>
      <c r="I4788" s="3" t="s">
        <v>73</v>
      </c>
      <c r="J4788" s="8"/>
      <c r="K4788" s="8"/>
      <c r="L4788" s="8"/>
      <c r="M4788" s="8"/>
      <c r="N4788" s="8"/>
      <c r="O4788" s="8"/>
      <c r="P4788" s="8"/>
      <c r="Q4788" s="8"/>
      <c r="R4788" s="8"/>
      <c r="S4788" s="8"/>
      <c r="T4788" s="8"/>
      <c r="U4788" s="8"/>
      <c r="V4788" s="8"/>
      <c r="W4788" s="8"/>
      <c r="X4788" s="8"/>
      <c r="Y4788" s="8"/>
      <c r="Z4788" s="8"/>
      <c r="AA4788" s="8"/>
      <c r="AB4788" s="8"/>
      <c r="AC4788" s="8"/>
      <c r="AD4788" s="8"/>
      <c r="AE4788" s="8"/>
      <c r="AF4788" s="8"/>
      <c r="AG4788" s="8"/>
      <c r="AH4788" s="8"/>
      <c r="AI4788" s="8"/>
      <c r="AJ4788" s="8"/>
      <c r="AK4788" s="8"/>
      <c r="AL4788" s="8"/>
      <c r="AM4788" s="8"/>
      <c r="AN4788" s="4"/>
    </row>
    <row customHeight="true" ht="15" r="4789">
      <c r="A4789" s="1" t="s">
        <v>9047</v>
      </c>
      <c r="B4789" s="2"/>
      <c r="C4789" s="2" t="s">
        <v>9048</v>
      </c>
      <c r="D4789" s="2" t="s">
        <v>9051</v>
      </c>
      <c r="E4789" s="2" t="s">
        <v>1926</v>
      </c>
      <c r="F4789" s="3" t="s">
        <v>128</v>
      </c>
      <c r="G4789" s="3" t="s">
        <v>73</v>
      </c>
      <c r="H4789" s="3" t="s">
        <v>73</v>
      </c>
      <c r="I4789" s="3" t="s">
        <v>73</v>
      </c>
      <c r="J4789" s="8"/>
      <c r="K4789" s="8"/>
      <c r="L4789" s="8"/>
      <c r="M4789" s="8"/>
      <c r="N4789" s="8"/>
      <c r="O4789" s="8"/>
      <c r="P4789" s="8"/>
      <c r="Q4789" s="8"/>
      <c r="R4789" s="8"/>
      <c r="S4789" s="8"/>
      <c r="T4789" s="8"/>
      <c r="U4789" s="8"/>
      <c r="V4789" s="8"/>
      <c r="W4789" s="8"/>
      <c r="X4789" s="8"/>
      <c r="Y4789" s="8"/>
      <c r="Z4789" s="8"/>
      <c r="AA4789" s="8"/>
      <c r="AB4789" s="8"/>
      <c r="AC4789" s="8"/>
      <c r="AD4789" s="8"/>
      <c r="AE4789" s="8"/>
      <c r="AF4789" s="8"/>
      <c r="AG4789" s="8"/>
      <c r="AH4789" s="8"/>
      <c r="AI4789" s="8"/>
      <c r="AJ4789" s="8"/>
      <c r="AK4789" s="8"/>
      <c r="AL4789" s="8"/>
      <c r="AM4789" s="8"/>
      <c r="AN4789" s="4"/>
    </row>
    <row customHeight="true" ht="15" r="4790">
      <c r="A4790" s="1" t="s">
        <v>9047</v>
      </c>
      <c r="B4790" s="2"/>
      <c r="C4790" s="2" t="s">
        <v>9048</v>
      </c>
      <c r="D4790" s="2" t="s">
        <v>9052</v>
      </c>
      <c r="E4790" s="2" t="s">
        <v>2160</v>
      </c>
      <c r="F4790" s="3" t="s">
        <v>128</v>
      </c>
      <c r="G4790" s="3" t="s">
        <v>73</v>
      </c>
      <c r="H4790" s="3" t="s">
        <v>73</v>
      </c>
      <c r="I4790" s="3" t="s">
        <v>73</v>
      </c>
      <c r="J4790" s="8"/>
      <c r="K4790" s="8"/>
      <c r="L4790" s="8"/>
      <c r="M4790" s="8"/>
      <c r="N4790" s="8"/>
      <c r="O4790" s="8"/>
      <c r="P4790" s="8"/>
      <c r="Q4790" s="8"/>
      <c r="R4790" s="8"/>
      <c r="S4790" s="8"/>
      <c r="T4790" s="8"/>
      <c r="U4790" s="8"/>
      <c r="V4790" s="8"/>
      <c r="W4790" s="8"/>
      <c r="X4790" s="8"/>
      <c r="Y4790" s="8"/>
      <c r="Z4790" s="8"/>
      <c r="AA4790" s="8"/>
      <c r="AB4790" s="8"/>
      <c r="AC4790" s="8"/>
      <c r="AD4790" s="8"/>
      <c r="AE4790" s="8"/>
      <c r="AF4790" s="8"/>
      <c r="AG4790" s="8"/>
      <c r="AH4790" s="8"/>
      <c r="AI4790" s="8"/>
      <c r="AJ4790" s="8"/>
      <c r="AK4790" s="8"/>
      <c r="AL4790" s="8"/>
      <c r="AM4790" s="8"/>
      <c r="AN4790" s="4"/>
    </row>
    <row customHeight="true" ht="15" r="4791">
      <c r="A4791" s="1" t="s">
        <v>9047</v>
      </c>
      <c r="B4791" s="2"/>
      <c r="C4791" s="2" t="s">
        <v>9048</v>
      </c>
      <c r="D4791" s="2" t="s">
        <v>9053</v>
      </c>
      <c r="E4791" s="2" t="s">
        <v>9054</v>
      </c>
      <c r="F4791" s="3" t="s">
        <v>128</v>
      </c>
      <c r="G4791" s="3" t="s">
        <v>73</v>
      </c>
      <c r="H4791" s="3" t="s">
        <v>73</v>
      </c>
      <c r="I4791" s="3" t="s">
        <v>73</v>
      </c>
      <c r="J4791" s="8"/>
      <c r="K4791" s="8"/>
      <c r="L4791" s="8"/>
      <c r="M4791" s="8"/>
      <c r="N4791" s="8"/>
      <c r="O4791" s="8"/>
      <c r="P4791" s="8"/>
      <c r="Q4791" s="8"/>
      <c r="R4791" s="8"/>
      <c r="S4791" s="8"/>
      <c r="T4791" s="8"/>
      <c r="U4791" s="8"/>
      <c r="V4791" s="8"/>
      <c r="W4791" s="8"/>
      <c r="X4791" s="8"/>
      <c r="Y4791" s="8"/>
      <c r="Z4791" s="8"/>
      <c r="AA4791" s="8"/>
      <c r="AB4791" s="8"/>
      <c r="AC4791" s="8"/>
      <c r="AD4791" s="8"/>
      <c r="AE4791" s="8"/>
      <c r="AF4791" s="8"/>
      <c r="AG4791" s="8"/>
      <c r="AH4791" s="8"/>
      <c r="AI4791" s="8"/>
      <c r="AJ4791" s="8"/>
      <c r="AK4791" s="8"/>
      <c r="AL4791" s="8"/>
      <c r="AM4791" s="8"/>
      <c r="AN4791" s="4"/>
    </row>
    <row customHeight="true" ht="15" r="4792">
      <c r="A4792" s="1" t="s">
        <v>9055</v>
      </c>
      <c r="B4792" s="2"/>
      <c r="C4792" s="2" t="s">
        <v>9056</v>
      </c>
      <c r="D4792" s="2" t="s">
        <v>9057</v>
      </c>
      <c r="E4792" s="2" t="s">
        <v>103</v>
      </c>
      <c r="F4792" s="3" t="s">
        <v>99</v>
      </c>
      <c r="G4792" s="3" t="s">
        <v>73</v>
      </c>
      <c r="H4792" s="3" t="s">
        <v>73</v>
      </c>
      <c r="I4792" s="3" t="s">
        <v>73</v>
      </c>
      <c r="J4792" s="3" t="s">
        <v>81</v>
      </c>
      <c r="K4792" s="3" t="s">
        <v>82</v>
      </c>
      <c r="L4792" s="8" t="s">
        <v>83</v>
      </c>
      <c r="M4792" s="3" t="s">
        <v>81</v>
      </c>
      <c r="N4792" s="3" t="s">
        <v>82</v>
      </c>
      <c r="O4792" s="8" t="s">
        <v>84</v>
      </c>
      <c r="P4792" s="3" t="s">
        <v>81</v>
      </c>
      <c r="Q4792" s="3" t="s">
        <v>82</v>
      </c>
      <c r="R4792" s="8" t="s">
        <v>85</v>
      </c>
      <c r="S4792" s="3" t="s">
        <v>81</v>
      </c>
      <c r="T4792" s="3" t="s">
        <v>82</v>
      </c>
      <c r="U4792" s="8" t="s">
        <v>86</v>
      </c>
      <c r="V4792" s="3" t="s">
        <v>81</v>
      </c>
      <c r="W4792" s="3" t="s">
        <v>82</v>
      </c>
      <c r="X4792" s="8" t="s">
        <v>87</v>
      </c>
      <c r="Y4792" s="3" t="s">
        <v>81</v>
      </c>
      <c r="Z4792" s="3" t="s">
        <v>82</v>
      </c>
      <c r="AA4792" s="8" t="s">
        <v>88</v>
      </c>
      <c r="AB4792" s="3" t="s">
        <v>82</v>
      </c>
      <c r="AC4792" s="3" t="s">
        <v>82</v>
      </c>
      <c r="AD4792" s="8" t="s">
        <v>198</v>
      </c>
      <c r="AE4792" s="3" t="s">
        <v>82</v>
      </c>
      <c r="AF4792" s="3" t="s">
        <v>82</v>
      </c>
      <c r="AG4792" s="8" t="s">
        <v>198</v>
      </c>
      <c r="AH4792" s="3" t="s">
        <v>82</v>
      </c>
      <c r="AI4792" s="3" t="s">
        <v>82</v>
      </c>
      <c r="AJ4792" s="8" t="s">
        <v>198</v>
      </c>
      <c r="AK4792" s="3" t="s">
        <v>82</v>
      </c>
      <c r="AL4792" s="3" t="s">
        <v>82</v>
      </c>
      <c r="AM4792" s="8" t="s">
        <v>198</v>
      </c>
      <c r="AN4792" s="4"/>
    </row>
    <row customHeight="true" ht="15" r="4793">
      <c r="A4793" s="1" t="s">
        <v>9055</v>
      </c>
      <c r="B4793" s="2"/>
      <c r="C4793" s="2" t="s">
        <v>9056</v>
      </c>
      <c r="D4793" s="2" t="s">
        <v>9058</v>
      </c>
      <c r="E4793" s="2" t="s">
        <v>98</v>
      </c>
      <c r="F4793" s="3" t="s">
        <v>99</v>
      </c>
      <c r="G4793" s="3" t="s">
        <v>73</v>
      </c>
      <c r="H4793" s="3" t="s">
        <v>73</v>
      </c>
      <c r="I4793" s="3" t="s">
        <v>73</v>
      </c>
      <c r="J4793" s="8"/>
      <c r="K4793" s="8"/>
      <c r="L4793" s="8"/>
      <c r="M4793" s="8"/>
      <c r="N4793" s="8"/>
      <c r="O4793" s="8"/>
      <c r="P4793" s="8"/>
      <c r="Q4793" s="8"/>
      <c r="R4793" s="8"/>
      <c r="S4793" s="8"/>
      <c r="T4793" s="8"/>
      <c r="U4793" s="8"/>
      <c r="V4793" s="8"/>
      <c r="W4793" s="8"/>
      <c r="X4793" s="8"/>
      <c r="Y4793" s="8"/>
      <c r="Z4793" s="8"/>
      <c r="AA4793" s="8"/>
      <c r="AB4793" s="8"/>
      <c r="AC4793" s="8"/>
      <c r="AD4793" s="8"/>
      <c r="AE4793" s="8"/>
      <c r="AF4793" s="8"/>
      <c r="AG4793" s="8"/>
      <c r="AH4793" s="8"/>
      <c r="AI4793" s="8"/>
      <c r="AJ4793" s="8"/>
      <c r="AK4793" s="8"/>
      <c r="AL4793" s="8"/>
      <c r="AM4793" s="8"/>
      <c r="AN4793" s="4"/>
    </row>
    <row customHeight="true" ht="15" r="4794">
      <c r="A4794" s="1" t="s">
        <v>9059</v>
      </c>
      <c r="B4794" s="2"/>
      <c r="C4794" s="2" t="s">
        <v>9060</v>
      </c>
      <c r="D4794" s="2" t="s">
        <v>9061</v>
      </c>
      <c r="E4794" s="2" t="s">
        <v>2160</v>
      </c>
      <c r="F4794" s="3" t="s">
        <v>591</v>
      </c>
      <c r="G4794" s="3" t="s">
        <v>73</v>
      </c>
      <c r="H4794" s="3" t="s">
        <v>73</v>
      </c>
      <c r="I4794" s="3" t="s">
        <v>73</v>
      </c>
      <c r="J4794" s="3" t="s">
        <v>81</v>
      </c>
      <c r="K4794" s="3" t="s">
        <v>82</v>
      </c>
      <c r="L4794" s="8" t="s">
        <v>83</v>
      </c>
      <c r="M4794" s="3" t="s">
        <v>81</v>
      </c>
      <c r="N4794" s="3" t="s">
        <v>82</v>
      </c>
      <c r="O4794" s="8" t="s">
        <v>84</v>
      </c>
      <c r="P4794" s="3" t="s">
        <v>81</v>
      </c>
      <c r="Q4794" s="3" t="s">
        <v>82</v>
      </c>
      <c r="R4794" s="8" t="s">
        <v>85</v>
      </c>
      <c r="S4794" s="3" t="s">
        <v>81</v>
      </c>
      <c r="T4794" s="3" t="s">
        <v>82</v>
      </c>
      <c r="U4794" s="8" t="s">
        <v>86</v>
      </c>
      <c r="V4794" s="3" t="s">
        <v>81</v>
      </c>
      <c r="W4794" s="3" t="s">
        <v>82</v>
      </c>
      <c r="X4794" s="8" t="s">
        <v>87</v>
      </c>
      <c r="Y4794" s="3" t="s">
        <v>81</v>
      </c>
      <c r="Z4794" s="3" t="s">
        <v>82</v>
      </c>
      <c r="AA4794" s="8" t="s">
        <v>88</v>
      </c>
      <c r="AB4794" s="3" t="s">
        <v>81</v>
      </c>
      <c r="AC4794" s="3" t="s">
        <v>82</v>
      </c>
      <c r="AD4794" s="8" t="s">
        <v>89</v>
      </c>
      <c r="AE4794" s="3" t="s">
        <v>81</v>
      </c>
      <c r="AF4794" s="3" t="s">
        <v>82</v>
      </c>
      <c r="AG4794" s="8" t="s">
        <v>90</v>
      </c>
      <c r="AH4794" s="3" t="s">
        <v>81</v>
      </c>
      <c r="AI4794" s="3" t="s">
        <v>82</v>
      </c>
      <c r="AJ4794" s="8" t="s">
        <v>86</v>
      </c>
      <c r="AK4794" s="3" t="s">
        <v>81</v>
      </c>
      <c r="AL4794" s="3" t="s">
        <v>82</v>
      </c>
      <c r="AM4794" s="8" t="s">
        <v>86</v>
      </c>
      <c r="AN4794" s="4"/>
    </row>
    <row customHeight="true" ht="15" r="4795">
      <c r="A4795" s="1" t="s">
        <v>9059</v>
      </c>
      <c r="B4795" s="2"/>
      <c r="C4795" s="2" t="s">
        <v>9060</v>
      </c>
      <c r="D4795" s="2" t="s">
        <v>9062</v>
      </c>
      <c r="E4795" s="2" t="s">
        <v>1863</v>
      </c>
      <c r="F4795" s="3" t="s">
        <v>591</v>
      </c>
      <c r="G4795" s="3" t="s">
        <v>73</v>
      </c>
      <c r="H4795" s="3" t="s">
        <v>73</v>
      </c>
      <c r="I4795" s="3" t="s">
        <v>73</v>
      </c>
      <c r="J4795" s="8"/>
      <c r="K4795" s="8"/>
      <c r="L4795" s="8"/>
      <c r="M4795" s="8"/>
      <c r="N4795" s="8"/>
      <c r="O4795" s="8"/>
      <c r="P4795" s="8"/>
      <c r="Q4795" s="8"/>
      <c r="R4795" s="8"/>
      <c r="S4795" s="8"/>
      <c r="T4795" s="8"/>
      <c r="U4795" s="8"/>
      <c r="V4795" s="8"/>
      <c r="W4795" s="8"/>
      <c r="X4795" s="8"/>
      <c r="Y4795" s="8"/>
      <c r="Z4795" s="8"/>
      <c r="AA4795" s="8"/>
      <c r="AB4795" s="8"/>
      <c r="AC4795" s="8"/>
      <c r="AD4795" s="8"/>
      <c r="AE4795" s="8"/>
      <c r="AF4795" s="8"/>
      <c r="AG4795" s="8"/>
      <c r="AH4795" s="8"/>
      <c r="AI4795" s="8"/>
      <c r="AJ4795" s="8"/>
      <c r="AK4795" s="8"/>
      <c r="AL4795" s="8"/>
      <c r="AM4795" s="8"/>
      <c r="AN4795" s="4"/>
    </row>
    <row customHeight="true" ht="15" r="4796">
      <c r="A4796" s="1" t="s">
        <v>9059</v>
      </c>
      <c r="B4796" s="2"/>
      <c r="C4796" s="2" t="s">
        <v>9060</v>
      </c>
      <c r="D4796" s="2" t="s">
        <v>9063</v>
      </c>
      <c r="E4796" s="2" t="s">
        <v>2006</v>
      </c>
      <c r="F4796" s="3" t="s">
        <v>591</v>
      </c>
      <c r="G4796" s="3" t="s">
        <v>73</v>
      </c>
      <c r="H4796" s="3" t="s">
        <v>73</v>
      </c>
      <c r="I4796" s="3" t="s">
        <v>73</v>
      </c>
      <c r="J4796" s="8"/>
      <c r="K4796" s="8"/>
      <c r="L4796" s="8"/>
      <c r="M4796" s="8"/>
      <c r="N4796" s="8"/>
      <c r="O4796" s="8"/>
      <c r="P4796" s="8"/>
      <c r="Q4796" s="8"/>
      <c r="R4796" s="8"/>
      <c r="S4796" s="8"/>
      <c r="T4796" s="8"/>
      <c r="U4796" s="8"/>
      <c r="V4796" s="8"/>
      <c r="W4796" s="8"/>
      <c r="X4796" s="8"/>
      <c r="Y4796" s="8"/>
      <c r="Z4796" s="8"/>
      <c r="AA4796" s="8"/>
      <c r="AB4796" s="8"/>
      <c r="AC4796" s="8"/>
      <c r="AD4796" s="8"/>
      <c r="AE4796" s="8"/>
      <c r="AF4796" s="8"/>
      <c r="AG4796" s="8"/>
      <c r="AH4796" s="8"/>
      <c r="AI4796" s="8"/>
      <c r="AJ4796" s="8"/>
      <c r="AK4796" s="8"/>
      <c r="AL4796" s="8"/>
      <c r="AM4796" s="8"/>
      <c r="AN4796" s="4"/>
    </row>
    <row customHeight="true" ht="15" r="4797">
      <c r="A4797" s="1" t="s">
        <v>9059</v>
      </c>
      <c r="B4797" s="2"/>
      <c r="C4797" s="2" t="s">
        <v>9060</v>
      </c>
      <c r="D4797" s="2" t="s">
        <v>9064</v>
      </c>
      <c r="E4797" s="2" t="s">
        <v>1259</v>
      </c>
      <c r="F4797" s="3" t="s">
        <v>591</v>
      </c>
      <c r="G4797" s="3" t="s">
        <v>73</v>
      </c>
      <c r="H4797" s="3" t="s">
        <v>73</v>
      </c>
      <c r="I4797" s="3" t="s">
        <v>73</v>
      </c>
      <c r="J4797" s="8"/>
      <c r="K4797" s="8"/>
      <c r="L4797" s="8"/>
      <c r="M4797" s="8"/>
      <c r="N4797" s="8"/>
      <c r="O4797" s="8"/>
      <c r="P4797" s="8"/>
      <c r="Q4797" s="8"/>
      <c r="R4797" s="8"/>
      <c r="S4797" s="8"/>
      <c r="T4797" s="8"/>
      <c r="U4797" s="8"/>
      <c r="V4797" s="8"/>
      <c r="W4797" s="8"/>
      <c r="X4797" s="8"/>
      <c r="Y4797" s="8"/>
      <c r="Z4797" s="8"/>
      <c r="AA4797" s="8"/>
      <c r="AB4797" s="8"/>
      <c r="AC4797" s="8"/>
      <c r="AD4797" s="8"/>
      <c r="AE4797" s="8"/>
      <c r="AF4797" s="8"/>
      <c r="AG4797" s="8"/>
      <c r="AH4797" s="8"/>
      <c r="AI4797" s="8"/>
      <c r="AJ4797" s="8"/>
      <c r="AK4797" s="8"/>
      <c r="AL4797" s="8"/>
      <c r="AM4797" s="8"/>
      <c r="AN4797" s="4"/>
    </row>
    <row customHeight="true" ht="15" r="4798">
      <c r="A4798" s="1" t="s">
        <v>9065</v>
      </c>
      <c r="B4798" s="2"/>
      <c r="C4798" s="2" t="s">
        <v>9066</v>
      </c>
      <c r="D4798" s="2" t="s">
        <v>9067</v>
      </c>
      <c r="E4798" s="2" t="s">
        <v>1259</v>
      </c>
      <c r="F4798" s="3" t="s">
        <v>80</v>
      </c>
      <c r="G4798" s="3" t="s">
        <v>73</v>
      </c>
      <c r="H4798" s="3" t="s">
        <v>73</v>
      </c>
      <c r="I4798" s="3" t="s">
        <v>73</v>
      </c>
      <c r="J4798" s="3" t="s">
        <v>81</v>
      </c>
      <c r="K4798" s="3" t="s">
        <v>82</v>
      </c>
      <c r="L4798" s="8" t="s">
        <v>83</v>
      </c>
      <c r="M4798" s="3" t="s">
        <v>81</v>
      </c>
      <c r="N4798" s="3" t="s">
        <v>82</v>
      </c>
      <c r="O4798" s="8" t="s">
        <v>84</v>
      </c>
      <c r="P4798" s="3" t="s">
        <v>81</v>
      </c>
      <c r="Q4798" s="3" t="s">
        <v>82</v>
      </c>
      <c r="R4798" s="8" t="s">
        <v>85</v>
      </c>
      <c r="S4798" s="3" t="s">
        <v>81</v>
      </c>
      <c r="T4798" s="3" t="s">
        <v>82</v>
      </c>
      <c r="U4798" s="8" t="s">
        <v>86</v>
      </c>
      <c r="V4798" s="3" t="s">
        <v>81</v>
      </c>
      <c r="W4798" s="3" t="s">
        <v>82</v>
      </c>
      <c r="X4798" s="8" t="s">
        <v>87</v>
      </c>
      <c r="Y4798" s="3" t="s">
        <v>81</v>
      </c>
      <c r="Z4798" s="3" t="s">
        <v>82</v>
      </c>
      <c r="AA4798" s="8" t="s">
        <v>88</v>
      </c>
      <c r="AB4798" s="3" t="s">
        <v>82</v>
      </c>
      <c r="AC4798" s="3" t="s">
        <v>82</v>
      </c>
      <c r="AD4798" s="8" t="s">
        <v>198</v>
      </c>
      <c r="AE4798" s="3" t="s">
        <v>82</v>
      </c>
      <c r="AF4798" s="3" t="s">
        <v>82</v>
      </c>
      <c r="AG4798" s="8" t="s">
        <v>198</v>
      </c>
      <c r="AH4798" s="3" t="s">
        <v>82</v>
      </c>
      <c r="AI4798" s="3" t="s">
        <v>82</v>
      </c>
      <c r="AJ4798" s="8" t="s">
        <v>198</v>
      </c>
      <c r="AK4798" s="3" t="s">
        <v>82</v>
      </c>
      <c r="AL4798" s="3" t="s">
        <v>82</v>
      </c>
      <c r="AM4798" s="8" t="s">
        <v>198</v>
      </c>
      <c r="AN4798" s="4"/>
    </row>
    <row customHeight="true" ht="15" r="4799">
      <c r="A4799" s="1" t="s">
        <v>9065</v>
      </c>
      <c r="B4799" s="2"/>
      <c r="C4799" s="2" t="s">
        <v>9066</v>
      </c>
      <c r="D4799" s="2" t="s">
        <v>9068</v>
      </c>
      <c r="E4799" s="2" t="s">
        <v>2008</v>
      </c>
      <c r="F4799" s="3" t="s">
        <v>80</v>
      </c>
      <c r="G4799" s="3" t="s">
        <v>73</v>
      </c>
      <c r="H4799" s="3" t="s">
        <v>73</v>
      </c>
      <c r="I4799" s="3" t="s">
        <v>73</v>
      </c>
      <c r="J4799" s="8"/>
      <c r="K4799" s="8"/>
      <c r="L4799" s="8"/>
      <c r="M4799" s="8"/>
      <c r="N4799" s="8"/>
      <c r="O4799" s="8"/>
      <c r="P4799" s="8"/>
      <c r="Q4799" s="8"/>
      <c r="R4799" s="8"/>
      <c r="S4799" s="8"/>
      <c r="T4799" s="8"/>
      <c r="U4799" s="8"/>
      <c r="V4799" s="8"/>
      <c r="W4799" s="8"/>
      <c r="X4799" s="8"/>
      <c r="Y4799" s="8"/>
      <c r="Z4799" s="8"/>
      <c r="AA4799" s="8"/>
      <c r="AB4799" s="8"/>
      <c r="AC4799" s="8"/>
      <c r="AD4799" s="8"/>
      <c r="AE4799" s="8"/>
      <c r="AF4799" s="8"/>
      <c r="AG4799" s="8"/>
      <c r="AH4799" s="8"/>
      <c r="AI4799" s="8"/>
      <c r="AJ4799" s="8"/>
      <c r="AK4799" s="8"/>
      <c r="AL4799" s="8"/>
      <c r="AM4799" s="8"/>
      <c r="AN4799" s="4"/>
    </row>
    <row customHeight="true" ht="15" r="4800">
      <c r="A4800" s="1" t="s">
        <v>9065</v>
      </c>
      <c r="B4800" s="2"/>
      <c r="C4800" s="2" t="s">
        <v>9066</v>
      </c>
      <c r="D4800" s="2" t="s">
        <v>9069</v>
      </c>
      <c r="E4800" s="2" t="s">
        <v>98</v>
      </c>
      <c r="F4800" s="3" t="s">
        <v>80</v>
      </c>
      <c r="G4800" s="3" t="s">
        <v>73</v>
      </c>
      <c r="H4800" s="3" t="s">
        <v>73</v>
      </c>
      <c r="I4800" s="3" t="s">
        <v>73</v>
      </c>
      <c r="J4800" s="8"/>
      <c r="K4800" s="8"/>
      <c r="L4800" s="8"/>
      <c r="M4800" s="8"/>
      <c r="N4800" s="8"/>
      <c r="O4800" s="8"/>
      <c r="P4800" s="8"/>
      <c r="Q4800" s="8"/>
      <c r="R4800" s="8"/>
      <c r="S4800" s="8"/>
      <c r="T4800" s="8"/>
      <c r="U4800" s="8"/>
      <c r="V4800" s="8"/>
      <c r="W4800" s="8"/>
      <c r="X4800" s="8"/>
      <c r="Y4800" s="8"/>
      <c r="Z4800" s="8"/>
      <c r="AA4800" s="8"/>
      <c r="AB4800" s="8"/>
      <c r="AC4800" s="8"/>
      <c r="AD4800" s="8"/>
      <c r="AE4800" s="8"/>
      <c r="AF4800" s="8"/>
      <c r="AG4800" s="8"/>
      <c r="AH4800" s="8"/>
      <c r="AI4800" s="8"/>
      <c r="AJ4800" s="8"/>
      <c r="AK4800" s="8"/>
      <c r="AL4800" s="8"/>
      <c r="AM4800" s="8"/>
      <c r="AN4800" s="4"/>
    </row>
    <row customHeight="true" ht="15" r="4801">
      <c r="A4801" s="1" t="s">
        <v>9065</v>
      </c>
      <c r="B4801" s="2"/>
      <c r="C4801" s="2" t="s">
        <v>9066</v>
      </c>
      <c r="D4801" s="2" t="s">
        <v>9070</v>
      </c>
      <c r="E4801" s="2" t="s">
        <v>1845</v>
      </c>
      <c r="F4801" s="3" t="s">
        <v>80</v>
      </c>
      <c r="G4801" s="3" t="s">
        <v>73</v>
      </c>
      <c r="H4801" s="3" t="s">
        <v>73</v>
      </c>
      <c r="I4801" s="3" t="s">
        <v>73</v>
      </c>
      <c r="J4801" s="8"/>
      <c r="K4801" s="8"/>
      <c r="L4801" s="8"/>
      <c r="M4801" s="8"/>
      <c r="N4801" s="8"/>
      <c r="O4801" s="8"/>
      <c r="P4801" s="8"/>
      <c r="Q4801" s="8"/>
      <c r="R4801" s="8"/>
      <c r="S4801" s="8"/>
      <c r="T4801" s="8"/>
      <c r="U4801" s="8"/>
      <c r="V4801" s="8"/>
      <c r="W4801" s="8"/>
      <c r="X4801" s="8"/>
      <c r="Y4801" s="8"/>
      <c r="Z4801" s="8"/>
      <c r="AA4801" s="8"/>
      <c r="AB4801" s="8"/>
      <c r="AC4801" s="8"/>
      <c r="AD4801" s="8"/>
      <c r="AE4801" s="8"/>
      <c r="AF4801" s="8"/>
      <c r="AG4801" s="8"/>
      <c r="AH4801" s="8"/>
      <c r="AI4801" s="8"/>
      <c r="AJ4801" s="8"/>
      <c r="AK4801" s="8"/>
      <c r="AL4801" s="8"/>
      <c r="AM4801" s="8"/>
      <c r="AN4801" s="4"/>
    </row>
    <row customHeight="true" ht="15" r="4802">
      <c r="A4802" s="1" t="s">
        <v>9065</v>
      </c>
      <c r="B4802" s="2"/>
      <c r="C4802" s="2" t="s">
        <v>9066</v>
      </c>
      <c r="D4802" s="2" t="s">
        <v>9071</v>
      </c>
      <c r="E4802" s="2" t="s">
        <v>103</v>
      </c>
      <c r="F4802" s="3" t="s">
        <v>80</v>
      </c>
      <c r="G4802" s="3" t="s">
        <v>73</v>
      </c>
      <c r="H4802" s="3" t="s">
        <v>73</v>
      </c>
      <c r="I4802" s="3" t="s">
        <v>73</v>
      </c>
      <c r="J4802" s="8"/>
      <c r="K4802" s="8"/>
      <c r="L4802" s="8"/>
      <c r="M4802" s="8"/>
      <c r="N4802" s="8"/>
      <c r="O4802" s="8"/>
      <c r="P4802" s="8"/>
      <c r="Q4802" s="8"/>
      <c r="R4802" s="8"/>
      <c r="S4802" s="8"/>
      <c r="T4802" s="8"/>
      <c r="U4802" s="8"/>
      <c r="V4802" s="8"/>
      <c r="W4802" s="8"/>
      <c r="X4802" s="8"/>
      <c r="Y4802" s="8"/>
      <c r="Z4802" s="8"/>
      <c r="AA4802" s="8"/>
      <c r="AB4802" s="8"/>
      <c r="AC4802" s="8"/>
      <c r="AD4802" s="8"/>
      <c r="AE4802" s="8"/>
      <c r="AF4802" s="8"/>
      <c r="AG4802" s="8"/>
      <c r="AH4802" s="8"/>
      <c r="AI4802" s="8"/>
      <c r="AJ4802" s="8"/>
      <c r="AK4802" s="8"/>
      <c r="AL4802" s="8"/>
      <c r="AM4802" s="8"/>
      <c r="AN4802" s="4"/>
    </row>
    <row customHeight="true" ht="15" r="4803">
      <c r="A4803" s="1" t="s">
        <v>9072</v>
      </c>
      <c r="B4803" s="2"/>
      <c r="C4803" s="2" t="s">
        <v>9073</v>
      </c>
      <c r="D4803" s="2" t="s">
        <v>9074</v>
      </c>
      <c r="E4803" s="2"/>
      <c r="F4803" s="3" t="s">
        <v>486</v>
      </c>
      <c r="G4803" s="3" t="s">
        <v>73</v>
      </c>
      <c r="H4803" s="3" t="s">
        <v>73</v>
      </c>
      <c r="I4803" s="3" t="s">
        <v>73</v>
      </c>
      <c r="J4803" s="3" t="s">
        <v>81</v>
      </c>
      <c r="K4803" s="3" t="s">
        <v>82</v>
      </c>
      <c r="L4803" s="8" t="s">
        <v>83</v>
      </c>
      <c r="M4803" s="3" t="s">
        <v>81</v>
      </c>
      <c r="N4803" s="3" t="s">
        <v>82</v>
      </c>
      <c r="O4803" s="8" t="s">
        <v>84</v>
      </c>
      <c r="P4803" s="3" t="s">
        <v>81</v>
      </c>
      <c r="Q4803" s="3" t="s">
        <v>82</v>
      </c>
      <c r="R4803" s="8" t="s">
        <v>85</v>
      </c>
      <c r="S4803" s="3" t="s">
        <v>81</v>
      </c>
      <c r="T4803" s="3" t="s">
        <v>82</v>
      </c>
      <c r="U4803" s="8" t="s">
        <v>86</v>
      </c>
      <c r="V4803" s="3" t="s">
        <v>81</v>
      </c>
      <c r="W4803" s="3" t="s">
        <v>82</v>
      </c>
      <c r="X4803" s="8" t="s">
        <v>87</v>
      </c>
      <c r="Y4803" s="3" t="s">
        <v>81</v>
      </c>
      <c r="Z4803" s="3" t="s">
        <v>82</v>
      </c>
      <c r="AA4803" s="8" t="s">
        <v>88</v>
      </c>
      <c r="AB4803" s="3" t="s">
        <v>82</v>
      </c>
      <c r="AC4803" s="3" t="s">
        <v>82</v>
      </c>
      <c r="AD4803" s="8" t="s">
        <v>198</v>
      </c>
      <c r="AE4803" s="3" t="s">
        <v>82</v>
      </c>
      <c r="AF4803" s="3" t="s">
        <v>82</v>
      </c>
      <c r="AG4803" s="8" t="s">
        <v>198</v>
      </c>
      <c r="AH4803" s="3" t="s">
        <v>82</v>
      </c>
      <c r="AI4803" s="3" t="s">
        <v>82</v>
      </c>
      <c r="AJ4803" s="8" t="s">
        <v>198</v>
      </c>
      <c r="AK4803" s="3" t="s">
        <v>82</v>
      </c>
      <c r="AL4803" s="3" t="s">
        <v>82</v>
      </c>
      <c r="AM4803" s="8" t="s">
        <v>198</v>
      </c>
      <c r="AN4803" s="4"/>
    </row>
    <row customHeight="true" ht="15" r="4804">
      <c r="A4804" s="1" t="s">
        <v>9075</v>
      </c>
      <c r="B4804" s="2"/>
      <c r="C4804" s="2" t="s">
        <v>9076</v>
      </c>
      <c r="D4804" s="2" t="s">
        <v>9077</v>
      </c>
      <c r="E4804" s="2" t="s">
        <v>9078</v>
      </c>
      <c r="F4804" s="3" t="s">
        <v>1191</v>
      </c>
      <c r="G4804" s="3" t="s">
        <v>73</v>
      </c>
      <c r="H4804" s="3" t="s">
        <v>73</v>
      </c>
      <c r="I4804" s="3" t="s">
        <v>73</v>
      </c>
      <c r="J4804" s="3" t="s">
        <v>81</v>
      </c>
      <c r="K4804" s="3" t="s">
        <v>82</v>
      </c>
      <c r="L4804" s="8" t="s">
        <v>83</v>
      </c>
      <c r="M4804" s="3" t="s">
        <v>81</v>
      </c>
      <c r="N4804" s="3" t="s">
        <v>82</v>
      </c>
      <c r="O4804" s="8" t="s">
        <v>84</v>
      </c>
      <c r="P4804" s="3" t="s">
        <v>81</v>
      </c>
      <c r="Q4804" s="3" t="s">
        <v>82</v>
      </c>
      <c r="R4804" s="8" t="s">
        <v>85</v>
      </c>
      <c r="S4804" s="3" t="s">
        <v>81</v>
      </c>
      <c r="T4804" s="3" t="s">
        <v>82</v>
      </c>
      <c r="U4804" s="8" t="s">
        <v>86</v>
      </c>
      <c r="V4804" s="3" t="s">
        <v>81</v>
      </c>
      <c r="W4804" s="3" t="s">
        <v>82</v>
      </c>
      <c r="X4804" s="8" t="s">
        <v>87</v>
      </c>
      <c r="Y4804" s="3" t="s">
        <v>81</v>
      </c>
      <c r="Z4804" s="3" t="s">
        <v>82</v>
      </c>
      <c r="AA4804" s="8" t="s">
        <v>88</v>
      </c>
      <c r="AB4804" s="3" t="s">
        <v>82</v>
      </c>
      <c r="AC4804" s="3" t="s">
        <v>82</v>
      </c>
      <c r="AD4804" s="8" t="s">
        <v>198</v>
      </c>
      <c r="AE4804" s="3" t="s">
        <v>82</v>
      </c>
      <c r="AF4804" s="3" t="s">
        <v>82</v>
      </c>
      <c r="AG4804" s="8" t="s">
        <v>198</v>
      </c>
      <c r="AH4804" s="3" t="s">
        <v>82</v>
      </c>
      <c r="AI4804" s="3" t="s">
        <v>82</v>
      </c>
      <c r="AJ4804" s="8" t="s">
        <v>198</v>
      </c>
      <c r="AK4804" s="3" t="s">
        <v>82</v>
      </c>
      <c r="AL4804" s="3" t="s">
        <v>82</v>
      </c>
      <c r="AM4804" s="8" t="s">
        <v>198</v>
      </c>
      <c r="AN4804" s="4"/>
    </row>
    <row customHeight="true" ht="15" r="4805">
      <c r="A4805" s="1" t="s">
        <v>9075</v>
      </c>
      <c r="B4805" s="2"/>
      <c r="C4805" s="2" t="s">
        <v>9076</v>
      </c>
      <c r="D4805" s="2" t="s">
        <v>9079</v>
      </c>
      <c r="E4805" s="2" t="s">
        <v>9080</v>
      </c>
      <c r="F4805" s="3" t="s">
        <v>1191</v>
      </c>
      <c r="G4805" s="3" t="s">
        <v>73</v>
      </c>
      <c r="H4805" s="3" t="s">
        <v>73</v>
      </c>
      <c r="I4805" s="3" t="s">
        <v>73</v>
      </c>
      <c r="J4805" s="8"/>
      <c r="K4805" s="8"/>
      <c r="L4805" s="8"/>
      <c r="M4805" s="8"/>
      <c r="N4805" s="8"/>
      <c r="O4805" s="8"/>
      <c r="P4805" s="8"/>
      <c r="Q4805" s="8"/>
      <c r="R4805" s="8"/>
      <c r="S4805" s="8"/>
      <c r="T4805" s="8"/>
      <c r="U4805" s="8"/>
      <c r="V4805" s="8"/>
      <c r="W4805" s="8"/>
      <c r="X4805" s="8"/>
      <c r="Y4805" s="8"/>
      <c r="Z4805" s="8"/>
      <c r="AA4805" s="8"/>
      <c r="AB4805" s="8"/>
      <c r="AC4805" s="8"/>
      <c r="AD4805" s="8"/>
      <c r="AE4805" s="8"/>
      <c r="AF4805" s="8"/>
      <c r="AG4805" s="8"/>
      <c r="AH4805" s="8"/>
      <c r="AI4805" s="8"/>
      <c r="AJ4805" s="8"/>
      <c r="AK4805" s="8"/>
      <c r="AL4805" s="8"/>
      <c r="AM4805" s="8"/>
      <c r="AN4805" s="4"/>
    </row>
    <row customHeight="true" ht="15" r="4806">
      <c r="A4806" s="1" t="s">
        <v>9075</v>
      </c>
      <c r="B4806" s="2"/>
      <c r="C4806" s="2" t="s">
        <v>9076</v>
      </c>
      <c r="D4806" s="2" t="s">
        <v>9081</v>
      </c>
      <c r="E4806" s="2" t="s">
        <v>9082</v>
      </c>
      <c r="F4806" s="3" t="s">
        <v>1191</v>
      </c>
      <c r="G4806" s="3" t="s">
        <v>73</v>
      </c>
      <c r="H4806" s="3" t="s">
        <v>73</v>
      </c>
      <c r="I4806" s="3" t="s">
        <v>73</v>
      </c>
      <c r="J4806" s="8"/>
      <c r="K4806" s="8"/>
      <c r="L4806" s="8"/>
      <c r="M4806" s="8"/>
      <c r="N4806" s="8"/>
      <c r="O4806" s="8"/>
      <c r="P4806" s="8"/>
      <c r="Q4806" s="8"/>
      <c r="R4806" s="8"/>
      <c r="S4806" s="8"/>
      <c r="T4806" s="8"/>
      <c r="U4806" s="8"/>
      <c r="V4806" s="8"/>
      <c r="W4806" s="8"/>
      <c r="X4806" s="8"/>
      <c r="Y4806" s="8"/>
      <c r="Z4806" s="8"/>
      <c r="AA4806" s="8"/>
      <c r="AB4806" s="8"/>
      <c r="AC4806" s="8"/>
      <c r="AD4806" s="8"/>
      <c r="AE4806" s="8"/>
      <c r="AF4806" s="8"/>
      <c r="AG4806" s="8"/>
      <c r="AH4806" s="8"/>
      <c r="AI4806" s="8"/>
      <c r="AJ4806" s="8"/>
      <c r="AK4806" s="8"/>
      <c r="AL4806" s="8"/>
      <c r="AM4806" s="8"/>
      <c r="AN4806" s="4"/>
    </row>
    <row customHeight="true" ht="15" r="4807">
      <c r="A4807" s="1" t="s">
        <v>9075</v>
      </c>
      <c r="B4807" s="2"/>
      <c r="C4807" s="2" t="s">
        <v>9076</v>
      </c>
      <c r="D4807" s="2" t="s">
        <v>9083</v>
      </c>
      <c r="E4807" s="2" t="s">
        <v>9084</v>
      </c>
      <c r="F4807" s="3" t="s">
        <v>1191</v>
      </c>
      <c r="G4807" s="3" t="s">
        <v>73</v>
      </c>
      <c r="H4807" s="3" t="s">
        <v>73</v>
      </c>
      <c r="I4807" s="3" t="s">
        <v>73</v>
      </c>
      <c r="J4807" s="8"/>
      <c r="K4807" s="8"/>
      <c r="L4807" s="8"/>
      <c r="M4807" s="8"/>
      <c r="N4807" s="8"/>
      <c r="O4807" s="8"/>
      <c r="P4807" s="8"/>
      <c r="Q4807" s="8"/>
      <c r="R4807" s="8"/>
      <c r="S4807" s="8"/>
      <c r="T4807" s="8"/>
      <c r="U4807" s="8"/>
      <c r="V4807" s="8"/>
      <c r="W4807" s="8"/>
      <c r="X4807" s="8"/>
      <c r="Y4807" s="8"/>
      <c r="Z4807" s="8"/>
      <c r="AA4807" s="8"/>
      <c r="AB4807" s="8"/>
      <c r="AC4807" s="8"/>
      <c r="AD4807" s="8"/>
      <c r="AE4807" s="8"/>
      <c r="AF4807" s="8"/>
      <c r="AG4807" s="8"/>
      <c r="AH4807" s="8"/>
      <c r="AI4807" s="8"/>
      <c r="AJ4807" s="8"/>
      <c r="AK4807" s="8"/>
      <c r="AL4807" s="8"/>
      <c r="AM4807" s="8"/>
      <c r="AN4807" s="4"/>
    </row>
    <row customHeight="true" ht="15" r="4808">
      <c r="A4808" s="1" t="s">
        <v>9075</v>
      </c>
      <c r="B4808" s="2"/>
      <c r="C4808" s="2" t="s">
        <v>9076</v>
      </c>
      <c r="D4808" s="2" t="s">
        <v>9085</v>
      </c>
      <c r="E4808" s="2" t="s">
        <v>9086</v>
      </c>
      <c r="F4808" s="3" t="s">
        <v>1191</v>
      </c>
      <c r="G4808" s="3" t="s">
        <v>73</v>
      </c>
      <c r="H4808" s="3" t="s">
        <v>73</v>
      </c>
      <c r="I4808" s="3" t="s">
        <v>73</v>
      </c>
      <c r="J4808" s="8"/>
      <c r="K4808" s="8"/>
      <c r="L4808" s="8"/>
      <c r="M4808" s="8"/>
      <c r="N4808" s="8"/>
      <c r="O4808" s="8"/>
      <c r="P4808" s="8"/>
      <c r="Q4808" s="8"/>
      <c r="R4808" s="8"/>
      <c r="S4808" s="8"/>
      <c r="T4808" s="8"/>
      <c r="U4808" s="8"/>
      <c r="V4808" s="8"/>
      <c r="W4808" s="8"/>
      <c r="X4808" s="8"/>
      <c r="Y4808" s="8"/>
      <c r="Z4808" s="8"/>
      <c r="AA4808" s="8"/>
      <c r="AB4808" s="8"/>
      <c r="AC4808" s="8"/>
      <c r="AD4808" s="8"/>
      <c r="AE4808" s="8"/>
      <c r="AF4808" s="8"/>
      <c r="AG4808" s="8"/>
      <c r="AH4808" s="8"/>
      <c r="AI4808" s="8"/>
      <c r="AJ4808" s="8"/>
      <c r="AK4808" s="8"/>
      <c r="AL4808" s="8"/>
      <c r="AM4808" s="8"/>
      <c r="AN4808" s="4"/>
    </row>
    <row customHeight="true" ht="15" r="4809">
      <c r="A4809" s="1" t="s">
        <v>9075</v>
      </c>
      <c r="B4809" s="2"/>
      <c r="C4809" s="2" t="s">
        <v>9076</v>
      </c>
      <c r="D4809" s="2" t="s">
        <v>9087</v>
      </c>
      <c r="E4809" s="2" t="s">
        <v>9088</v>
      </c>
      <c r="F4809" s="3" t="s">
        <v>1191</v>
      </c>
      <c r="G4809" s="3" t="s">
        <v>73</v>
      </c>
      <c r="H4809" s="3" t="s">
        <v>73</v>
      </c>
      <c r="I4809" s="3" t="s">
        <v>73</v>
      </c>
      <c r="J4809" s="8"/>
      <c r="K4809" s="8"/>
      <c r="L4809" s="8"/>
      <c r="M4809" s="8"/>
      <c r="N4809" s="8"/>
      <c r="O4809" s="8"/>
      <c r="P4809" s="8"/>
      <c r="Q4809" s="8"/>
      <c r="R4809" s="8"/>
      <c r="S4809" s="8"/>
      <c r="T4809" s="8"/>
      <c r="U4809" s="8"/>
      <c r="V4809" s="8"/>
      <c r="W4809" s="8"/>
      <c r="X4809" s="8"/>
      <c r="Y4809" s="8"/>
      <c r="Z4809" s="8"/>
      <c r="AA4809" s="8"/>
      <c r="AB4809" s="8"/>
      <c r="AC4809" s="8"/>
      <c r="AD4809" s="8"/>
      <c r="AE4809" s="8"/>
      <c r="AF4809" s="8"/>
      <c r="AG4809" s="8"/>
      <c r="AH4809" s="8"/>
      <c r="AI4809" s="8"/>
      <c r="AJ4809" s="8"/>
      <c r="AK4809" s="8"/>
      <c r="AL4809" s="8"/>
      <c r="AM4809" s="8"/>
      <c r="AN4809" s="4"/>
    </row>
    <row customHeight="true" ht="15" r="4810">
      <c r="A4810" s="1" t="s">
        <v>9075</v>
      </c>
      <c r="B4810" s="2"/>
      <c r="C4810" s="2" t="s">
        <v>9076</v>
      </c>
      <c r="D4810" s="2" t="s">
        <v>9089</v>
      </c>
      <c r="E4810" s="2" t="s">
        <v>9090</v>
      </c>
      <c r="F4810" s="3" t="s">
        <v>1191</v>
      </c>
      <c r="G4810" s="3" t="s">
        <v>73</v>
      </c>
      <c r="H4810" s="3" t="s">
        <v>73</v>
      </c>
      <c r="I4810" s="3" t="s">
        <v>73</v>
      </c>
      <c r="J4810" s="8"/>
      <c r="K4810" s="8"/>
      <c r="L4810" s="8"/>
      <c r="M4810" s="8"/>
      <c r="N4810" s="8"/>
      <c r="O4810" s="8"/>
      <c r="P4810" s="8"/>
      <c r="Q4810" s="8"/>
      <c r="R4810" s="8"/>
      <c r="S4810" s="8"/>
      <c r="T4810" s="8"/>
      <c r="U4810" s="8"/>
      <c r="V4810" s="8"/>
      <c r="W4810" s="8"/>
      <c r="X4810" s="8"/>
      <c r="Y4810" s="8"/>
      <c r="Z4810" s="8"/>
      <c r="AA4810" s="8"/>
      <c r="AB4810" s="8"/>
      <c r="AC4810" s="8"/>
      <c r="AD4810" s="8"/>
      <c r="AE4810" s="8"/>
      <c r="AF4810" s="8"/>
      <c r="AG4810" s="8"/>
      <c r="AH4810" s="8"/>
      <c r="AI4810" s="8"/>
      <c r="AJ4810" s="8"/>
      <c r="AK4810" s="8"/>
      <c r="AL4810" s="8"/>
      <c r="AM4810" s="8"/>
      <c r="AN4810" s="4"/>
    </row>
    <row customHeight="true" ht="15" r="4811">
      <c r="A4811" s="1" t="s">
        <v>9075</v>
      </c>
      <c r="B4811" s="2"/>
      <c r="C4811" s="2" t="s">
        <v>9076</v>
      </c>
      <c r="D4811" s="2" t="s">
        <v>9091</v>
      </c>
      <c r="E4811" s="2" t="s">
        <v>9092</v>
      </c>
      <c r="F4811" s="3" t="s">
        <v>1191</v>
      </c>
      <c r="G4811" s="3" t="s">
        <v>73</v>
      </c>
      <c r="H4811" s="3" t="s">
        <v>73</v>
      </c>
      <c r="I4811" s="3" t="s">
        <v>73</v>
      </c>
      <c r="J4811" s="8"/>
      <c r="K4811" s="8"/>
      <c r="L4811" s="8"/>
      <c r="M4811" s="8"/>
      <c r="N4811" s="8"/>
      <c r="O4811" s="8"/>
      <c r="P4811" s="8"/>
      <c r="Q4811" s="8"/>
      <c r="R4811" s="8"/>
      <c r="S4811" s="8"/>
      <c r="T4811" s="8"/>
      <c r="U4811" s="8"/>
      <c r="V4811" s="8"/>
      <c r="W4811" s="8"/>
      <c r="X4811" s="8"/>
      <c r="Y4811" s="8"/>
      <c r="Z4811" s="8"/>
      <c r="AA4811" s="8"/>
      <c r="AB4811" s="8"/>
      <c r="AC4811" s="8"/>
      <c r="AD4811" s="8"/>
      <c r="AE4811" s="8"/>
      <c r="AF4811" s="8"/>
      <c r="AG4811" s="8"/>
      <c r="AH4811" s="8"/>
      <c r="AI4811" s="8"/>
      <c r="AJ4811" s="8"/>
      <c r="AK4811" s="8"/>
      <c r="AL4811" s="8"/>
      <c r="AM4811" s="8"/>
      <c r="AN4811" s="4"/>
    </row>
    <row customHeight="true" ht="15" r="4812">
      <c r="A4812" s="1" t="s">
        <v>9075</v>
      </c>
      <c r="B4812" s="2"/>
      <c r="C4812" s="2" t="s">
        <v>9076</v>
      </c>
      <c r="D4812" s="2" t="s">
        <v>9093</v>
      </c>
      <c r="E4812" s="2" t="s">
        <v>9094</v>
      </c>
      <c r="F4812" s="3" t="s">
        <v>1191</v>
      </c>
      <c r="G4812" s="3" t="s">
        <v>73</v>
      </c>
      <c r="H4812" s="3" t="s">
        <v>73</v>
      </c>
      <c r="I4812" s="3" t="s">
        <v>73</v>
      </c>
      <c r="J4812" s="8"/>
      <c r="K4812" s="8"/>
      <c r="L4812" s="8"/>
      <c r="M4812" s="8"/>
      <c r="N4812" s="8"/>
      <c r="O4812" s="8"/>
      <c r="P4812" s="8"/>
      <c r="Q4812" s="8"/>
      <c r="R4812" s="8"/>
      <c r="S4812" s="8"/>
      <c r="T4812" s="8"/>
      <c r="U4812" s="8"/>
      <c r="V4812" s="8"/>
      <c r="W4812" s="8"/>
      <c r="X4812" s="8"/>
      <c r="Y4812" s="8"/>
      <c r="Z4812" s="8"/>
      <c r="AA4812" s="8"/>
      <c r="AB4812" s="8"/>
      <c r="AC4812" s="8"/>
      <c r="AD4812" s="8"/>
      <c r="AE4812" s="8"/>
      <c r="AF4812" s="8"/>
      <c r="AG4812" s="8"/>
      <c r="AH4812" s="8"/>
      <c r="AI4812" s="8"/>
      <c r="AJ4812" s="8"/>
      <c r="AK4812" s="8"/>
      <c r="AL4812" s="8"/>
      <c r="AM4812" s="8"/>
      <c r="AN4812" s="4"/>
    </row>
    <row customHeight="true" ht="15" r="4813">
      <c r="A4813" s="1" t="s">
        <v>9075</v>
      </c>
      <c r="B4813" s="2"/>
      <c r="C4813" s="2" t="s">
        <v>9076</v>
      </c>
      <c r="D4813" s="2" t="s">
        <v>9095</v>
      </c>
      <c r="E4813" s="2" t="s">
        <v>9096</v>
      </c>
      <c r="F4813" s="3" t="s">
        <v>1191</v>
      </c>
      <c r="G4813" s="3" t="s">
        <v>73</v>
      </c>
      <c r="H4813" s="3" t="s">
        <v>73</v>
      </c>
      <c r="I4813" s="3" t="s">
        <v>73</v>
      </c>
      <c r="J4813" s="8"/>
      <c r="K4813" s="8"/>
      <c r="L4813" s="8"/>
      <c r="M4813" s="8"/>
      <c r="N4813" s="8"/>
      <c r="O4813" s="8"/>
      <c r="P4813" s="8"/>
      <c r="Q4813" s="8"/>
      <c r="R4813" s="8"/>
      <c r="S4813" s="8"/>
      <c r="T4813" s="8"/>
      <c r="U4813" s="8"/>
      <c r="V4813" s="8"/>
      <c r="W4813" s="8"/>
      <c r="X4813" s="8"/>
      <c r="Y4813" s="8"/>
      <c r="Z4813" s="8"/>
      <c r="AA4813" s="8"/>
      <c r="AB4813" s="8"/>
      <c r="AC4813" s="8"/>
      <c r="AD4813" s="8"/>
      <c r="AE4813" s="8"/>
      <c r="AF4813" s="8"/>
      <c r="AG4813" s="8"/>
      <c r="AH4813" s="8"/>
      <c r="AI4813" s="8"/>
      <c r="AJ4813" s="8"/>
      <c r="AK4813" s="8"/>
      <c r="AL4813" s="8"/>
      <c r="AM4813" s="8"/>
      <c r="AN4813" s="4"/>
    </row>
    <row customHeight="true" ht="15" r="4814">
      <c r="A4814" s="1" t="s">
        <v>9075</v>
      </c>
      <c r="B4814" s="2"/>
      <c r="C4814" s="2" t="s">
        <v>9076</v>
      </c>
      <c r="D4814" s="2" t="s">
        <v>9097</v>
      </c>
      <c r="E4814" s="2" t="s">
        <v>9098</v>
      </c>
      <c r="F4814" s="3" t="s">
        <v>1191</v>
      </c>
      <c r="G4814" s="3" t="s">
        <v>73</v>
      </c>
      <c r="H4814" s="3" t="s">
        <v>73</v>
      </c>
      <c r="I4814" s="3" t="s">
        <v>73</v>
      </c>
      <c r="J4814" s="8"/>
      <c r="K4814" s="8"/>
      <c r="L4814" s="8"/>
      <c r="M4814" s="8"/>
      <c r="N4814" s="8"/>
      <c r="O4814" s="8"/>
      <c r="P4814" s="8"/>
      <c r="Q4814" s="8"/>
      <c r="R4814" s="8"/>
      <c r="S4814" s="8"/>
      <c r="T4814" s="8"/>
      <c r="U4814" s="8"/>
      <c r="V4814" s="8"/>
      <c r="W4814" s="8"/>
      <c r="X4814" s="8"/>
      <c r="Y4814" s="8"/>
      <c r="Z4814" s="8"/>
      <c r="AA4814" s="8"/>
      <c r="AB4814" s="8"/>
      <c r="AC4814" s="8"/>
      <c r="AD4814" s="8"/>
      <c r="AE4814" s="8"/>
      <c r="AF4814" s="8"/>
      <c r="AG4814" s="8"/>
      <c r="AH4814" s="8"/>
      <c r="AI4814" s="8"/>
      <c r="AJ4814" s="8"/>
      <c r="AK4814" s="8"/>
      <c r="AL4814" s="8"/>
      <c r="AM4814" s="8"/>
      <c r="AN4814" s="4"/>
    </row>
    <row customHeight="true" ht="15" r="4815">
      <c r="A4815" s="1" t="s">
        <v>9075</v>
      </c>
      <c r="B4815" s="2"/>
      <c r="C4815" s="2" t="s">
        <v>9076</v>
      </c>
      <c r="D4815" s="2" t="s">
        <v>9099</v>
      </c>
      <c r="E4815" s="2" t="s">
        <v>9100</v>
      </c>
      <c r="F4815" s="3" t="s">
        <v>1191</v>
      </c>
      <c r="G4815" s="3" t="s">
        <v>73</v>
      </c>
      <c r="H4815" s="3" t="s">
        <v>73</v>
      </c>
      <c r="I4815" s="3" t="s">
        <v>73</v>
      </c>
      <c r="J4815" s="8"/>
      <c r="K4815" s="8"/>
      <c r="L4815" s="8"/>
      <c r="M4815" s="8"/>
      <c r="N4815" s="8"/>
      <c r="O4815" s="8"/>
      <c r="P4815" s="8"/>
      <c r="Q4815" s="8"/>
      <c r="R4815" s="8"/>
      <c r="S4815" s="8"/>
      <c r="T4815" s="8"/>
      <c r="U4815" s="8"/>
      <c r="V4815" s="8"/>
      <c r="W4815" s="8"/>
      <c r="X4815" s="8"/>
      <c r="Y4815" s="8"/>
      <c r="Z4815" s="8"/>
      <c r="AA4815" s="8"/>
      <c r="AB4815" s="8"/>
      <c r="AC4815" s="8"/>
      <c r="AD4815" s="8"/>
      <c r="AE4815" s="8"/>
      <c r="AF4815" s="8"/>
      <c r="AG4815" s="8"/>
      <c r="AH4815" s="8"/>
      <c r="AI4815" s="8"/>
      <c r="AJ4815" s="8"/>
      <c r="AK4815" s="8"/>
      <c r="AL4815" s="8"/>
      <c r="AM4815" s="8"/>
      <c r="AN4815" s="4"/>
    </row>
    <row customHeight="true" ht="15" r="4816">
      <c r="A4816" s="1" t="s">
        <v>9101</v>
      </c>
      <c r="B4816" s="2"/>
      <c r="C4816" s="2" t="s">
        <v>9102</v>
      </c>
      <c r="D4816" s="2" t="s">
        <v>9103</v>
      </c>
      <c r="E4816" s="2" t="s">
        <v>98</v>
      </c>
      <c r="F4816" s="3" t="s">
        <v>1191</v>
      </c>
      <c r="G4816" s="3" t="s">
        <v>73</v>
      </c>
      <c r="H4816" s="3" t="s">
        <v>73</v>
      </c>
      <c r="I4816" s="3" t="s">
        <v>73</v>
      </c>
      <c r="J4816" s="3" t="s">
        <v>81</v>
      </c>
      <c r="K4816" s="3" t="s">
        <v>82</v>
      </c>
      <c r="L4816" s="8" t="s">
        <v>83</v>
      </c>
      <c r="M4816" s="3" t="s">
        <v>81</v>
      </c>
      <c r="N4816" s="3" t="s">
        <v>82</v>
      </c>
      <c r="O4816" s="8" t="s">
        <v>84</v>
      </c>
      <c r="P4816" s="3" t="s">
        <v>81</v>
      </c>
      <c r="Q4816" s="3" t="s">
        <v>82</v>
      </c>
      <c r="R4816" s="8" t="s">
        <v>85</v>
      </c>
      <c r="S4816" s="3" t="s">
        <v>81</v>
      </c>
      <c r="T4816" s="3" t="s">
        <v>82</v>
      </c>
      <c r="U4816" s="8" t="s">
        <v>86</v>
      </c>
      <c r="V4816" s="3" t="s">
        <v>81</v>
      </c>
      <c r="W4816" s="3" t="s">
        <v>82</v>
      </c>
      <c r="X4816" s="8" t="s">
        <v>87</v>
      </c>
      <c r="Y4816" s="3" t="s">
        <v>81</v>
      </c>
      <c r="Z4816" s="3" t="s">
        <v>82</v>
      </c>
      <c r="AA4816" s="8" t="s">
        <v>88</v>
      </c>
      <c r="AB4816" s="3" t="s">
        <v>82</v>
      </c>
      <c r="AC4816" s="3" t="s">
        <v>82</v>
      </c>
      <c r="AD4816" s="8" t="s">
        <v>198</v>
      </c>
      <c r="AE4816" s="3" t="s">
        <v>82</v>
      </c>
      <c r="AF4816" s="3" t="s">
        <v>82</v>
      </c>
      <c r="AG4816" s="8" t="s">
        <v>198</v>
      </c>
      <c r="AH4816" s="3" t="s">
        <v>82</v>
      </c>
      <c r="AI4816" s="3" t="s">
        <v>82</v>
      </c>
      <c r="AJ4816" s="8" t="s">
        <v>198</v>
      </c>
      <c r="AK4816" s="3" t="s">
        <v>82</v>
      </c>
      <c r="AL4816" s="3" t="s">
        <v>82</v>
      </c>
      <c r="AM4816" s="8" t="s">
        <v>198</v>
      </c>
      <c r="AN4816" s="4"/>
    </row>
    <row customHeight="true" ht="15" r="4817">
      <c r="A4817" s="1" t="s">
        <v>9101</v>
      </c>
      <c r="B4817" s="2"/>
      <c r="C4817" s="2" t="s">
        <v>9102</v>
      </c>
      <c r="D4817" s="2" t="s">
        <v>9104</v>
      </c>
      <c r="E4817" s="2" t="s">
        <v>103</v>
      </c>
      <c r="F4817" s="3" t="s">
        <v>1191</v>
      </c>
      <c r="G4817" s="3" t="s">
        <v>73</v>
      </c>
      <c r="H4817" s="3" t="s">
        <v>73</v>
      </c>
      <c r="I4817" s="3" t="s">
        <v>73</v>
      </c>
      <c r="J4817" s="8"/>
      <c r="K4817" s="8"/>
      <c r="L4817" s="8"/>
      <c r="M4817" s="8"/>
      <c r="N4817" s="8"/>
      <c r="O4817" s="8"/>
      <c r="P4817" s="8"/>
      <c r="Q4817" s="8"/>
      <c r="R4817" s="8"/>
      <c r="S4817" s="8"/>
      <c r="T4817" s="8"/>
      <c r="U4817" s="8"/>
      <c r="V4817" s="8"/>
      <c r="W4817" s="8"/>
      <c r="X4817" s="8"/>
      <c r="Y4817" s="8"/>
      <c r="Z4817" s="8"/>
      <c r="AA4817" s="8"/>
      <c r="AB4817" s="8"/>
      <c r="AC4817" s="8"/>
      <c r="AD4817" s="8"/>
      <c r="AE4817" s="8"/>
      <c r="AF4817" s="8"/>
      <c r="AG4817" s="8"/>
      <c r="AH4817" s="8"/>
      <c r="AI4817" s="8"/>
      <c r="AJ4817" s="8"/>
      <c r="AK4817" s="8"/>
      <c r="AL4817" s="8"/>
      <c r="AM4817" s="8"/>
      <c r="AN4817" s="4"/>
    </row>
    <row customHeight="true" ht="15" r="4818">
      <c r="A4818" s="1" t="s">
        <v>9105</v>
      </c>
      <c r="B4818" s="2"/>
      <c r="C4818" s="2" t="s">
        <v>9106</v>
      </c>
      <c r="D4818" s="2" t="s">
        <v>9107</v>
      </c>
      <c r="E4818" s="2" t="s">
        <v>1259</v>
      </c>
      <c r="F4818" s="3" t="s">
        <v>128</v>
      </c>
      <c r="G4818" s="3" t="s">
        <v>73</v>
      </c>
      <c r="H4818" s="3" t="s">
        <v>73</v>
      </c>
      <c r="I4818" s="3" t="s">
        <v>73</v>
      </c>
      <c r="J4818" s="3" t="s">
        <v>81</v>
      </c>
      <c r="K4818" s="3" t="s">
        <v>82</v>
      </c>
      <c r="L4818" s="8" t="s">
        <v>83</v>
      </c>
      <c r="M4818" s="3" t="s">
        <v>81</v>
      </c>
      <c r="N4818" s="3" t="s">
        <v>82</v>
      </c>
      <c r="O4818" s="8" t="s">
        <v>84</v>
      </c>
      <c r="P4818" s="3" t="s">
        <v>81</v>
      </c>
      <c r="Q4818" s="3" t="s">
        <v>82</v>
      </c>
      <c r="R4818" s="8" t="s">
        <v>85</v>
      </c>
      <c r="S4818" s="3" t="s">
        <v>81</v>
      </c>
      <c r="T4818" s="3" t="s">
        <v>82</v>
      </c>
      <c r="U4818" s="8" t="s">
        <v>86</v>
      </c>
      <c r="V4818" s="3" t="s">
        <v>81</v>
      </c>
      <c r="W4818" s="3" t="s">
        <v>82</v>
      </c>
      <c r="X4818" s="8" t="s">
        <v>87</v>
      </c>
      <c r="Y4818" s="3" t="s">
        <v>81</v>
      </c>
      <c r="Z4818" s="3" t="s">
        <v>82</v>
      </c>
      <c r="AA4818" s="8" t="s">
        <v>88</v>
      </c>
      <c r="AB4818" s="3" t="s">
        <v>82</v>
      </c>
      <c r="AC4818" s="3" t="s">
        <v>82</v>
      </c>
      <c r="AD4818" s="8" t="s">
        <v>198</v>
      </c>
      <c r="AE4818" s="3" t="s">
        <v>82</v>
      </c>
      <c r="AF4818" s="3" t="s">
        <v>82</v>
      </c>
      <c r="AG4818" s="8" t="s">
        <v>198</v>
      </c>
      <c r="AH4818" s="3" t="s">
        <v>82</v>
      </c>
      <c r="AI4818" s="3" t="s">
        <v>82</v>
      </c>
      <c r="AJ4818" s="8" t="s">
        <v>198</v>
      </c>
      <c r="AK4818" s="3" t="s">
        <v>82</v>
      </c>
      <c r="AL4818" s="3" t="s">
        <v>82</v>
      </c>
      <c r="AM4818" s="8" t="s">
        <v>198</v>
      </c>
      <c r="AN4818" s="4"/>
    </row>
    <row customHeight="true" ht="15" r="4819">
      <c r="A4819" s="1" t="s">
        <v>9105</v>
      </c>
      <c r="B4819" s="2"/>
      <c r="C4819" s="2" t="s">
        <v>9106</v>
      </c>
      <c r="D4819" s="2" t="s">
        <v>9108</v>
      </c>
      <c r="E4819" s="2" t="s">
        <v>1182</v>
      </c>
      <c r="F4819" s="3" t="s">
        <v>128</v>
      </c>
      <c r="G4819" s="3" t="s">
        <v>73</v>
      </c>
      <c r="H4819" s="3" t="s">
        <v>73</v>
      </c>
      <c r="I4819" s="3" t="s">
        <v>73</v>
      </c>
      <c r="J4819" s="8"/>
      <c r="K4819" s="8"/>
      <c r="L4819" s="8"/>
      <c r="M4819" s="8"/>
      <c r="N4819" s="8"/>
      <c r="O4819" s="8"/>
      <c r="P4819" s="8"/>
      <c r="Q4819" s="8"/>
      <c r="R4819" s="8"/>
      <c r="S4819" s="8"/>
      <c r="T4819" s="8"/>
      <c r="U4819" s="8"/>
      <c r="V4819" s="8"/>
      <c r="W4819" s="8"/>
      <c r="X4819" s="8"/>
      <c r="Y4819" s="8"/>
      <c r="Z4819" s="8"/>
      <c r="AA4819" s="8"/>
      <c r="AB4819" s="8"/>
      <c r="AC4819" s="8"/>
      <c r="AD4819" s="8"/>
      <c r="AE4819" s="8"/>
      <c r="AF4819" s="8"/>
      <c r="AG4819" s="8"/>
      <c r="AH4819" s="8"/>
      <c r="AI4819" s="8"/>
      <c r="AJ4819" s="8"/>
      <c r="AK4819" s="8"/>
      <c r="AL4819" s="8"/>
      <c r="AM4819" s="8"/>
      <c r="AN4819" s="4"/>
    </row>
    <row customHeight="true" ht="15" r="4820">
      <c r="A4820" s="1" t="s">
        <v>9105</v>
      </c>
      <c r="B4820" s="2"/>
      <c r="C4820" s="2" t="s">
        <v>9106</v>
      </c>
      <c r="D4820" s="2" t="s">
        <v>9109</v>
      </c>
      <c r="E4820" s="2" t="s">
        <v>3441</v>
      </c>
      <c r="F4820" s="3" t="s">
        <v>128</v>
      </c>
      <c r="G4820" s="3" t="s">
        <v>73</v>
      </c>
      <c r="H4820" s="3" t="s">
        <v>73</v>
      </c>
      <c r="I4820" s="3" t="s">
        <v>73</v>
      </c>
      <c r="J4820" s="8"/>
      <c r="K4820" s="8"/>
      <c r="L4820" s="8"/>
      <c r="M4820" s="8"/>
      <c r="N4820" s="8"/>
      <c r="O4820" s="8"/>
      <c r="P4820" s="8"/>
      <c r="Q4820" s="8"/>
      <c r="R4820" s="8"/>
      <c r="S4820" s="8"/>
      <c r="T4820" s="8"/>
      <c r="U4820" s="8"/>
      <c r="V4820" s="8"/>
      <c r="W4820" s="8"/>
      <c r="X4820" s="8"/>
      <c r="Y4820" s="8"/>
      <c r="Z4820" s="8"/>
      <c r="AA4820" s="8"/>
      <c r="AB4820" s="8"/>
      <c r="AC4820" s="8"/>
      <c r="AD4820" s="8"/>
      <c r="AE4820" s="8"/>
      <c r="AF4820" s="8"/>
      <c r="AG4820" s="8"/>
      <c r="AH4820" s="8"/>
      <c r="AI4820" s="8"/>
      <c r="AJ4820" s="8"/>
      <c r="AK4820" s="8"/>
      <c r="AL4820" s="8"/>
      <c r="AM4820" s="8"/>
      <c r="AN4820" s="4"/>
    </row>
    <row customHeight="true" ht="15" r="4821">
      <c r="A4821" s="1" t="s">
        <v>9105</v>
      </c>
      <c r="B4821" s="2"/>
      <c r="C4821" s="2" t="s">
        <v>9106</v>
      </c>
      <c r="D4821" s="2" t="s">
        <v>9110</v>
      </c>
      <c r="E4821" s="2" t="s">
        <v>2154</v>
      </c>
      <c r="F4821" s="3" t="s">
        <v>128</v>
      </c>
      <c r="G4821" s="3" t="s">
        <v>73</v>
      </c>
      <c r="H4821" s="3" t="s">
        <v>73</v>
      </c>
      <c r="I4821" s="3" t="s">
        <v>73</v>
      </c>
      <c r="J4821" s="8"/>
      <c r="K4821" s="8"/>
      <c r="L4821" s="8"/>
      <c r="M4821" s="8"/>
      <c r="N4821" s="8"/>
      <c r="O4821" s="8"/>
      <c r="P4821" s="8"/>
      <c r="Q4821" s="8"/>
      <c r="R4821" s="8"/>
      <c r="S4821" s="8"/>
      <c r="T4821" s="8"/>
      <c r="U4821" s="8"/>
      <c r="V4821" s="8"/>
      <c r="W4821" s="8"/>
      <c r="X4821" s="8"/>
      <c r="Y4821" s="8"/>
      <c r="Z4821" s="8"/>
      <c r="AA4821" s="8"/>
      <c r="AB4821" s="8"/>
      <c r="AC4821" s="8"/>
      <c r="AD4821" s="8"/>
      <c r="AE4821" s="8"/>
      <c r="AF4821" s="8"/>
      <c r="AG4821" s="8"/>
      <c r="AH4821" s="8"/>
      <c r="AI4821" s="8"/>
      <c r="AJ4821" s="8"/>
      <c r="AK4821" s="8"/>
      <c r="AL4821" s="8"/>
      <c r="AM4821" s="8"/>
      <c r="AN4821" s="4"/>
    </row>
    <row customHeight="true" ht="15" r="4822">
      <c r="A4822" s="1" t="s">
        <v>9105</v>
      </c>
      <c r="B4822" s="2"/>
      <c r="C4822" s="2" t="s">
        <v>9106</v>
      </c>
      <c r="D4822" s="2" t="s">
        <v>9111</v>
      </c>
      <c r="E4822" s="2" t="s">
        <v>101</v>
      </c>
      <c r="F4822" s="3" t="s">
        <v>128</v>
      </c>
      <c r="G4822" s="3" t="s">
        <v>73</v>
      </c>
      <c r="H4822" s="3" t="s">
        <v>73</v>
      </c>
      <c r="I4822" s="3" t="s">
        <v>73</v>
      </c>
      <c r="J4822" s="8"/>
      <c r="K4822" s="8"/>
      <c r="L4822" s="8"/>
      <c r="M4822" s="8"/>
      <c r="N4822" s="8"/>
      <c r="O4822" s="8"/>
      <c r="P4822" s="8"/>
      <c r="Q4822" s="8"/>
      <c r="R4822" s="8"/>
      <c r="S4822" s="8"/>
      <c r="T4822" s="8"/>
      <c r="U4822" s="8"/>
      <c r="V4822" s="8"/>
      <c r="W4822" s="8"/>
      <c r="X4822" s="8"/>
      <c r="Y4822" s="8"/>
      <c r="Z4822" s="8"/>
      <c r="AA4822" s="8"/>
      <c r="AB4822" s="8"/>
      <c r="AC4822" s="8"/>
      <c r="AD4822" s="8"/>
      <c r="AE4822" s="8"/>
      <c r="AF4822" s="8"/>
      <c r="AG4822" s="8"/>
      <c r="AH4822" s="8"/>
      <c r="AI4822" s="8"/>
      <c r="AJ4822" s="8"/>
      <c r="AK4822" s="8"/>
      <c r="AL4822" s="8"/>
      <c r="AM4822" s="8"/>
      <c r="AN4822" s="4"/>
    </row>
    <row customHeight="true" ht="15" r="4823">
      <c r="A4823" s="1" t="s">
        <v>9105</v>
      </c>
      <c r="B4823" s="2"/>
      <c r="C4823" s="2" t="s">
        <v>9106</v>
      </c>
      <c r="D4823" s="2" t="s">
        <v>9112</v>
      </c>
      <c r="E4823" s="2" t="s">
        <v>1267</v>
      </c>
      <c r="F4823" s="3" t="s">
        <v>128</v>
      </c>
      <c r="G4823" s="3" t="s">
        <v>73</v>
      </c>
      <c r="H4823" s="3" t="s">
        <v>73</v>
      </c>
      <c r="I4823" s="3" t="s">
        <v>73</v>
      </c>
      <c r="J4823" s="8"/>
      <c r="K4823" s="8"/>
      <c r="L4823" s="8"/>
      <c r="M4823" s="8"/>
      <c r="N4823" s="8"/>
      <c r="O4823" s="8"/>
      <c r="P4823" s="8"/>
      <c r="Q4823" s="8"/>
      <c r="R4823" s="8"/>
      <c r="S4823" s="8"/>
      <c r="T4823" s="8"/>
      <c r="U4823" s="8"/>
      <c r="V4823" s="8"/>
      <c r="W4823" s="8"/>
      <c r="X4823" s="8"/>
      <c r="Y4823" s="8"/>
      <c r="Z4823" s="8"/>
      <c r="AA4823" s="8"/>
      <c r="AB4823" s="8"/>
      <c r="AC4823" s="8"/>
      <c r="AD4823" s="8"/>
      <c r="AE4823" s="8"/>
      <c r="AF4823" s="8"/>
      <c r="AG4823" s="8"/>
      <c r="AH4823" s="8"/>
      <c r="AI4823" s="8"/>
      <c r="AJ4823" s="8"/>
      <c r="AK4823" s="8"/>
      <c r="AL4823" s="8"/>
      <c r="AM4823" s="8"/>
      <c r="AN4823" s="4"/>
    </row>
    <row customHeight="true" ht="15" r="4824">
      <c r="A4824" s="1" t="s">
        <v>9113</v>
      </c>
      <c r="B4824" s="2"/>
      <c r="C4824" s="2" t="s">
        <v>9114</v>
      </c>
      <c r="D4824" s="2" t="s">
        <v>9115</v>
      </c>
      <c r="E4824" s="2" t="s">
        <v>9116</v>
      </c>
      <c r="F4824" s="3" t="s">
        <v>1910</v>
      </c>
      <c r="G4824" s="3" t="s">
        <v>73</v>
      </c>
      <c r="H4824" s="3" t="s">
        <v>73</v>
      </c>
      <c r="I4824" s="3" t="s">
        <v>73</v>
      </c>
      <c r="J4824" s="3" t="s">
        <v>81</v>
      </c>
      <c r="K4824" s="3" t="s">
        <v>82</v>
      </c>
      <c r="L4824" s="8" t="s">
        <v>83</v>
      </c>
      <c r="M4824" s="3" t="s">
        <v>81</v>
      </c>
      <c r="N4824" s="3" t="s">
        <v>82</v>
      </c>
      <c r="O4824" s="8" t="s">
        <v>84</v>
      </c>
      <c r="P4824" s="3" t="s">
        <v>81</v>
      </c>
      <c r="Q4824" s="3" t="s">
        <v>82</v>
      </c>
      <c r="R4824" s="8" t="s">
        <v>85</v>
      </c>
      <c r="S4824" s="3" t="s">
        <v>81</v>
      </c>
      <c r="T4824" s="3" t="s">
        <v>82</v>
      </c>
      <c r="U4824" s="8" t="s">
        <v>86</v>
      </c>
      <c r="V4824" s="3" t="s">
        <v>81</v>
      </c>
      <c r="W4824" s="3" t="s">
        <v>82</v>
      </c>
      <c r="X4824" s="8" t="s">
        <v>87</v>
      </c>
      <c r="Y4824" s="3" t="s">
        <v>81</v>
      </c>
      <c r="Z4824" s="3" t="s">
        <v>82</v>
      </c>
      <c r="AA4824" s="8" t="s">
        <v>88</v>
      </c>
      <c r="AB4824" s="3" t="s">
        <v>82</v>
      </c>
      <c r="AC4824" s="3" t="s">
        <v>82</v>
      </c>
      <c r="AD4824" s="8" t="s">
        <v>198</v>
      </c>
      <c r="AE4824" s="3" t="s">
        <v>82</v>
      </c>
      <c r="AF4824" s="3" t="s">
        <v>82</v>
      </c>
      <c r="AG4824" s="8" t="s">
        <v>198</v>
      </c>
      <c r="AH4824" s="3" t="s">
        <v>82</v>
      </c>
      <c r="AI4824" s="3" t="s">
        <v>82</v>
      </c>
      <c r="AJ4824" s="8" t="s">
        <v>198</v>
      </c>
      <c r="AK4824" s="3" t="s">
        <v>82</v>
      </c>
      <c r="AL4824" s="3" t="s">
        <v>82</v>
      </c>
      <c r="AM4824" s="8" t="s">
        <v>198</v>
      </c>
      <c r="AN4824" s="4"/>
    </row>
    <row customHeight="true" ht="15" r="4825">
      <c r="A4825" s="1" t="s">
        <v>9113</v>
      </c>
      <c r="B4825" s="2"/>
      <c r="C4825" s="2" t="s">
        <v>9114</v>
      </c>
      <c r="D4825" s="2" t="s">
        <v>9117</v>
      </c>
      <c r="E4825" s="2" t="s">
        <v>8159</v>
      </c>
      <c r="F4825" s="3" t="s">
        <v>1910</v>
      </c>
      <c r="G4825" s="3" t="s">
        <v>73</v>
      </c>
      <c r="H4825" s="3" t="s">
        <v>73</v>
      </c>
      <c r="I4825" s="3" t="s">
        <v>73</v>
      </c>
      <c r="J4825" s="8"/>
      <c r="K4825" s="8"/>
      <c r="L4825" s="8"/>
      <c r="M4825" s="8"/>
      <c r="N4825" s="8"/>
      <c r="O4825" s="8"/>
      <c r="P4825" s="8"/>
      <c r="Q4825" s="8"/>
      <c r="R4825" s="8"/>
      <c r="S4825" s="8"/>
      <c r="T4825" s="8"/>
      <c r="U4825" s="8"/>
      <c r="V4825" s="8"/>
      <c r="W4825" s="8"/>
      <c r="X4825" s="8"/>
      <c r="Y4825" s="8"/>
      <c r="Z4825" s="8"/>
      <c r="AA4825" s="8"/>
      <c r="AB4825" s="8"/>
      <c r="AC4825" s="8"/>
      <c r="AD4825" s="8"/>
      <c r="AE4825" s="8"/>
      <c r="AF4825" s="8"/>
      <c r="AG4825" s="8"/>
      <c r="AH4825" s="8"/>
      <c r="AI4825" s="8"/>
      <c r="AJ4825" s="8"/>
      <c r="AK4825" s="8"/>
      <c r="AL4825" s="8"/>
      <c r="AM4825" s="8"/>
      <c r="AN4825" s="4"/>
    </row>
    <row customHeight="true" ht="15" r="4826">
      <c r="A4826" s="1" t="s">
        <v>9113</v>
      </c>
      <c r="B4826" s="2"/>
      <c r="C4826" s="2" t="s">
        <v>9114</v>
      </c>
      <c r="D4826" s="2" t="s">
        <v>9118</v>
      </c>
      <c r="E4826" s="2" t="s">
        <v>9119</v>
      </c>
      <c r="F4826" s="3" t="s">
        <v>1910</v>
      </c>
      <c r="G4826" s="3" t="s">
        <v>73</v>
      </c>
      <c r="H4826" s="3" t="s">
        <v>73</v>
      </c>
      <c r="I4826" s="3" t="s">
        <v>73</v>
      </c>
      <c r="J4826" s="8"/>
      <c r="K4826" s="8"/>
      <c r="L4826" s="8"/>
      <c r="M4826" s="8"/>
      <c r="N4826" s="8"/>
      <c r="O4826" s="8"/>
      <c r="P4826" s="8"/>
      <c r="Q4826" s="8"/>
      <c r="R4826" s="8"/>
      <c r="S4826" s="8"/>
      <c r="T4826" s="8"/>
      <c r="U4826" s="8"/>
      <c r="V4826" s="8"/>
      <c r="W4826" s="8"/>
      <c r="X4826" s="8"/>
      <c r="Y4826" s="8"/>
      <c r="Z4826" s="8"/>
      <c r="AA4826" s="8"/>
      <c r="AB4826" s="8"/>
      <c r="AC4826" s="8"/>
      <c r="AD4826" s="8"/>
      <c r="AE4826" s="8"/>
      <c r="AF4826" s="8"/>
      <c r="AG4826" s="8"/>
      <c r="AH4826" s="8"/>
      <c r="AI4826" s="8"/>
      <c r="AJ4826" s="8"/>
      <c r="AK4826" s="8"/>
      <c r="AL4826" s="8"/>
      <c r="AM4826" s="8"/>
      <c r="AN4826" s="4"/>
    </row>
    <row customHeight="true" ht="15" r="4827">
      <c r="A4827" s="1" t="s">
        <v>9113</v>
      </c>
      <c r="B4827" s="2"/>
      <c r="C4827" s="2" t="s">
        <v>9114</v>
      </c>
      <c r="D4827" s="2" t="s">
        <v>9120</v>
      </c>
      <c r="E4827" s="2" t="s">
        <v>9121</v>
      </c>
      <c r="F4827" s="3" t="s">
        <v>1910</v>
      </c>
      <c r="G4827" s="3" t="s">
        <v>73</v>
      </c>
      <c r="H4827" s="3" t="s">
        <v>73</v>
      </c>
      <c r="I4827" s="3" t="s">
        <v>73</v>
      </c>
      <c r="J4827" s="8"/>
      <c r="K4827" s="8"/>
      <c r="L4827" s="8"/>
      <c r="M4827" s="8"/>
      <c r="N4827" s="8"/>
      <c r="O4827" s="8"/>
      <c r="P4827" s="8"/>
      <c r="Q4827" s="8"/>
      <c r="R4827" s="8"/>
      <c r="S4827" s="8"/>
      <c r="T4827" s="8"/>
      <c r="U4827" s="8"/>
      <c r="V4827" s="8"/>
      <c r="W4827" s="8"/>
      <c r="X4827" s="8"/>
      <c r="Y4827" s="8"/>
      <c r="Z4827" s="8"/>
      <c r="AA4827" s="8"/>
      <c r="AB4827" s="8"/>
      <c r="AC4827" s="8"/>
      <c r="AD4827" s="8"/>
      <c r="AE4827" s="8"/>
      <c r="AF4827" s="8"/>
      <c r="AG4827" s="8"/>
      <c r="AH4827" s="8"/>
      <c r="AI4827" s="8"/>
      <c r="AJ4827" s="8"/>
      <c r="AK4827" s="8"/>
      <c r="AL4827" s="8"/>
      <c r="AM4827" s="8"/>
      <c r="AN4827" s="4"/>
    </row>
    <row customHeight="true" ht="15" r="4828">
      <c r="A4828" s="1" t="s">
        <v>9113</v>
      </c>
      <c r="B4828" s="2"/>
      <c r="C4828" s="2" t="s">
        <v>9114</v>
      </c>
      <c r="D4828" s="2" t="s">
        <v>9122</v>
      </c>
      <c r="E4828" s="2" t="s">
        <v>8161</v>
      </c>
      <c r="F4828" s="3" t="s">
        <v>1910</v>
      </c>
      <c r="G4828" s="3" t="s">
        <v>73</v>
      </c>
      <c r="H4828" s="3" t="s">
        <v>73</v>
      </c>
      <c r="I4828" s="3" t="s">
        <v>73</v>
      </c>
      <c r="J4828" s="8"/>
      <c r="K4828" s="8"/>
      <c r="L4828" s="8"/>
      <c r="M4828" s="8"/>
      <c r="N4828" s="8"/>
      <c r="O4828" s="8"/>
      <c r="P4828" s="8"/>
      <c r="Q4828" s="8"/>
      <c r="R4828" s="8"/>
      <c r="S4828" s="8"/>
      <c r="T4828" s="8"/>
      <c r="U4828" s="8"/>
      <c r="V4828" s="8"/>
      <c r="W4828" s="8"/>
      <c r="X4828" s="8"/>
      <c r="Y4828" s="8"/>
      <c r="Z4828" s="8"/>
      <c r="AA4828" s="8"/>
      <c r="AB4828" s="8"/>
      <c r="AC4828" s="8"/>
      <c r="AD4828" s="8"/>
      <c r="AE4828" s="8"/>
      <c r="AF4828" s="8"/>
      <c r="AG4828" s="8"/>
      <c r="AH4828" s="8"/>
      <c r="AI4828" s="8"/>
      <c r="AJ4828" s="8"/>
      <c r="AK4828" s="8"/>
      <c r="AL4828" s="8"/>
      <c r="AM4828" s="8"/>
      <c r="AN4828" s="4"/>
    </row>
    <row customHeight="true" ht="15" r="4829">
      <c r="A4829" s="1" t="s">
        <v>9113</v>
      </c>
      <c r="B4829" s="2"/>
      <c r="C4829" s="2" t="s">
        <v>9114</v>
      </c>
      <c r="D4829" s="2" t="s">
        <v>9123</v>
      </c>
      <c r="E4829" s="2" t="s">
        <v>9124</v>
      </c>
      <c r="F4829" s="3" t="s">
        <v>1910</v>
      </c>
      <c r="G4829" s="3" t="s">
        <v>73</v>
      </c>
      <c r="H4829" s="3" t="s">
        <v>73</v>
      </c>
      <c r="I4829" s="3" t="s">
        <v>73</v>
      </c>
      <c r="J4829" s="8"/>
      <c r="K4829" s="8"/>
      <c r="L4829" s="8"/>
      <c r="M4829" s="8"/>
      <c r="N4829" s="8"/>
      <c r="O4829" s="8"/>
      <c r="P4829" s="8"/>
      <c r="Q4829" s="8"/>
      <c r="R4829" s="8"/>
      <c r="S4829" s="8"/>
      <c r="T4829" s="8"/>
      <c r="U4829" s="8"/>
      <c r="V4829" s="8"/>
      <c r="W4829" s="8"/>
      <c r="X4829" s="8"/>
      <c r="Y4829" s="8"/>
      <c r="Z4829" s="8"/>
      <c r="AA4829" s="8"/>
      <c r="AB4829" s="8"/>
      <c r="AC4829" s="8"/>
      <c r="AD4829" s="8"/>
      <c r="AE4829" s="8"/>
      <c r="AF4829" s="8"/>
      <c r="AG4829" s="8"/>
      <c r="AH4829" s="8"/>
      <c r="AI4829" s="8"/>
      <c r="AJ4829" s="8"/>
      <c r="AK4829" s="8"/>
      <c r="AL4829" s="8"/>
      <c r="AM4829" s="8"/>
      <c r="AN4829" s="4"/>
    </row>
    <row customHeight="true" ht="15" r="4830">
      <c r="A4830" s="1" t="s">
        <v>9113</v>
      </c>
      <c r="B4830" s="2"/>
      <c r="C4830" s="2" t="s">
        <v>9114</v>
      </c>
      <c r="D4830" s="2" t="s">
        <v>9125</v>
      </c>
      <c r="E4830" s="2" t="s">
        <v>8157</v>
      </c>
      <c r="F4830" s="3" t="s">
        <v>1910</v>
      </c>
      <c r="G4830" s="3" t="s">
        <v>73</v>
      </c>
      <c r="H4830" s="3" t="s">
        <v>73</v>
      </c>
      <c r="I4830" s="3" t="s">
        <v>73</v>
      </c>
      <c r="J4830" s="8"/>
      <c r="K4830" s="8"/>
      <c r="L4830" s="8"/>
      <c r="M4830" s="8"/>
      <c r="N4830" s="8"/>
      <c r="O4830" s="8"/>
      <c r="P4830" s="8"/>
      <c r="Q4830" s="8"/>
      <c r="R4830" s="8"/>
      <c r="S4830" s="8"/>
      <c r="T4830" s="8"/>
      <c r="U4830" s="8"/>
      <c r="V4830" s="8"/>
      <c r="W4830" s="8"/>
      <c r="X4830" s="8"/>
      <c r="Y4830" s="8"/>
      <c r="Z4830" s="8"/>
      <c r="AA4830" s="8"/>
      <c r="AB4830" s="8"/>
      <c r="AC4830" s="8"/>
      <c r="AD4830" s="8"/>
      <c r="AE4830" s="8"/>
      <c r="AF4830" s="8"/>
      <c r="AG4830" s="8"/>
      <c r="AH4830" s="8"/>
      <c r="AI4830" s="8"/>
      <c r="AJ4830" s="8"/>
      <c r="AK4830" s="8"/>
      <c r="AL4830" s="8"/>
      <c r="AM4830" s="8"/>
      <c r="AN4830" s="4"/>
    </row>
    <row customHeight="true" ht="15" r="4831">
      <c r="A4831" s="1" t="s">
        <v>9113</v>
      </c>
      <c r="B4831" s="2"/>
      <c r="C4831" s="2" t="s">
        <v>9114</v>
      </c>
      <c r="D4831" s="2" t="s">
        <v>9126</v>
      </c>
      <c r="E4831" s="2" t="s">
        <v>8155</v>
      </c>
      <c r="F4831" s="3" t="s">
        <v>1910</v>
      </c>
      <c r="G4831" s="3" t="s">
        <v>73</v>
      </c>
      <c r="H4831" s="3" t="s">
        <v>73</v>
      </c>
      <c r="I4831" s="3" t="s">
        <v>73</v>
      </c>
      <c r="J4831" s="8"/>
      <c r="K4831" s="8"/>
      <c r="L4831" s="8"/>
      <c r="M4831" s="8"/>
      <c r="N4831" s="8"/>
      <c r="O4831" s="8"/>
      <c r="P4831" s="8"/>
      <c r="Q4831" s="8"/>
      <c r="R4831" s="8"/>
      <c r="S4831" s="8"/>
      <c r="T4831" s="8"/>
      <c r="U4831" s="8"/>
      <c r="V4831" s="8"/>
      <c r="W4831" s="8"/>
      <c r="X4831" s="8"/>
      <c r="Y4831" s="8"/>
      <c r="Z4831" s="8"/>
      <c r="AA4831" s="8"/>
      <c r="AB4831" s="8"/>
      <c r="AC4831" s="8"/>
      <c r="AD4831" s="8"/>
      <c r="AE4831" s="8"/>
      <c r="AF4831" s="8"/>
      <c r="AG4831" s="8"/>
      <c r="AH4831" s="8"/>
      <c r="AI4831" s="8"/>
      <c r="AJ4831" s="8"/>
      <c r="AK4831" s="8"/>
      <c r="AL4831" s="8"/>
      <c r="AM4831" s="8"/>
      <c r="AN4831" s="4"/>
    </row>
    <row customHeight="true" ht="15" r="4832">
      <c r="A4832" s="1" t="s">
        <v>9113</v>
      </c>
      <c r="B4832" s="2"/>
      <c r="C4832" s="2" t="s">
        <v>9114</v>
      </c>
      <c r="D4832" s="2" t="s">
        <v>9127</v>
      </c>
      <c r="E4832" s="2" t="s">
        <v>9128</v>
      </c>
      <c r="F4832" s="3" t="s">
        <v>1910</v>
      </c>
      <c r="G4832" s="3" t="s">
        <v>73</v>
      </c>
      <c r="H4832" s="3" t="s">
        <v>73</v>
      </c>
      <c r="I4832" s="3" t="s">
        <v>73</v>
      </c>
      <c r="J4832" s="8"/>
      <c r="K4832" s="8"/>
      <c r="L4832" s="8"/>
      <c r="M4832" s="8"/>
      <c r="N4832" s="8"/>
      <c r="O4832" s="8"/>
      <c r="P4832" s="8"/>
      <c r="Q4832" s="8"/>
      <c r="R4832" s="8"/>
      <c r="S4832" s="8"/>
      <c r="T4832" s="8"/>
      <c r="U4832" s="8"/>
      <c r="V4832" s="8"/>
      <c r="W4832" s="8"/>
      <c r="X4832" s="8"/>
      <c r="Y4832" s="8"/>
      <c r="Z4832" s="8"/>
      <c r="AA4832" s="8"/>
      <c r="AB4832" s="8"/>
      <c r="AC4832" s="8"/>
      <c r="AD4832" s="8"/>
      <c r="AE4832" s="8"/>
      <c r="AF4832" s="8"/>
      <c r="AG4832" s="8"/>
      <c r="AH4832" s="8"/>
      <c r="AI4832" s="8"/>
      <c r="AJ4832" s="8"/>
      <c r="AK4832" s="8"/>
      <c r="AL4832" s="8"/>
      <c r="AM4832" s="8"/>
      <c r="AN4832" s="4"/>
    </row>
    <row customHeight="true" ht="15" r="4833">
      <c r="A4833" s="1" t="s">
        <v>9113</v>
      </c>
      <c r="B4833" s="2"/>
      <c r="C4833" s="2" t="s">
        <v>9114</v>
      </c>
      <c r="D4833" s="2" t="s">
        <v>9129</v>
      </c>
      <c r="E4833" s="2" t="s">
        <v>9130</v>
      </c>
      <c r="F4833" s="3" t="s">
        <v>1910</v>
      </c>
      <c r="G4833" s="3" t="s">
        <v>73</v>
      </c>
      <c r="H4833" s="3" t="s">
        <v>73</v>
      </c>
      <c r="I4833" s="3" t="s">
        <v>73</v>
      </c>
      <c r="J4833" s="8"/>
      <c r="K4833" s="8"/>
      <c r="L4833" s="8"/>
      <c r="M4833" s="8"/>
      <c r="N4833" s="8"/>
      <c r="O4833" s="8"/>
      <c r="P4833" s="8"/>
      <c r="Q4833" s="8"/>
      <c r="R4833" s="8"/>
      <c r="S4833" s="8"/>
      <c r="T4833" s="8"/>
      <c r="U4833" s="8"/>
      <c r="V4833" s="8"/>
      <c r="W4833" s="8"/>
      <c r="X4833" s="8"/>
      <c r="Y4833" s="8"/>
      <c r="Z4833" s="8"/>
      <c r="AA4833" s="8"/>
      <c r="AB4833" s="8"/>
      <c r="AC4833" s="8"/>
      <c r="AD4833" s="8"/>
      <c r="AE4833" s="8"/>
      <c r="AF4833" s="8"/>
      <c r="AG4833" s="8"/>
      <c r="AH4833" s="8"/>
      <c r="AI4833" s="8"/>
      <c r="AJ4833" s="8"/>
      <c r="AK4833" s="8"/>
      <c r="AL4833" s="8"/>
      <c r="AM4833" s="8"/>
      <c r="AN4833" s="4"/>
    </row>
    <row customHeight="true" ht="15" r="4834">
      <c r="A4834" s="1" t="s">
        <v>9113</v>
      </c>
      <c r="B4834" s="2"/>
      <c r="C4834" s="2" t="s">
        <v>9114</v>
      </c>
      <c r="D4834" s="2" t="s">
        <v>9131</v>
      </c>
      <c r="E4834" s="2" t="s">
        <v>9132</v>
      </c>
      <c r="F4834" s="3" t="s">
        <v>1910</v>
      </c>
      <c r="G4834" s="3" t="s">
        <v>73</v>
      </c>
      <c r="H4834" s="3" t="s">
        <v>73</v>
      </c>
      <c r="I4834" s="3" t="s">
        <v>73</v>
      </c>
      <c r="J4834" s="8"/>
      <c r="K4834" s="8"/>
      <c r="L4834" s="8"/>
      <c r="M4834" s="8"/>
      <c r="N4834" s="8"/>
      <c r="O4834" s="8"/>
      <c r="P4834" s="8"/>
      <c r="Q4834" s="8"/>
      <c r="R4834" s="8"/>
      <c r="S4834" s="8"/>
      <c r="T4834" s="8"/>
      <c r="U4834" s="8"/>
      <c r="V4834" s="8"/>
      <c r="W4834" s="8"/>
      <c r="X4834" s="8"/>
      <c r="Y4834" s="8"/>
      <c r="Z4834" s="8"/>
      <c r="AA4834" s="8"/>
      <c r="AB4834" s="8"/>
      <c r="AC4834" s="8"/>
      <c r="AD4834" s="8"/>
      <c r="AE4834" s="8"/>
      <c r="AF4834" s="8"/>
      <c r="AG4834" s="8"/>
      <c r="AH4834" s="8"/>
      <c r="AI4834" s="8"/>
      <c r="AJ4834" s="8"/>
      <c r="AK4834" s="8"/>
      <c r="AL4834" s="8"/>
      <c r="AM4834" s="8"/>
      <c r="AN4834" s="4"/>
    </row>
    <row customHeight="true" ht="15" r="4835">
      <c r="A4835" s="1" t="s">
        <v>9113</v>
      </c>
      <c r="B4835" s="2"/>
      <c r="C4835" s="2" t="s">
        <v>9114</v>
      </c>
      <c r="D4835" s="2" t="s">
        <v>9133</v>
      </c>
      <c r="E4835" s="2" t="s">
        <v>9134</v>
      </c>
      <c r="F4835" s="3" t="s">
        <v>1910</v>
      </c>
      <c r="G4835" s="3" t="s">
        <v>73</v>
      </c>
      <c r="H4835" s="3" t="s">
        <v>73</v>
      </c>
      <c r="I4835" s="3" t="s">
        <v>73</v>
      </c>
      <c r="J4835" s="8"/>
      <c r="K4835" s="8"/>
      <c r="L4835" s="8"/>
      <c r="M4835" s="8"/>
      <c r="N4835" s="8"/>
      <c r="O4835" s="8"/>
      <c r="P4835" s="8"/>
      <c r="Q4835" s="8"/>
      <c r="R4835" s="8"/>
      <c r="S4835" s="8"/>
      <c r="T4835" s="8"/>
      <c r="U4835" s="8"/>
      <c r="V4835" s="8"/>
      <c r="W4835" s="8"/>
      <c r="X4835" s="8"/>
      <c r="Y4835" s="8"/>
      <c r="Z4835" s="8"/>
      <c r="AA4835" s="8"/>
      <c r="AB4835" s="8"/>
      <c r="AC4835" s="8"/>
      <c r="AD4835" s="8"/>
      <c r="AE4835" s="8"/>
      <c r="AF4835" s="8"/>
      <c r="AG4835" s="8"/>
      <c r="AH4835" s="8"/>
      <c r="AI4835" s="8"/>
      <c r="AJ4835" s="8"/>
      <c r="AK4835" s="8"/>
      <c r="AL4835" s="8"/>
      <c r="AM4835" s="8"/>
      <c r="AN4835" s="4"/>
    </row>
    <row customHeight="true" ht="15" r="4836">
      <c r="A4836" s="1" t="s">
        <v>9113</v>
      </c>
      <c r="B4836" s="2"/>
      <c r="C4836" s="2" t="s">
        <v>9114</v>
      </c>
      <c r="D4836" s="2" t="s">
        <v>9135</v>
      </c>
      <c r="E4836" s="2" t="s">
        <v>9136</v>
      </c>
      <c r="F4836" s="3" t="s">
        <v>1910</v>
      </c>
      <c r="G4836" s="3" t="s">
        <v>73</v>
      </c>
      <c r="H4836" s="3" t="s">
        <v>73</v>
      </c>
      <c r="I4836" s="3" t="s">
        <v>73</v>
      </c>
      <c r="J4836" s="8"/>
      <c r="K4836" s="8"/>
      <c r="L4836" s="8"/>
      <c r="M4836" s="8"/>
      <c r="N4836" s="8"/>
      <c r="O4836" s="8"/>
      <c r="P4836" s="8"/>
      <c r="Q4836" s="8"/>
      <c r="R4836" s="8"/>
      <c r="S4836" s="8"/>
      <c r="T4836" s="8"/>
      <c r="U4836" s="8"/>
      <c r="V4836" s="8"/>
      <c r="W4836" s="8"/>
      <c r="X4836" s="8"/>
      <c r="Y4836" s="8"/>
      <c r="Z4836" s="8"/>
      <c r="AA4836" s="8"/>
      <c r="AB4836" s="8"/>
      <c r="AC4836" s="8"/>
      <c r="AD4836" s="8"/>
      <c r="AE4836" s="8"/>
      <c r="AF4836" s="8"/>
      <c r="AG4836" s="8"/>
      <c r="AH4836" s="8"/>
      <c r="AI4836" s="8"/>
      <c r="AJ4836" s="8"/>
      <c r="AK4836" s="8"/>
      <c r="AL4836" s="8"/>
      <c r="AM4836" s="8"/>
      <c r="AN4836" s="4"/>
    </row>
    <row customHeight="true" ht="15" r="4837">
      <c r="A4837" s="1" t="s">
        <v>9113</v>
      </c>
      <c r="B4837" s="2"/>
      <c r="C4837" s="2" t="s">
        <v>9114</v>
      </c>
      <c r="D4837" s="2" t="s">
        <v>9137</v>
      </c>
      <c r="E4837" s="2" t="s">
        <v>9138</v>
      </c>
      <c r="F4837" s="3" t="s">
        <v>1910</v>
      </c>
      <c r="G4837" s="3" t="s">
        <v>73</v>
      </c>
      <c r="H4837" s="3" t="s">
        <v>73</v>
      </c>
      <c r="I4837" s="3" t="s">
        <v>73</v>
      </c>
      <c r="J4837" s="8"/>
      <c r="K4837" s="8"/>
      <c r="L4837" s="8"/>
      <c r="M4837" s="8"/>
      <c r="N4837" s="8"/>
      <c r="O4837" s="8"/>
      <c r="P4837" s="8"/>
      <c r="Q4837" s="8"/>
      <c r="R4837" s="8"/>
      <c r="S4837" s="8"/>
      <c r="T4837" s="8"/>
      <c r="U4837" s="8"/>
      <c r="V4837" s="8"/>
      <c r="W4837" s="8"/>
      <c r="X4837" s="8"/>
      <c r="Y4837" s="8"/>
      <c r="Z4837" s="8"/>
      <c r="AA4837" s="8"/>
      <c r="AB4837" s="8"/>
      <c r="AC4837" s="8"/>
      <c r="AD4837" s="8"/>
      <c r="AE4837" s="8"/>
      <c r="AF4837" s="8"/>
      <c r="AG4837" s="8"/>
      <c r="AH4837" s="8"/>
      <c r="AI4837" s="8"/>
      <c r="AJ4837" s="8"/>
      <c r="AK4837" s="8"/>
      <c r="AL4837" s="8"/>
      <c r="AM4837" s="8"/>
      <c r="AN4837" s="4"/>
    </row>
    <row customHeight="true" ht="15" r="4838">
      <c r="A4838" s="1" t="s">
        <v>9113</v>
      </c>
      <c r="B4838" s="2"/>
      <c r="C4838" s="2" t="s">
        <v>9114</v>
      </c>
      <c r="D4838" s="2" t="s">
        <v>9139</v>
      </c>
      <c r="E4838" s="2" t="s">
        <v>9140</v>
      </c>
      <c r="F4838" s="3" t="s">
        <v>1910</v>
      </c>
      <c r="G4838" s="3" t="s">
        <v>73</v>
      </c>
      <c r="H4838" s="3" t="s">
        <v>73</v>
      </c>
      <c r="I4838" s="3" t="s">
        <v>73</v>
      </c>
      <c r="J4838" s="8"/>
      <c r="K4838" s="8"/>
      <c r="L4838" s="8"/>
      <c r="M4838" s="8"/>
      <c r="N4838" s="8"/>
      <c r="O4838" s="8"/>
      <c r="P4838" s="8"/>
      <c r="Q4838" s="8"/>
      <c r="R4838" s="8"/>
      <c r="S4838" s="8"/>
      <c r="T4838" s="8"/>
      <c r="U4838" s="8"/>
      <c r="V4838" s="8"/>
      <c r="W4838" s="8"/>
      <c r="X4838" s="8"/>
      <c r="Y4838" s="8"/>
      <c r="Z4838" s="8"/>
      <c r="AA4838" s="8"/>
      <c r="AB4838" s="8"/>
      <c r="AC4838" s="8"/>
      <c r="AD4838" s="8"/>
      <c r="AE4838" s="8"/>
      <c r="AF4838" s="8"/>
      <c r="AG4838" s="8"/>
      <c r="AH4838" s="8"/>
      <c r="AI4838" s="8"/>
      <c r="AJ4838" s="8"/>
      <c r="AK4838" s="8"/>
      <c r="AL4838" s="8"/>
      <c r="AM4838" s="8"/>
      <c r="AN4838" s="4"/>
    </row>
    <row customHeight="true" ht="15" r="4839">
      <c r="A4839" s="1" t="s">
        <v>9113</v>
      </c>
      <c r="B4839" s="2"/>
      <c r="C4839" s="2" t="s">
        <v>9114</v>
      </c>
      <c r="D4839" s="2" t="s">
        <v>9141</v>
      </c>
      <c r="E4839" s="2" t="s">
        <v>9142</v>
      </c>
      <c r="F4839" s="3" t="s">
        <v>1910</v>
      </c>
      <c r="G4839" s="3" t="s">
        <v>73</v>
      </c>
      <c r="H4839" s="3" t="s">
        <v>73</v>
      </c>
      <c r="I4839" s="3" t="s">
        <v>73</v>
      </c>
      <c r="J4839" s="8"/>
      <c r="K4839" s="8"/>
      <c r="L4839" s="8"/>
      <c r="M4839" s="8"/>
      <c r="N4839" s="8"/>
      <c r="O4839" s="8"/>
      <c r="P4839" s="8"/>
      <c r="Q4839" s="8"/>
      <c r="R4839" s="8"/>
      <c r="S4839" s="8"/>
      <c r="T4839" s="8"/>
      <c r="U4839" s="8"/>
      <c r="V4839" s="8"/>
      <c r="W4839" s="8"/>
      <c r="X4839" s="8"/>
      <c r="Y4839" s="8"/>
      <c r="Z4839" s="8"/>
      <c r="AA4839" s="8"/>
      <c r="AB4839" s="8"/>
      <c r="AC4839" s="8"/>
      <c r="AD4839" s="8"/>
      <c r="AE4839" s="8"/>
      <c r="AF4839" s="8"/>
      <c r="AG4839" s="8"/>
      <c r="AH4839" s="8"/>
      <c r="AI4839" s="8"/>
      <c r="AJ4839" s="8"/>
      <c r="AK4839" s="8"/>
      <c r="AL4839" s="8"/>
      <c r="AM4839" s="8"/>
      <c r="AN4839" s="4"/>
    </row>
    <row customHeight="true" ht="15" r="4840">
      <c r="A4840" s="1" t="s">
        <v>9143</v>
      </c>
      <c r="B4840" s="2"/>
      <c r="C4840" s="2" t="s">
        <v>9144</v>
      </c>
      <c r="D4840" s="2" t="s">
        <v>9145</v>
      </c>
      <c r="E4840" s="2" t="s">
        <v>101</v>
      </c>
      <c r="F4840" s="3" t="s">
        <v>94</v>
      </c>
      <c r="G4840" s="3" t="s">
        <v>73</v>
      </c>
      <c r="H4840" s="3" t="s">
        <v>73</v>
      </c>
      <c r="I4840" s="3" t="s">
        <v>73</v>
      </c>
      <c r="J4840" s="3" t="s">
        <v>81</v>
      </c>
      <c r="K4840" s="3" t="s">
        <v>82</v>
      </c>
      <c r="L4840" s="8" t="s">
        <v>83</v>
      </c>
      <c r="M4840" s="3" t="s">
        <v>81</v>
      </c>
      <c r="N4840" s="3" t="s">
        <v>82</v>
      </c>
      <c r="O4840" s="8" t="s">
        <v>84</v>
      </c>
      <c r="P4840" s="3" t="s">
        <v>81</v>
      </c>
      <c r="Q4840" s="3" t="s">
        <v>82</v>
      </c>
      <c r="R4840" s="8" t="s">
        <v>85</v>
      </c>
      <c r="S4840" s="3" t="s">
        <v>81</v>
      </c>
      <c r="T4840" s="3" t="s">
        <v>82</v>
      </c>
      <c r="U4840" s="8" t="s">
        <v>86</v>
      </c>
      <c r="V4840" s="3" t="s">
        <v>81</v>
      </c>
      <c r="W4840" s="3" t="s">
        <v>82</v>
      </c>
      <c r="X4840" s="8" t="s">
        <v>87</v>
      </c>
      <c r="Y4840" s="3" t="s">
        <v>81</v>
      </c>
      <c r="Z4840" s="3" t="s">
        <v>82</v>
      </c>
      <c r="AA4840" s="8" t="s">
        <v>88</v>
      </c>
      <c r="AB4840" s="3" t="s">
        <v>82</v>
      </c>
      <c r="AC4840" s="3" t="s">
        <v>82</v>
      </c>
      <c r="AD4840" s="8" t="s">
        <v>198</v>
      </c>
      <c r="AE4840" s="3" t="s">
        <v>81</v>
      </c>
      <c r="AF4840" s="3" t="s">
        <v>82</v>
      </c>
      <c r="AG4840" s="8" t="s">
        <v>90</v>
      </c>
      <c r="AH4840" s="3" t="s">
        <v>82</v>
      </c>
      <c r="AI4840" s="3" t="s">
        <v>82</v>
      </c>
      <c r="AJ4840" s="8" t="s">
        <v>198</v>
      </c>
      <c r="AK4840" s="3" t="s">
        <v>82</v>
      </c>
      <c r="AL4840" s="3" t="s">
        <v>82</v>
      </c>
      <c r="AM4840" s="8" t="s">
        <v>198</v>
      </c>
      <c r="AN4840" s="4"/>
    </row>
    <row customHeight="true" ht="15" r="4841">
      <c r="A4841" s="1" t="s">
        <v>9143</v>
      </c>
      <c r="B4841" s="2"/>
      <c r="C4841" s="2" t="s">
        <v>9144</v>
      </c>
      <c r="D4841" s="2" t="s">
        <v>9146</v>
      </c>
      <c r="E4841" s="2" t="s">
        <v>1259</v>
      </c>
      <c r="F4841" s="3" t="s">
        <v>94</v>
      </c>
      <c r="G4841" s="3" t="s">
        <v>73</v>
      </c>
      <c r="H4841" s="3" t="s">
        <v>73</v>
      </c>
      <c r="I4841" s="3" t="s">
        <v>73</v>
      </c>
      <c r="J4841" s="8"/>
      <c r="K4841" s="8"/>
      <c r="L4841" s="8"/>
      <c r="M4841" s="8"/>
      <c r="N4841" s="8"/>
      <c r="O4841" s="8"/>
      <c r="P4841" s="8"/>
      <c r="Q4841" s="8"/>
      <c r="R4841" s="8"/>
      <c r="S4841" s="8"/>
      <c r="T4841" s="8"/>
      <c r="U4841" s="8"/>
      <c r="V4841" s="8"/>
      <c r="W4841" s="8"/>
      <c r="X4841" s="8"/>
      <c r="Y4841" s="8"/>
      <c r="Z4841" s="8"/>
      <c r="AA4841" s="8"/>
      <c r="AB4841" s="8"/>
      <c r="AC4841" s="8"/>
      <c r="AD4841" s="8"/>
      <c r="AE4841" s="8"/>
      <c r="AF4841" s="8"/>
      <c r="AG4841" s="8"/>
      <c r="AH4841" s="8"/>
      <c r="AI4841" s="8"/>
      <c r="AJ4841" s="8"/>
      <c r="AK4841" s="8"/>
      <c r="AL4841" s="8"/>
      <c r="AM4841" s="8"/>
      <c r="AN4841" s="4"/>
    </row>
    <row customHeight="true" ht="15" r="4842">
      <c r="A4842" s="1" t="s">
        <v>9143</v>
      </c>
      <c r="B4842" s="2"/>
      <c r="C4842" s="2" t="s">
        <v>9144</v>
      </c>
      <c r="D4842" s="2" t="s">
        <v>9147</v>
      </c>
      <c r="E4842" s="2" t="s">
        <v>781</v>
      </c>
      <c r="F4842" s="3" t="s">
        <v>94</v>
      </c>
      <c r="G4842" s="3" t="s">
        <v>73</v>
      </c>
      <c r="H4842" s="3" t="s">
        <v>73</v>
      </c>
      <c r="I4842" s="3" t="s">
        <v>73</v>
      </c>
      <c r="J4842" s="8"/>
      <c r="K4842" s="8"/>
      <c r="L4842" s="8"/>
      <c r="M4842" s="8"/>
      <c r="N4842" s="8"/>
      <c r="O4842" s="8"/>
      <c r="P4842" s="8"/>
      <c r="Q4842" s="8"/>
      <c r="R4842" s="8"/>
      <c r="S4842" s="8"/>
      <c r="T4842" s="8"/>
      <c r="U4842" s="8"/>
      <c r="V4842" s="8"/>
      <c r="W4842" s="8"/>
      <c r="X4842" s="8"/>
      <c r="Y4842" s="8"/>
      <c r="Z4842" s="8"/>
      <c r="AA4842" s="8"/>
      <c r="AB4842" s="8"/>
      <c r="AC4842" s="8"/>
      <c r="AD4842" s="8"/>
      <c r="AE4842" s="8"/>
      <c r="AF4842" s="8"/>
      <c r="AG4842" s="8"/>
      <c r="AH4842" s="8"/>
      <c r="AI4842" s="8"/>
      <c r="AJ4842" s="8"/>
      <c r="AK4842" s="8"/>
      <c r="AL4842" s="8"/>
      <c r="AM4842" s="8"/>
      <c r="AN4842" s="4"/>
    </row>
    <row customHeight="true" ht="15" r="4843">
      <c r="A4843" s="1" t="s">
        <v>9148</v>
      </c>
      <c r="B4843" s="2"/>
      <c r="C4843" s="2" t="s">
        <v>9149</v>
      </c>
      <c r="D4843" s="2" t="s">
        <v>9150</v>
      </c>
      <c r="E4843" s="2" t="s">
        <v>1837</v>
      </c>
      <c r="F4843" s="3" t="s">
        <v>94</v>
      </c>
      <c r="G4843" s="3" t="s">
        <v>73</v>
      </c>
      <c r="H4843" s="3" t="s">
        <v>73</v>
      </c>
      <c r="I4843" s="3" t="s">
        <v>73</v>
      </c>
      <c r="J4843" s="3" t="s">
        <v>81</v>
      </c>
      <c r="K4843" s="3" t="s">
        <v>82</v>
      </c>
      <c r="L4843" s="8" t="s">
        <v>83</v>
      </c>
      <c r="M4843" s="3" t="s">
        <v>81</v>
      </c>
      <c r="N4843" s="3" t="s">
        <v>82</v>
      </c>
      <c r="O4843" s="8" t="s">
        <v>84</v>
      </c>
      <c r="P4843" s="3" t="s">
        <v>81</v>
      </c>
      <c r="Q4843" s="3" t="s">
        <v>82</v>
      </c>
      <c r="R4843" s="8" t="s">
        <v>85</v>
      </c>
      <c r="S4843" s="3" t="s">
        <v>81</v>
      </c>
      <c r="T4843" s="3" t="s">
        <v>82</v>
      </c>
      <c r="U4843" s="8" t="s">
        <v>86</v>
      </c>
      <c r="V4843" s="3" t="s">
        <v>81</v>
      </c>
      <c r="W4843" s="3" t="s">
        <v>82</v>
      </c>
      <c r="X4843" s="8" t="s">
        <v>87</v>
      </c>
      <c r="Y4843" s="3" t="s">
        <v>81</v>
      </c>
      <c r="Z4843" s="3" t="s">
        <v>82</v>
      </c>
      <c r="AA4843" s="8" t="s">
        <v>88</v>
      </c>
      <c r="AB4843" s="3" t="s">
        <v>82</v>
      </c>
      <c r="AC4843" s="3" t="s">
        <v>82</v>
      </c>
      <c r="AD4843" s="8" t="s">
        <v>198</v>
      </c>
      <c r="AE4843" s="3" t="s">
        <v>82</v>
      </c>
      <c r="AF4843" s="3" t="s">
        <v>82</v>
      </c>
      <c r="AG4843" s="8" t="s">
        <v>198</v>
      </c>
      <c r="AH4843" s="3" t="s">
        <v>82</v>
      </c>
      <c r="AI4843" s="3" t="s">
        <v>82</v>
      </c>
      <c r="AJ4843" s="8" t="s">
        <v>198</v>
      </c>
      <c r="AK4843" s="3" t="s">
        <v>82</v>
      </c>
      <c r="AL4843" s="3" t="s">
        <v>82</v>
      </c>
      <c r="AM4843" s="8" t="s">
        <v>198</v>
      </c>
      <c r="AN4843" s="4"/>
    </row>
    <row customHeight="true" ht="15" r="4844">
      <c r="A4844" s="1" t="s">
        <v>9148</v>
      </c>
      <c r="B4844" s="2"/>
      <c r="C4844" s="2" t="s">
        <v>9149</v>
      </c>
      <c r="D4844" s="2" t="s">
        <v>9151</v>
      </c>
      <c r="E4844" s="2" t="s">
        <v>2024</v>
      </c>
      <c r="F4844" s="3" t="s">
        <v>94</v>
      </c>
      <c r="G4844" s="3" t="s">
        <v>73</v>
      </c>
      <c r="H4844" s="3" t="s">
        <v>73</v>
      </c>
      <c r="I4844" s="3" t="s">
        <v>73</v>
      </c>
      <c r="J4844" s="8"/>
      <c r="K4844" s="8"/>
      <c r="L4844" s="8"/>
      <c r="M4844" s="8"/>
      <c r="N4844" s="8"/>
      <c r="O4844" s="8"/>
      <c r="P4844" s="8"/>
      <c r="Q4844" s="8"/>
      <c r="R4844" s="8"/>
      <c r="S4844" s="8"/>
      <c r="T4844" s="8"/>
      <c r="U4844" s="8"/>
      <c r="V4844" s="8"/>
      <c r="W4844" s="8"/>
      <c r="X4844" s="8"/>
      <c r="Y4844" s="8"/>
      <c r="Z4844" s="8"/>
      <c r="AA4844" s="8"/>
      <c r="AB4844" s="8"/>
      <c r="AC4844" s="8"/>
      <c r="AD4844" s="8"/>
      <c r="AE4844" s="8"/>
      <c r="AF4844" s="8"/>
      <c r="AG4844" s="8"/>
      <c r="AH4844" s="8"/>
      <c r="AI4844" s="8"/>
      <c r="AJ4844" s="8"/>
      <c r="AK4844" s="8"/>
      <c r="AL4844" s="8"/>
      <c r="AM4844" s="8"/>
      <c r="AN4844" s="4"/>
    </row>
    <row customHeight="true" ht="15" r="4845">
      <c r="A4845" s="1" t="s">
        <v>9148</v>
      </c>
      <c r="B4845" s="2"/>
      <c r="C4845" s="2" t="s">
        <v>9149</v>
      </c>
      <c r="D4845" s="2" t="s">
        <v>9152</v>
      </c>
      <c r="E4845" s="2" t="s">
        <v>792</v>
      </c>
      <c r="F4845" s="3" t="s">
        <v>94</v>
      </c>
      <c r="G4845" s="3" t="s">
        <v>73</v>
      </c>
      <c r="H4845" s="3" t="s">
        <v>73</v>
      </c>
      <c r="I4845" s="3" t="s">
        <v>73</v>
      </c>
      <c r="J4845" s="8"/>
      <c r="K4845" s="8"/>
      <c r="L4845" s="8"/>
      <c r="M4845" s="8"/>
      <c r="N4845" s="8"/>
      <c r="O4845" s="8"/>
      <c r="P4845" s="8"/>
      <c r="Q4845" s="8"/>
      <c r="R4845" s="8"/>
      <c r="S4845" s="8"/>
      <c r="T4845" s="8"/>
      <c r="U4845" s="8"/>
      <c r="V4845" s="8"/>
      <c r="W4845" s="8"/>
      <c r="X4845" s="8"/>
      <c r="Y4845" s="8"/>
      <c r="Z4845" s="8"/>
      <c r="AA4845" s="8"/>
      <c r="AB4845" s="8"/>
      <c r="AC4845" s="8"/>
      <c r="AD4845" s="8"/>
      <c r="AE4845" s="8"/>
      <c r="AF4845" s="8"/>
      <c r="AG4845" s="8"/>
      <c r="AH4845" s="8"/>
      <c r="AI4845" s="8"/>
      <c r="AJ4845" s="8"/>
      <c r="AK4845" s="8"/>
      <c r="AL4845" s="8"/>
      <c r="AM4845" s="8"/>
      <c r="AN4845" s="4"/>
    </row>
    <row customHeight="true" ht="15" r="4846">
      <c r="A4846" s="1" t="s">
        <v>9148</v>
      </c>
      <c r="B4846" s="2"/>
      <c r="C4846" s="2" t="s">
        <v>9149</v>
      </c>
      <c r="D4846" s="2" t="s">
        <v>9153</v>
      </c>
      <c r="E4846" s="2" t="s">
        <v>113</v>
      </c>
      <c r="F4846" s="3" t="s">
        <v>94</v>
      </c>
      <c r="G4846" s="3" t="s">
        <v>73</v>
      </c>
      <c r="H4846" s="3" t="s">
        <v>73</v>
      </c>
      <c r="I4846" s="3" t="s">
        <v>73</v>
      </c>
      <c r="J4846" s="8"/>
      <c r="K4846" s="8"/>
      <c r="L4846" s="8"/>
      <c r="M4846" s="8"/>
      <c r="N4846" s="8"/>
      <c r="O4846" s="8"/>
      <c r="P4846" s="8"/>
      <c r="Q4846" s="8"/>
      <c r="R4846" s="8"/>
      <c r="S4846" s="8"/>
      <c r="T4846" s="8"/>
      <c r="U4846" s="8"/>
      <c r="V4846" s="8"/>
      <c r="W4846" s="8"/>
      <c r="X4846" s="8"/>
      <c r="Y4846" s="8"/>
      <c r="Z4846" s="8"/>
      <c r="AA4846" s="8"/>
      <c r="AB4846" s="8"/>
      <c r="AC4846" s="8"/>
      <c r="AD4846" s="8"/>
      <c r="AE4846" s="8"/>
      <c r="AF4846" s="8"/>
      <c r="AG4846" s="8"/>
      <c r="AH4846" s="8"/>
      <c r="AI4846" s="8"/>
      <c r="AJ4846" s="8"/>
      <c r="AK4846" s="8"/>
      <c r="AL4846" s="8"/>
      <c r="AM4846" s="8"/>
      <c r="AN4846" s="4"/>
    </row>
    <row customHeight="true" ht="15" r="4847">
      <c r="A4847" s="1" t="s">
        <v>9154</v>
      </c>
      <c r="B4847" s="2"/>
      <c r="C4847" s="2" t="s">
        <v>9155</v>
      </c>
      <c r="D4847" s="2" t="s">
        <v>9156</v>
      </c>
      <c r="E4847" s="2" t="s">
        <v>1267</v>
      </c>
      <c r="F4847" s="3" t="s">
        <v>94</v>
      </c>
      <c r="G4847" s="3" t="s">
        <v>73</v>
      </c>
      <c r="H4847" s="3" t="s">
        <v>73</v>
      </c>
      <c r="I4847" s="3" t="s">
        <v>73</v>
      </c>
      <c r="J4847" s="3" t="s">
        <v>81</v>
      </c>
      <c r="K4847" s="3" t="s">
        <v>82</v>
      </c>
      <c r="L4847" s="8" t="s">
        <v>83</v>
      </c>
      <c r="M4847" s="3" t="s">
        <v>81</v>
      </c>
      <c r="N4847" s="3" t="s">
        <v>82</v>
      </c>
      <c r="O4847" s="8" t="s">
        <v>84</v>
      </c>
      <c r="P4847" s="3" t="s">
        <v>81</v>
      </c>
      <c r="Q4847" s="3" t="s">
        <v>82</v>
      </c>
      <c r="R4847" s="8" t="s">
        <v>85</v>
      </c>
      <c r="S4847" s="3" t="s">
        <v>81</v>
      </c>
      <c r="T4847" s="3" t="s">
        <v>82</v>
      </c>
      <c r="U4847" s="8" t="s">
        <v>86</v>
      </c>
      <c r="V4847" s="3" t="s">
        <v>81</v>
      </c>
      <c r="W4847" s="3" t="s">
        <v>82</v>
      </c>
      <c r="X4847" s="8" t="s">
        <v>87</v>
      </c>
      <c r="Y4847" s="3" t="s">
        <v>81</v>
      </c>
      <c r="Z4847" s="3" t="s">
        <v>82</v>
      </c>
      <c r="AA4847" s="8" t="s">
        <v>88</v>
      </c>
      <c r="AB4847" s="3" t="s">
        <v>82</v>
      </c>
      <c r="AC4847" s="3" t="s">
        <v>82</v>
      </c>
      <c r="AD4847" s="8" t="s">
        <v>198</v>
      </c>
      <c r="AE4847" s="3" t="s">
        <v>82</v>
      </c>
      <c r="AF4847" s="3" t="s">
        <v>82</v>
      </c>
      <c r="AG4847" s="8" t="s">
        <v>198</v>
      </c>
      <c r="AH4847" s="3" t="s">
        <v>82</v>
      </c>
      <c r="AI4847" s="3" t="s">
        <v>82</v>
      </c>
      <c r="AJ4847" s="8" t="s">
        <v>198</v>
      </c>
      <c r="AK4847" s="3" t="s">
        <v>82</v>
      </c>
      <c r="AL4847" s="3" t="s">
        <v>82</v>
      </c>
      <c r="AM4847" s="8" t="s">
        <v>198</v>
      </c>
      <c r="AN4847" s="4"/>
    </row>
    <row customHeight="true" ht="15" r="4848">
      <c r="A4848" s="1" t="s">
        <v>9154</v>
      </c>
      <c r="B4848" s="2"/>
      <c r="C4848" s="2" t="s">
        <v>9155</v>
      </c>
      <c r="D4848" s="2" t="s">
        <v>9157</v>
      </c>
      <c r="E4848" s="2" t="s">
        <v>101</v>
      </c>
      <c r="F4848" s="3" t="s">
        <v>94</v>
      </c>
      <c r="G4848" s="3" t="s">
        <v>73</v>
      </c>
      <c r="H4848" s="3" t="s">
        <v>73</v>
      </c>
      <c r="I4848" s="3" t="s">
        <v>73</v>
      </c>
      <c r="J4848" s="8"/>
      <c r="K4848" s="8"/>
      <c r="L4848" s="8"/>
      <c r="M4848" s="8"/>
      <c r="N4848" s="8"/>
      <c r="O4848" s="8"/>
      <c r="P4848" s="8"/>
      <c r="Q4848" s="8"/>
      <c r="R4848" s="8"/>
      <c r="S4848" s="8"/>
      <c r="T4848" s="8"/>
      <c r="U4848" s="8"/>
      <c r="V4848" s="8"/>
      <c r="W4848" s="8"/>
      <c r="X4848" s="8"/>
      <c r="Y4848" s="8"/>
      <c r="Z4848" s="8"/>
      <c r="AA4848" s="8"/>
      <c r="AB4848" s="8"/>
      <c r="AC4848" s="8"/>
      <c r="AD4848" s="8"/>
      <c r="AE4848" s="8"/>
      <c r="AF4848" s="8"/>
      <c r="AG4848" s="8"/>
      <c r="AH4848" s="8"/>
      <c r="AI4848" s="8"/>
      <c r="AJ4848" s="8"/>
      <c r="AK4848" s="8"/>
      <c r="AL4848" s="8"/>
      <c r="AM4848" s="8"/>
      <c r="AN4848" s="4"/>
    </row>
    <row customHeight="true" ht="15" r="4849">
      <c r="A4849" s="1" t="s">
        <v>9158</v>
      </c>
      <c r="B4849" s="2"/>
      <c r="C4849" s="2" t="s">
        <v>9159</v>
      </c>
      <c r="D4849" s="2" t="s">
        <v>9160</v>
      </c>
      <c r="E4849" s="2" t="s">
        <v>101</v>
      </c>
      <c r="F4849" s="3" t="s">
        <v>594</v>
      </c>
      <c r="G4849" s="3" t="s">
        <v>73</v>
      </c>
      <c r="H4849" s="3" t="s">
        <v>73</v>
      </c>
      <c r="I4849" s="3" t="s">
        <v>73</v>
      </c>
      <c r="J4849" s="3" t="s">
        <v>81</v>
      </c>
      <c r="K4849" s="3" t="s">
        <v>82</v>
      </c>
      <c r="L4849" s="8" t="s">
        <v>83</v>
      </c>
      <c r="M4849" s="3" t="s">
        <v>81</v>
      </c>
      <c r="N4849" s="3" t="s">
        <v>82</v>
      </c>
      <c r="O4849" s="8" t="s">
        <v>84</v>
      </c>
      <c r="P4849" s="3" t="s">
        <v>81</v>
      </c>
      <c r="Q4849" s="3" t="s">
        <v>82</v>
      </c>
      <c r="R4849" s="8" t="s">
        <v>85</v>
      </c>
      <c r="S4849" s="3" t="s">
        <v>81</v>
      </c>
      <c r="T4849" s="3" t="s">
        <v>82</v>
      </c>
      <c r="U4849" s="8" t="s">
        <v>86</v>
      </c>
      <c r="V4849" s="3" t="s">
        <v>81</v>
      </c>
      <c r="W4849" s="3" t="s">
        <v>82</v>
      </c>
      <c r="X4849" s="8" t="s">
        <v>87</v>
      </c>
      <c r="Y4849" s="3" t="s">
        <v>81</v>
      </c>
      <c r="Z4849" s="3" t="s">
        <v>82</v>
      </c>
      <c r="AA4849" s="8" t="s">
        <v>88</v>
      </c>
      <c r="AB4849" s="3" t="s">
        <v>82</v>
      </c>
      <c r="AC4849" s="3" t="s">
        <v>82</v>
      </c>
      <c r="AD4849" s="8" t="s">
        <v>198</v>
      </c>
      <c r="AE4849" s="3" t="s">
        <v>82</v>
      </c>
      <c r="AF4849" s="3" t="s">
        <v>82</v>
      </c>
      <c r="AG4849" s="8" t="s">
        <v>198</v>
      </c>
      <c r="AH4849" s="3" t="s">
        <v>82</v>
      </c>
      <c r="AI4849" s="3" t="s">
        <v>82</v>
      </c>
      <c r="AJ4849" s="8" t="s">
        <v>198</v>
      </c>
      <c r="AK4849" s="3" t="s">
        <v>82</v>
      </c>
      <c r="AL4849" s="3" t="s">
        <v>82</v>
      </c>
      <c r="AM4849" s="8" t="s">
        <v>198</v>
      </c>
      <c r="AN4849" s="4"/>
    </row>
    <row customHeight="true" ht="15" r="4850">
      <c r="A4850" s="1" t="s">
        <v>9158</v>
      </c>
      <c r="B4850" s="2"/>
      <c r="C4850" s="2" t="s">
        <v>9159</v>
      </c>
      <c r="D4850" s="2" t="s">
        <v>9161</v>
      </c>
      <c r="E4850" s="2" t="s">
        <v>792</v>
      </c>
      <c r="F4850" s="3" t="s">
        <v>594</v>
      </c>
      <c r="G4850" s="3" t="s">
        <v>73</v>
      </c>
      <c r="H4850" s="3" t="s">
        <v>73</v>
      </c>
      <c r="I4850" s="3" t="s">
        <v>73</v>
      </c>
      <c r="J4850" s="8"/>
      <c r="K4850" s="8"/>
      <c r="L4850" s="8"/>
      <c r="M4850" s="8"/>
      <c r="N4850" s="8"/>
      <c r="O4850" s="8"/>
      <c r="P4850" s="8"/>
      <c r="Q4850" s="8"/>
      <c r="R4850" s="8"/>
      <c r="S4850" s="8"/>
      <c r="T4850" s="8"/>
      <c r="U4850" s="8"/>
      <c r="V4850" s="8"/>
      <c r="W4850" s="8"/>
      <c r="X4850" s="8"/>
      <c r="Y4850" s="8"/>
      <c r="Z4850" s="8"/>
      <c r="AA4850" s="8"/>
      <c r="AB4850" s="8"/>
      <c r="AC4850" s="8"/>
      <c r="AD4850" s="8"/>
      <c r="AE4850" s="8"/>
      <c r="AF4850" s="8"/>
      <c r="AG4850" s="8"/>
      <c r="AH4850" s="8"/>
      <c r="AI4850" s="8"/>
      <c r="AJ4850" s="8"/>
      <c r="AK4850" s="8"/>
      <c r="AL4850" s="8"/>
      <c r="AM4850" s="8"/>
      <c r="AN4850" s="4"/>
    </row>
    <row customHeight="true" ht="15" r="4851">
      <c r="A4851" s="1" t="s">
        <v>9158</v>
      </c>
      <c r="B4851" s="2"/>
      <c r="C4851" s="2" t="s">
        <v>9159</v>
      </c>
      <c r="D4851" s="2" t="s">
        <v>9162</v>
      </c>
      <c r="E4851" s="2" t="s">
        <v>105</v>
      </c>
      <c r="F4851" s="3" t="s">
        <v>594</v>
      </c>
      <c r="G4851" s="3" t="s">
        <v>73</v>
      </c>
      <c r="H4851" s="3" t="s">
        <v>73</v>
      </c>
      <c r="I4851" s="3" t="s">
        <v>73</v>
      </c>
      <c r="J4851" s="8"/>
      <c r="K4851" s="8"/>
      <c r="L4851" s="8"/>
      <c r="M4851" s="8"/>
      <c r="N4851" s="8"/>
      <c r="O4851" s="8"/>
      <c r="P4851" s="8"/>
      <c r="Q4851" s="8"/>
      <c r="R4851" s="8"/>
      <c r="S4851" s="8"/>
      <c r="T4851" s="8"/>
      <c r="U4851" s="8"/>
      <c r="V4851" s="8"/>
      <c r="W4851" s="8"/>
      <c r="X4851" s="8"/>
      <c r="Y4851" s="8"/>
      <c r="Z4851" s="8"/>
      <c r="AA4851" s="8"/>
      <c r="AB4851" s="8"/>
      <c r="AC4851" s="8"/>
      <c r="AD4851" s="8"/>
      <c r="AE4851" s="8"/>
      <c r="AF4851" s="8"/>
      <c r="AG4851" s="8"/>
      <c r="AH4851" s="8"/>
      <c r="AI4851" s="8"/>
      <c r="AJ4851" s="8"/>
      <c r="AK4851" s="8"/>
      <c r="AL4851" s="8"/>
      <c r="AM4851" s="8"/>
      <c r="AN4851" s="4"/>
    </row>
    <row customHeight="true" ht="15" r="4852">
      <c r="A4852" s="1" t="s">
        <v>9158</v>
      </c>
      <c r="B4852" s="2"/>
      <c r="C4852" s="2" t="s">
        <v>9159</v>
      </c>
      <c r="D4852" s="2" t="s">
        <v>9163</v>
      </c>
      <c r="E4852" s="2" t="s">
        <v>1267</v>
      </c>
      <c r="F4852" s="3" t="s">
        <v>594</v>
      </c>
      <c r="G4852" s="3" t="s">
        <v>73</v>
      </c>
      <c r="H4852" s="3" t="s">
        <v>73</v>
      </c>
      <c r="I4852" s="3" t="s">
        <v>73</v>
      </c>
      <c r="J4852" s="8"/>
      <c r="K4852" s="8"/>
      <c r="L4852" s="8"/>
      <c r="M4852" s="8"/>
      <c r="N4852" s="8"/>
      <c r="O4852" s="8"/>
      <c r="P4852" s="8"/>
      <c r="Q4852" s="8"/>
      <c r="R4852" s="8"/>
      <c r="S4852" s="8"/>
      <c r="T4852" s="8"/>
      <c r="U4852" s="8"/>
      <c r="V4852" s="8"/>
      <c r="W4852" s="8"/>
      <c r="X4852" s="8"/>
      <c r="Y4852" s="8"/>
      <c r="Z4852" s="8"/>
      <c r="AA4852" s="8"/>
      <c r="AB4852" s="8"/>
      <c r="AC4852" s="8"/>
      <c r="AD4852" s="8"/>
      <c r="AE4852" s="8"/>
      <c r="AF4852" s="8"/>
      <c r="AG4852" s="8"/>
      <c r="AH4852" s="8"/>
      <c r="AI4852" s="8"/>
      <c r="AJ4852" s="8"/>
      <c r="AK4852" s="8"/>
      <c r="AL4852" s="8"/>
      <c r="AM4852" s="8"/>
      <c r="AN4852" s="4"/>
    </row>
    <row customHeight="true" ht="15" r="4853">
      <c r="A4853" s="1" t="s">
        <v>9164</v>
      </c>
      <c r="B4853" s="2"/>
      <c r="C4853" s="2" t="s">
        <v>9165</v>
      </c>
      <c r="D4853" s="2" t="s">
        <v>9166</v>
      </c>
      <c r="E4853" s="2"/>
      <c r="F4853" s="3" t="s">
        <v>486</v>
      </c>
      <c r="G4853" s="3" t="s">
        <v>73</v>
      </c>
      <c r="H4853" s="3" t="s">
        <v>73</v>
      </c>
      <c r="I4853" s="3" t="s">
        <v>73</v>
      </c>
      <c r="J4853" s="3" t="s">
        <v>81</v>
      </c>
      <c r="K4853" s="3" t="s">
        <v>82</v>
      </c>
      <c r="L4853" s="8" t="s">
        <v>83</v>
      </c>
      <c r="M4853" s="3" t="s">
        <v>81</v>
      </c>
      <c r="N4853" s="3" t="s">
        <v>82</v>
      </c>
      <c r="O4853" s="8" t="s">
        <v>84</v>
      </c>
      <c r="P4853" s="3" t="s">
        <v>81</v>
      </c>
      <c r="Q4853" s="3" t="s">
        <v>82</v>
      </c>
      <c r="R4853" s="8" t="s">
        <v>85</v>
      </c>
      <c r="S4853" s="3" t="s">
        <v>81</v>
      </c>
      <c r="T4853" s="3" t="s">
        <v>82</v>
      </c>
      <c r="U4853" s="8" t="s">
        <v>86</v>
      </c>
      <c r="V4853" s="3" t="s">
        <v>81</v>
      </c>
      <c r="W4853" s="3" t="s">
        <v>82</v>
      </c>
      <c r="X4853" s="8" t="s">
        <v>87</v>
      </c>
      <c r="Y4853" s="3" t="s">
        <v>81</v>
      </c>
      <c r="Z4853" s="3" t="s">
        <v>82</v>
      </c>
      <c r="AA4853" s="8" t="s">
        <v>88</v>
      </c>
      <c r="AB4853" s="3" t="s">
        <v>81</v>
      </c>
      <c r="AC4853" s="3" t="s">
        <v>82</v>
      </c>
      <c r="AD4853" s="8" t="s">
        <v>89</v>
      </c>
      <c r="AE4853" s="3" t="s">
        <v>81</v>
      </c>
      <c r="AF4853" s="3" t="s">
        <v>82</v>
      </c>
      <c r="AG4853" s="8" t="s">
        <v>90</v>
      </c>
      <c r="AH4853" s="3" t="s">
        <v>81</v>
      </c>
      <c r="AI4853" s="3" t="s">
        <v>82</v>
      </c>
      <c r="AJ4853" s="8" t="s">
        <v>86</v>
      </c>
      <c r="AK4853" s="3" t="s">
        <v>81</v>
      </c>
      <c r="AL4853" s="3" t="s">
        <v>82</v>
      </c>
      <c r="AM4853" s="8" t="s">
        <v>86</v>
      </c>
      <c r="AN4853" s="4"/>
    </row>
    <row customHeight="true" ht="15" r="4854">
      <c r="A4854" s="1" t="s">
        <v>9167</v>
      </c>
      <c r="B4854" s="2"/>
      <c r="C4854" s="2" t="s">
        <v>9168</v>
      </c>
      <c r="D4854" s="2" t="s">
        <v>9169</v>
      </c>
      <c r="E4854" s="2" t="s">
        <v>9170</v>
      </c>
      <c r="F4854" s="3" t="s">
        <v>94</v>
      </c>
      <c r="G4854" s="3" t="s">
        <v>73</v>
      </c>
      <c r="H4854" s="3" t="s">
        <v>73</v>
      </c>
      <c r="I4854" s="3" t="s">
        <v>73</v>
      </c>
      <c r="J4854" s="3" t="s">
        <v>81</v>
      </c>
      <c r="K4854" s="3" t="s">
        <v>82</v>
      </c>
      <c r="L4854" s="8" t="s">
        <v>83</v>
      </c>
      <c r="M4854" s="3" t="s">
        <v>81</v>
      </c>
      <c r="N4854" s="3" t="s">
        <v>82</v>
      </c>
      <c r="O4854" s="8" t="s">
        <v>84</v>
      </c>
      <c r="P4854" s="3" t="s">
        <v>81</v>
      </c>
      <c r="Q4854" s="3" t="s">
        <v>82</v>
      </c>
      <c r="R4854" s="8" t="s">
        <v>85</v>
      </c>
      <c r="S4854" s="3" t="s">
        <v>81</v>
      </c>
      <c r="T4854" s="3" t="s">
        <v>82</v>
      </c>
      <c r="U4854" s="8" t="s">
        <v>86</v>
      </c>
      <c r="V4854" s="3" t="s">
        <v>81</v>
      </c>
      <c r="W4854" s="3" t="s">
        <v>82</v>
      </c>
      <c r="X4854" s="8" t="s">
        <v>87</v>
      </c>
      <c r="Y4854" s="3" t="s">
        <v>81</v>
      </c>
      <c r="Z4854" s="3" t="s">
        <v>82</v>
      </c>
      <c r="AA4854" s="8" t="s">
        <v>88</v>
      </c>
      <c r="AB4854" s="3" t="s">
        <v>81</v>
      </c>
      <c r="AC4854" s="3" t="s">
        <v>82</v>
      </c>
      <c r="AD4854" s="8" t="s">
        <v>89</v>
      </c>
      <c r="AE4854" s="3" t="s">
        <v>81</v>
      </c>
      <c r="AF4854" s="3" t="s">
        <v>82</v>
      </c>
      <c r="AG4854" s="8" t="s">
        <v>90</v>
      </c>
      <c r="AH4854" s="3" t="s">
        <v>81</v>
      </c>
      <c r="AI4854" s="3" t="s">
        <v>82</v>
      </c>
      <c r="AJ4854" s="8" t="s">
        <v>86</v>
      </c>
      <c r="AK4854" s="3" t="s">
        <v>81</v>
      </c>
      <c r="AL4854" s="3" t="s">
        <v>82</v>
      </c>
      <c r="AM4854" s="8" t="s">
        <v>86</v>
      </c>
      <c r="AN4854" s="4"/>
    </row>
    <row customHeight="true" ht="15" r="4855">
      <c r="A4855" s="1" t="s">
        <v>9167</v>
      </c>
      <c r="B4855" s="2"/>
      <c r="C4855" s="2" t="s">
        <v>9168</v>
      </c>
      <c r="D4855" s="2" t="s">
        <v>9171</v>
      </c>
      <c r="E4855" s="2" t="s">
        <v>9172</v>
      </c>
      <c r="F4855" s="3" t="s">
        <v>94</v>
      </c>
      <c r="G4855" s="3" t="s">
        <v>73</v>
      </c>
      <c r="H4855" s="3" t="s">
        <v>73</v>
      </c>
      <c r="I4855" s="3" t="s">
        <v>73</v>
      </c>
      <c r="J4855" s="8"/>
      <c r="K4855" s="8"/>
      <c r="L4855" s="8"/>
      <c r="M4855" s="8"/>
      <c r="N4855" s="8"/>
      <c r="O4855" s="8"/>
      <c r="P4855" s="8"/>
      <c r="Q4855" s="8"/>
      <c r="R4855" s="8"/>
      <c r="S4855" s="8"/>
      <c r="T4855" s="8"/>
      <c r="U4855" s="8"/>
      <c r="V4855" s="8"/>
      <c r="W4855" s="8"/>
      <c r="X4855" s="8"/>
      <c r="Y4855" s="8"/>
      <c r="Z4855" s="8"/>
      <c r="AA4855" s="8"/>
      <c r="AB4855" s="8"/>
      <c r="AC4855" s="8"/>
      <c r="AD4855" s="8"/>
      <c r="AE4855" s="8"/>
      <c r="AF4855" s="8"/>
      <c r="AG4855" s="8"/>
      <c r="AH4855" s="8"/>
      <c r="AI4855" s="8"/>
      <c r="AJ4855" s="8"/>
      <c r="AK4855" s="8"/>
      <c r="AL4855" s="8"/>
      <c r="AM4855" s="8"/>
      <c r="AN4855" s="4"/>
    </row>
    <row customHeight="true" ht="15" r="4856">
      <c r="A4856" s="1" t="s">
        <v>9167</v>
      </c>
      <c r="B4856" s="2"/>
      <c r="C4856" s="2" t="s">
        <v>9168</v>
      </c>
      <c r="D4856" s="2" t="s">
        <v>9173</v>
      </c>
      <c r="E4856" s="2" t="s">
        <v>9174</v>
      </c>
      <c r="F4856" s="3" t="s">
        <v>94</v>
      </c>
      <c r="G4856" s="3" t="s">
        <v>73</v>
      </c>
      <c r="H4856" s="3" t="s">
        <v>73</v>
      </c>
      <c r="I4856" s="3" t="s">
        <v>73</v>
      </c>
      <c r="J4856" s="8"/>
      <c r="K4856" s="8"/>
      <c r="L4856" s="8"/>
      <c r="M4856" s="8"/>
      <c r="N4856" s="8"/>
      <c r="O4856" s="8"/>
      <c r="P4856" s="8"/>
      <c r="Q4856" s="8"/>
      <c r="R4856" s="8"/>
      <c r="S4856" s="8"/>
      <c r="T4856" s="8"/>
      <c r="U4856" s="8"/>
      <c r="V4856" s="8"/>
      <c r="W4856" s="8"/>
      <c r="X4856" s="8"/>
      <c r="Y4856" s="8"/>
      <c r="Z4856" s="8"/>
      <c r="AA4856" s="8"/>
      <c r="AB4856" s="8"/>
      <c r="AC4856" s="8"/>
      <c r="AD4856" s="8"/>
      <c r="AE4856" s="8"/>
      <c r="AF4856" s="8"/>
      <c r="AG4856" s="8"/>
      <c r="AH4856" s="8"/>
      <c r="AI4856" s="8"/>
      <c r="AJ4856" s="8"/>
      <c r="AK4856" s="8"/>
      <c r="AL4856" s="8"/>
      <c r="AM4856" s="8"/>
      <c r="AN4856" s="4"/>
    </row>
    <row customHeight="true" ht="15" r="4857">
      <c r="A4857" s="1" t="s">
        <v>9175</v>
      </c>
      <c r="B4857" s="2"/>
      <c r="C4857" s="2" t="s">
        <v>9176</v>
      </c>
      <c r="D4857" s="2" t="s">
        <v>9177</v>
      </c>
      <c r="E4857" s="2" t="s">
        <v>2855</v>
      </c>
      <c r="F4857" s="3" t="s">
        <v>186</v>
      </c>
      <c r="G4857" s="3" t="s">
        <v>73</v>
      </c>
      <c r="H4857" s="3" t="s">
        <v>73</v>
      </c>
      <c r="I4857" s="3" t="s">
        <v>73</v>
      </c>
      <c r="J4857" s="3" t="s">
        <v>81</v>
      </c>
      <c r="K4857" s="3" t="s">
        <v>82</v>
      </c>
      <c r="L4857" s="8" t="s">
        <v>83</v>
      </c>
      <c r="M4857" s="3" t="s">
        <v>81</v>
      </c>
      <c r="N4857" s="3" t="s">
        <v>82</v>
      </c>
      <c r="O4857" s="8" t="s">
        <v>84</v>
      </c>
      <c r="P4857" s="3" t="s">
        <v>81</v>
      </c>
      <c r="Q4857" s="3" t="s">
        <v>82</v>
      </c>
      <c r="R4857" s="8" t="s">
        <v>85</v>
      </c>
      <c r="S4857" s="3" t="s">
        <v>81</v>
      </c>
      <c r="T4857" s="3" t="s">
        <v>82</v>
      </c>
      <c r="U4857" s="8" t="s">
        <v>86</v>
      </c>
      <c r="V4857" s="3" t="s">
        <v>81</v>
      </c>
      <c r="W4857" s="3" t="s">
        <v>82</v>
      </c>
      <c r="X4857" s="8" t="s">
        <v>87</v>
      </c>
      <c r="Y4857" s="3" t="s">
        <v>81</v>
      </c>
      <c r="Z4857" s="3" t="s">
        <v>82</v>
      </c>
      <c r="AA4857" s="8" t="s">
        <v>88</v>
      </c>
      <c r="AB4857" s="3" t="s">
        <v>82</v>
      </c>
      <c r="AC4857" s="3" t="s">
        <v>82</v>
      </c>
      <c r="AD4857" s="8" t="s">
        <v>198</v>
      </c>
      <c r="AE4857" s="3" t="s">
        <v>81</v>
      </c>
      <c r="AF4857" s="3" t="s">
        <v>82</v>
      </c>
      <c r="AG4857" s="8" t="s">
        <v>90</v>
      </c>
      <c r="AH4857" s="3" t="s">
        <v>82</v>
      </c>
      <c r="AI4857" s="3" t="s">
        <v>82</v>
      </c>
      <c r="AJ4857" s="8" t="s">
        <v>198</v>
      </c>
      <c r="AK4857" s="3" t="s">
        <v>82</v>
      </c>
      <c r="AL4857" s="3" t="s">
        <v>82</v>
      </c>
      <c r="AM4857" s="8" t="s">
        <v>198</v>
      </c>
      <c r="AN4857" s="4"/>
    </row>
    <row customHeight="true" ht="15" r="4858">
      <c r="A4858" s="1" t="s">
        <v>9175</v>
      </c>
      <c r="B4858" s="2"/>
      <c r="C4858" s="2" t="s">
        <v>9176</v>
      </c>
      <c r="D4858" s="2" t="s">
        <v>9178</v>
      </c>
      <c r="E4858" s="2" t="s">
        <v>2243</v>
      </c>
      <c r="F4858" s="3" t="s">
        <v>186</v>
      </c>
      <c r="G4858" s="3" t="s">
        <v>73</v>
      </c>
      <c r="H4858" s="3" t="s">
        <v>73</v>
      </c>
      <c r="I4858" s="3" t="s">
        <v>73</v>
      </c>
      <c r="J4858" s="8"/>
      <c r="K4858" s="8"/>
      <c r="L4858" s="8"/>
      <c r="M4858" s="8"/>
      <c r="N4858" s="8"/>
      <c r="O4858" s="8"/>
      <c r="P4858" s="8"/>
      <c r="Q4858" s="8"/>
      <c r="R4858" s="8"/>
      <c r="S4858" s="8"/>
      <c r="T4858" s="8"/>
      <c r="U4858" s="8"/>
      <c r="V4858" s="8"/>
      <c r="W4858" s="8"/>
      <c r="X4858" s="8"/>
      <c r="Y4858" s="8"/>
      <c r="Z4858" s="8"/>
      <c r="AA4858" s="8"/>
      <c r="AB4858" s="8"/>
      <c r="AC4858" s="8"/>
      <c r="AD4858" s="8"/>
      <c r="AE4858" s="8"/>
      <c r="AF4858" s="8"/>
      <c r="AG4858" s="8"/>
      <c r="AH4858" s="8"/>
      <c r="AI4858" s="8"/>
      <c r="AJ4858" s="8"/>
      <c r="AK4858" s="8"/>
      <c r="AL4858" s="8"/>
      <c r="AM4858" s="8"/>
      <c r="AN4858" s="4"/>
    </row>
    <row customHeight="true" ht="15" r="4859">
      <c r="A4859" s="1" t="s">
        <v>9179</v>
      </c>
      <c r="B4859" s="2"/>
      <c r="C4859" s="2" t="s">
        <v>9180</v>
      </c>
      <c r="D4859" s="2" t="s">
        <v>9181</v>
      </c>
      <c r="E4859" s="2" t="s">
        <v>1845</v>
      </c>
      <c r="F4859" s="3" t="s">
        <v>80</v>
      </c>
      <c r="G4859" s="3" t="s">
        <v>73</v>
      </c>
      <c r="H4859" s="3" t="s">
        <v>73</v>
      </c>
      <c r="I4859" s="3" t="s">
        <v>73</v>
      </c>
      <c r="J4859" s="3" t="s">
        <v>81</v>
      </c>
      <c r="K4859" s="3" t="s">
        <v>82</v>
      </c>
      <c r="L4859" s="8" t="s">
        <v>83</v>
      </c>
      <c r="M4859" s="3" t="s">
        <v>81</v>
      </c>
      <c r="N4859" s="3" t="s">
        <v>82</v>
      </c>
      <c r="O4859" s="8" t="s">
        <v>84</v>
      </c>
      <c r="P4859" s="3" t="s">
        <v>81</v>
      </c>
      <c r="Q4859" s="3" t="s">
        <v>82</v>
      </c>
      <c r="R4859" s="8" t="s">
        <v>85</v>
      </c>
      <c r="S4859" s="3" t="s">
        <v>81</v>
      </c>
      <c r="T4859" s="3" t="s">
        <v>82</v>
      </c>
      <c r="U4859" s="8" t="s">
        <v>86</v>
      </c>
      <c r="V4859" s="3" t="s">
        <v>81</v>
      </c>
      <c r="W4859" s="3" t="s">
        <v>82</v>
      </c>
      <c r="X4859" s="8" t="s">
        <v>87</v>
      </c>
      <c r="Y4859" s="3" t="s">
        <v>81</v>
      </c>
      <c r="Z4859" s="3" t="s">
        <v>82</v>
      </c>
      <c r="AA4859" s="8" t="s">
        <v>88</v>
      </c>
      <c r="AB4859" s="3" t="s">
        <v>82</v>
      </c>
      <c r="AC4859" s="3" t="s">
        <v>82</v>
      </c>
      <c r="AD4859" s="8" t="s">
        <v>198</v>
      </c>
      <c r="AE4859" s="3" t="s">
        <v>81</v>
      </c>
      <c r="AF4859" s="3" t="s">
        <v>82</v>
      </c>
      <c r="AG4859" s="8" t="s">
        <v>90</v>
      </c>
      <c r="AH4859" s="3" t="s">
        <v>82</v>
      </c>
      <c r="AI4859" s="3" t="s">
        <v>82</v>
      </c>
      <c r="AJ4859" s="8" t="s">
        <v>198</v>
      </c>
      <c r="AK4859" s="3" t="s">
        <v>82</v>
      </c>
      <c r="AL4859" s="3" t="s">
        <v>82</v>
      </c>
      <c r="AM4859" s="8" t="s">
        <v>198</v>
      </c>
      <c r="AN4859" s="4"/>
    </row>
    <row customHeight="true" ht="15" r="4860">
      <c r="A4860" s="1" t="s">
        <v>9179</v>
      </c>
      <c r="B4860" s="2"/>
      <c r="C4860" s="2" t="s">
        <v>9180</v>
      </c>
      <c r="D4860" s="2" t="s">
        <v>9182</v>
      </c>
      <c r="E4860" s="2" t="s">
        <v>105</v>
      </c>
      <c r="F4860" s="3" t="s">
        <v>80</v>
      </c>
      <c r="G4860" s="3" t="s">
        <v>73</v>
      </c>
      <c r="H4860" s="3" t="s">
        <v>73</v>
      </c>
      <c r="I4860" s="3" t="s">
        <v>73</v>
      </c>
      <c r="J4860" s="8"/>
      <c r="K4860" s="8"/>
      <c r="L4860" s="8"/>
      <c r="M4860" s="8"/>
      <c r="N4860" s="8"/>
      <c r="O4860" s="8"/>
      <c r="P4860" s="8"/>
      <c r="Q4860" s="8"/>
      <c r="R4860" s="8"/>
      <c r="S4860" s="8"/>
      <c r="T4860" s="8"/>
      <c r="U4860" s="8"/>
      <c r="V4860" s="8"/>
      <c r="W4860" s="8"/>
      <c r="X4860" s="8"/>
      <c r="Y4860" s="8"/>
      <c r="Z4860" s="8"/>
      <c r="AA4860" s="8"/>
      <c r="AB4860" s="8"/>
      <c r="AC4860" s="8"/>
      <c r="AD4860" s="8"/>
      <c r="AE4860" s="8"/>
      <c r="AF4860" s="8"/>
      <c r="AG4860" s="8"/>
      <c r="AH4860" s="8"/>
      <c r="AI4860" s="8"/>
      <c r="AJ4860" s="8"/>
      <c r="AK4860" s="8"/>
      <c r="AL4860" s="8"/>
      <c r="AM4860" s="8"/>
      <c r="AN4860" s="4"/>
    </row>
    <row customHeight="true" ht="15" r="4861">
      <c r="A4861" s="1" t="s">
        <v>9179</v>
      </c>
      <c r="B4861" s="2"/>
      <c r="C4861" s="2" t="s">
        <v>9180</v>
      </c>
      <c r="D4861" s="2" t="s">
        <v>9183</v>
      </c>
      <c r="E4861" s="2" t="s">
        <v>1267</v>
      </c>
      <c r="F4861" s="3" t="s">
        <v>80</v>
      </c>
      <c r="G4861" s="3" t="s">
        <v>73</v>
      </c>
      <c r="H4861" s="3" t="s">
        <v>73</v>
      </c>
      <c r="I4861" s="3" t="s">
        <v>73</v>
      </c>
      <c r="J4861" s="8"/>
      <c r="K4861" s="8"/>
      <c r="L4861" s="8"/>
      <c r="M4861" s="8"/>
      <c r="N4861" s="8"/>
      <c r="O4861" s="8"/>
      <c r="P4861" s="8"/>
      <c r="Q4861" s="8"/>
      <c r="R4861" s="8"/>
      <c r="S4861" s="8"/>
      <c r="T4861" s="8"/>
      <c r="U4861" s="8"/>
      <c r="V4861" s="8"/>
      <c r="W4861" s="8"/>
      <c r="X4861" s="8"/>
      <c r="Y4861" s="8"/>
      <c r="Z4861" s="8"/>
      <c r="AA4861" s="8"/>
      <c r="AB4861" s="8"/>
      <c r="AC4861" s="8"/>
      <c r="AD4861" s="8"/>
      <c r="AE4861" s="8"/>
      <c r="AF4861" s="8"/>
      <c r="AG4861" s="8"/>
      <c r="AH4861" s="8"/>
      <c r="AI4861" s="8"/>
      <c r="AJ4861" s="8"/>
      <c r="AK4861" s="8"/>
      <c r="AL4861" s="8"/>
      <c r="AM4861" s="8"/>
      <c r="AN4861" s="4"/>
    </row>
    <row customHeight="true" ht="15" r="4862">
      <c r="A4862" s="1" t="s">
        <v>9184</v>
      </c>
      <c r="B4862" s="2"/>
      <c r="C4862" s="2" t="s">
        <v>9185</v>
      </c>
      <c r="D4862" s="2" t="s">
        <v>9186</v>
      </c>
      <c r="E4862" s="2" t="s">
        <v>1845</v>
      </c>
      <c r="F4862" s="3" t="s">
        <v>186</v>
      </c>
      <c r="G4862" s="3" t="s">
        <v>73</v>
      </c>
      <c r="H4862" s="3" t="s">
        <v>73</v>
      </c>
      <c r="I4862" s="3" t="s">
        <v>73</v>
      </c>
      <c r="J4862" s="3" t="s">
        <v>81</v>
      </c>
      <c r="K4862" s="3" t="s">
        <v>82</v>
      </c>
      <c r="L4862" s="8" t="s">
        <v>83</v>
      </c>
      <c r="M4862" s="3" t="s">
        <v>81</v>
      </c>
      <c r="N4862" s="3" t="s">
        <v>82</v>
      </c>
      <c r="O4862" s="8" t="s">
        <v>84</v>
      </c>
      <c r="P4862" s="3" t="s">
        <v>81</v>
      </c>
      <c r="Q4862" s="3" t="s">
        <v>82</v>
      </c>
      <c r="R4862" s="8" t="s">
        <v>85</v>
      </c>
      <c r="S4862" s="3" t="s">
        <v>81</v>
      </c>
      <c r="T4862" s="3" t="s">
        <v>82</v>
      </c>
      <c r="U4862" s="8" t="s">
        <v>86</v>
      </c>
      <c r="V4862" s="3" t="s">
        <v>81</v>
      </c>
      <c r="W4862" s="3" t="s">
        <v>82</v>
      </c>
      <c r="X4862" s="8" t="s">
        <v>87</v>
      </c>
      <c r="Y4862" s="3" t="s">
        <v>81</v>
      </c>
      <c r="Z4862" s="3" t="s">
        <v>82</v>
      </c>
      <c r="AA4862" s="8" t="s">
        <v>88</v>
      </c>
      <c r="AB4862" s="3" t="s">
        <v>81</v>
      </c>
      <c r="AC4862" s="3" t="s">
        <v>82</v>
      </c>
      <c r="AD4862" s="8" t="s">
        <v>89</v>
      </c>
      <c r="AE4862" s="3" t="s">
        <v>81</v>
      </c>
      <c r="AF4862" s="3" t="s">
        <v>82</v>
      </c>
      <c r="AG4862" s="8" t="s">
        <v>90</v>
      </c>
      <c r="AH4862" s="3" t="s">
        <v>82</v>
      </c>
      <c r="AI4862" s="3" t="s">
        <v>82</v>
      </c>
      <c r="AJ4862" s="8" t="s">
        <v>198</v>
      </c>
      <c r="AK4862" s="3" t="s">
        <v>82</v>
      </c>
      <c r="AL4862" s="3" t="s">
        <v>82</v>
      </c>
      <c r="AM4862" s="8" t="s">
        <v>198</v>
      </c>
      <c r="AN4862" s="4"/>
    </row>
    <row customHeight="true" ht="15" r="4863">
      <c r="A4863" s="1" t="s">
        <v>9184</v>
      </c>
      <c r="B4863" s="2"/>
      <c r="C4863" s="2" t="s">
        <v>9185</v>
      </c>
      <c r="D4863" s="2" t="s">
        <v>9187</v>
      </c>
      <c r="E4863" s="2" t="s">
        <v>101</v>
      </c>
      <c r="F4863" s="3" t="s">
        <v>186</v>
      </c>
      <c r="G4863" s="3" t="s">
        <v>73</v>
      </c>
      <c r="H4863" s="3" t="s">
        <v>73</v>
      </c>
      <c r="I4863" s="3" t="s">
        <v>73</v>
      </c>
      <c r="J4863" s="8"/>
      <c r="K4863" s="8"/>
      <c r="L4863" s="8"/>
      <c r="M4863" s="8"/>
      <c r="N4863" s="8"/>
      <c r="O4863" s="8"/>
      <c r="P4863" s="8"/>
      <c r="Q4863" s="8"/>
      <c r="R4863" s="8"/>
      <c r="S4863" s="8"/>
      <c r="T4863" s="8"/>
      <c r="U4863" s="8"/>
      <c r="V4863" s="8"/>
      <c r="W4863" s="8"/>
      <c r="X4863" s="8"/>
      <c r="Y4863" s="8"/>
      <c r="Z4863" s="8"/>
      <c r="AA4863" s="8"/>
      <c r="AB4863" s="8"/>
      <c r="AC4863" s="8"/>
      <c r="AD4863" s="8"/>
      <c r="AE4863" s="8"/>
      <c r="AF4863" s="8"/>
      <c r="AG4863" s="8"/>
      <c r="AH4863" s="8"/>
      <c r="AI4863" s="8"/>
      <c r="AJ4863" s="8"/>
      <c r="AK4863" s="8"/>
      <c r="AL4863" s="8"/>
      <c r="AM4863" s="8"/>
      <c r="AN4863" s="4"/>
    </row>
    <row customHeight="true" ht="15" r="4864">
      <c r="A4864" s="1" t="s">
        <v>9184</v>
      </c>
      <c r="B4864" s="2"/>
      <c r="C4864" s="2" t="s">
        <v>9185</v>
      </c>
      <c r="D4864" s="2" t="s">
        <v>9188</v>
      </c>
      <c r="E4864" s="2" t="s">
        <v>1926</v>
      </c>
      <c r="F4864" s="3" t="s">
        <v>186</v>
      </c>
      <c r="G4864" s="3" t="s">
        <v>73</v>
      </c>
      <c r="H4864" s="3" t="s">
        <v>73</v>
      </c>
      <c r="I4864" s="3" t="s">
        <v>73</v>
      </c>
      <c r="J4864" s="8"/>
      <c r="K4864" s="8"/>
      <c r="L4864" s="8"/>
      <c r="M4864" s="8"/>
      <c r="N4864" s="8"/>
      <c r="O4864" s="8"/>
      <c r="P4864" s="8"/>
      <c r="Q4864" s="8"/>
      <c r="R4864" s="8"/>
      <c r="S4864" s="8"/>
      <c r="T4864" s="8"/>
      <c r="U4864" s="8"/>
      <c r="V4864" s="8"/>
      <c r="W4864" s="8"/>
      <c r="X4864" s="8"/>
      <c r="Y4864" s="8"/>
      <c r="Z4864" s="8"/>
      <c r="AA4864" s="8"/>
      <c r="AB4864" s="8"/>
      <c r="AC4864" s="8"/>
      <c r="AD4864" s="8"/>
      <c r="AE4864" s="8"/>
      <c r="AF4864" s="8"/>
      <c r="AG4864" s="8"/>
      <c r="AH4864" s="8"/>
      <c r="AI4864" s="8"/>
      <c r="AJ4864" s="8"/>
      <c r="AK4864" s="8"/>
      <c r="AL4864" s="8"/>
      <c r="AM4864" s="8"/>
      <c r="AN4864" s="4"/>
    </row>
    <row customHeight="true" ht="15" r="4865">
      <c r="A4865" s="1" t="s">
        <v>9184</v>
      </c>
      <c r="B4865" s="2"/>
      <c r="C4865" s="2" t="s">
        <v>9185</v>
      </c>
      <c r="D4865" s="2" t="s">
        <v>9189</v>
      </c>
      <c r="E4865" s="2" t="s">
        <v>2175</v>
      </c>
      <c r="F4865" s="3" t="s">
        <v>186</v>
      </c>
      <c r="G4865" s="3" t="s">
        <v>73</v>
      </c>
      <c r="H4865" s="3" t="s">
        <v>73</v>
      </c>
      <c r="I4865" s="3" t="s">
        <v>73</v>
      </c>
      <c r="J4865" s="8"/>
      <c r="K4865" s="8"/>
      <c r="L4865" s="8"/>
      <c r="M4865" s="8"/>
      <c r="N4865" s="8"/>
      <c r="O4865" s="8"/>
      <c r="P4865" s="8"/>
      <c r="Q4865" s="8"/>
      <c r="R4865" s="8"/>
      <c r="S4865" s="8"/>
      <c r="T4865" s="8"/>
      <c r="U4865" s="8"/>
      <c r="V4865" s="8"/>
      <c r="W4865" s="8"/>
      <c r="X4865" s="8"/>
      <c r="Y4865" s="8"/>
      <c r="Z4865" s="8"/>
      <c r="AA4865" s="8"/>
      <c r="AB4865" s="8"/>
      <c r="AC4865" s="8"/>
      <c r="AD4865" s="8"/>
      <c r="AE4865" s="8"/>
      <c r="AF4865" s="8"/>
      <c r="AG4865" s="8"/>
      <c r="AH4865" s="8"/>
      <c r="AI4865" s="8"/>
      <c r="AJ4865" s="8"/>
      <c r="AK4865" s="8"/>
      <c r="AL4865" s="8"/>
      <c r="AM4865" s="8"/>
      <c r="AN4865" s="4"/>
    </row>
    <row customHeight="true" ht="15" r="4866">
      <c r="A4866" s="1" t="s">
        <v>9184</v>
      </c>
      <c r="B4866" s="2"/>
      <c r="C4866" s="2" t="s">
        <v>9185</v>
      </c>
      <c r="D4866" s="2" t="s">
        <v>9190</v>
      </c>
      <c r="E4866" s="2" t="s">
        <v>1185</v>
      </c>
      <c r="F4866" s="3" t="s">
        <v>186</v>
      </c>
      <c r="G4866" s="3" t="s">
        <v>73</v>
      </c>
      <c r="H4866" s="3" t="s">
        <v>73</v>
      </c>
      <c r="I4866" s="3" t="s">
        <v>73</v>
      </c>
      <c r="J4866" s="8"/>
      <c r="K4866" s="8"/>
      <c r="L4866" s="8"/>
      <c r="M4866" s="8"/>
      <c r="N4866" s="8"/>
      <c r="O4866" s="8"/>
      <c r="P4866" s="8"/>
      <c r="Q4866" s="8"/>
      <c r="R4866" s="8"/>
      <c r="S4866" s="8"/>
      <c r="T4866" s="8"/>
      <c r="U4866" s="8"/>
      <c r="V4866" s="8"/>
      <c r="W4866" s="8"/>
      <c r="X4866" s="8"/>
      <c r="Y4866" s="8"/>
      <c r="Z4866" s="8"/>
      <c r="AA4866" s="8"/>
      <c r="AB4866" s="8"/>
      <c r="AC4866" s="8"/>
      <c r="AD4866" s="8"/>
      <c r="AE4866" s="8"/>
      <c r="AF4866" s="8"/>
      <c r="AG4866" s="8"/>
      <c r="AH4866" s="8"/>
      <c r="AI4866" s="8"/>
      <c r="AJ4866" s="8"/>
      <c r="AK4866" s="8"/>
      <c r="AL4866" s="8"/>
      <c r="AM4866" s="8"/>
      <c r="AN4866" s="4"/>
    </row>
    <row customHeight="true" ht="15" r="4867">
      <c r="A4867" s="1" t="s">
        <v>9184</v>
      </c>
      <c r="B4867" s="2"/>
      <c r="C4867" s="2" t="s">
        <v>9185</v>
      </c>
      <c r="D4867" s="2" t="s">
        <v>9191</v>
      </c>
      <c r="E4867" s="2" t="s">
        <v>2154</v>
      </c>
      <c r="F4867" s="3" t="s">
        <v>186</v>
      </c>
      <c r="G4867" s="3" t="s">
        <v>73</v>
      </c>
      <c r="H4867" s="3" t="s">
        <v>73</v>
      </c>
      <c r="I4867" s="3" t="s">
        <v>73</v>
      </c>
      <c r="J4867" s="8"/>
      <c r="K4867" s="8"/>
      <c r="L4867" s="8"/>
      <c r="M4867" s="8"/>
      <c r="N4867" s="8"/>
      <c r="O4867" s="8"/>
      <c r="P4867" s="8"/>
      <c r="Q4867" s="8"/>
      <c r="R4867" s="8"/>
      <c r="S4867" s="8"/>
      <c r="T4867" s="8"/>
      <c r="U4867" s="8"/>
      <c r="V4867" s="8"/>
      <c r="W4867" s="8"/>
      <c r="X4867" s="8"/>
      <c r="Y4867" s="8"/>
      <c r="Z4867" s="8"/>
      <c r="AA4867" s="8"/>
      <c r="AB4867" s="8"/>
      <c r="AC4867" s="8"/>
      <c r="AD4867" s="8"/>
      <c r="AE4867" s="8"/>
      <c r="AF4867" s="8"/>
      <c r="AG4867" s="8"/>
      <c r="AH4867" s="8"/>
      <c r="AI4867" s="8"/>
      <c r="AJ4867" s="8"/>
      <c r="AK4867" s="8"/>
      <c r="AL4867" s="8"/>
      <c r="AM4867" s="8"/>
      <c r="AN4867" s="4"/>
    </row>
    <row customHeight="true" ht="15" r="4868">
      <c r="A4868" s="1" t="s">
        <v>9192</v>
      </c>
      <c r="B4868" s="2"/>
      <c r="C4868" s="2" t="s">
        <v>9193</v>
      </c>
      <c r="D4868" s="2" t="s">
        <v>9194</v>
      </c>
      <c r="E4868" s="2" t="s">
        <v>103</v>
      </c>
      <c r="F4868" s="3" t="s">
        <v>128</v>
      </c>
      <c r="G4868" s="3" t="s">
        <v>73</v>
      </c>
      <c r="H4868" s="3" t="s">
        <v>73</v>
      </c>
      <c r="I4868" s="3" t="s">
        <v>73</v>
      </c>
      <c r="J4868" s="3" t="s">
        <v>81</v>
      </c>
      <c r="K4868" s="3" t="s">
        <v>82</v>
      </c>
      <c r="L4868" s="8" t="s">
        <v>83</v>
      </c>
      <c r="M4868" s="3" t="s">
        <v>81</v>
      </c>
      <c r="N4868" s="3" t="s">
        <v>82</v>
      </c>
      <c r="O4868" s="8" t="s">
        <v>84</v>
      </c>
      <c r="P4868" s="3" t="s">
        <v>81</v>
      </c>
      <c r="Q4868" s="3" t="s">
        <v>82</v>
      </c>
      <c r="R4868" s="8" t="s">
        <v>85</v>
      </c>
      <c r="S4868" s="3" t="s">
        <v>81</v>
      </c>
      <c r="T4868" s="3" t="s">
        <v>82</v>
      </c>
      <c r="U4868" s="8" t="s">
        <v>86</v>
      </c>
      <c r="V4868" s="3" t="s">
        <v>81</v>
      </c>
      <c r="W4868" s="3" t="s">
        <v>82</v>
      </c>
      <c r="X4868" s="8" t="s">
        <v>87</v>
      </c>
      <c r="Y4868" s="3" t="s">
        <v>81</v>
      </c>
      <c r="Z4868" s="3" t="s">
        <v>82</v>
      </c>
      <c r="AA4868" s="8" t="s">
        <v>88</v>
      </c>
      <c r="AB4868" s="3" t="s">
        <v>82</v>
      </c>
      <c r="AC4868" s="3" t="s">
        <v>82</v>
      </c>
      <c r="AD4868" s="8" t="s">
        <v>198</v>
      </c>
      <c r="AE4868" s="3" t="s">
        <v>82</v>
      </c>
      <c r="AF4868" s="3" t="s">
        <v>82</v>
      </c>
      <c r="AG4868" s="8" t="s">
        <v>198</v>
      </c>
      <c r="AH4868" s="3" t="s">
        <v>82</v>
      </c>
      <c r="AI4868" s="3" t="s">
        <v>82</v>
      </c>
      <c r="AJ4868" s="8" t="s">
        <v>198</v>
      </c>
      <c r="AK4868" s="3" t="s">
        <v>82</v>
      </c>
      <c r="AL4868" s="3" t="s">
        <v>82</v>
      </c>
      <c r="AM4868" s="8" t="s">
        <v>198</v>
      </c>
      <c r="AN4868" s="4"/>
    </row>
    <row customHeight="true" ht="15" r="4869">
      <c r="A4869" s="1" t="s">
        <v>9192</v>
      </c>
      <c r="B4869" s="2"/>
      <c r="C4869" s="2" t="s">
        <v>9193</v>
      </c>
      <c r="D4869" s="2" t="s">
        <v>9195</v>
      </c>
      <c r="E4869" s="2" t="s">
        <v>101</v>
      </c>
      <c r="F4869" s="3" t="s">
        <v>128</v>
      </c>
      <c r="G4869" s="3" t="s">
        <v>73</v>
      </c>
      <c r="H4869" s="3" t="s">
        <v>73</v>
      </c>
      <c r="I4869" s="3" t="s">
        <v>73</v>
      </c>
      <c r="J4869" s="8"/>
      <c r="K4869" s="8"/>
      <c r="L4869" s="8"/>
      <c r="M4869" s="8"/>
      <c r="N4869" s="8"/>
      <c r="O4869" s="8"/>
      <c r="P4869" s="8"/>
      <c r="Q4869" s="8"/>
      <c r="R4869" s="8"/>
      <c r="S4869" s="8"/>
      <c r="T4869" s="8"/>
      <c r="U4869" s="8"/>
      <c r="V4869" s="8"/>
      <c r="W4869" s="8"/>
      <c r="X4869" s="8"/>
      <c r="Y4869" s="8"/>
      <c r="Z4869" s="8"/>
      <c r="AA4869" s="8"/>
      <c r="AB4869" s="8"/>
      <c r="AC4869" s="8"/>
      <c r="AD4869" s="8"/>
      <c r="AE4869" s="8"/>
      <c r="AF4869" s="8"/>
      <c r="AG4869" s="8"/>
      <c r="AH4869" s="8"/>
      <c r="AI4869" s="8"/>
      <c r="AJ4869" s="8"/>
      <c r="AK4869" s="8"/>
      <c r="AL4869" s="8"/>
      <c r="AM4869" s="8"/>
      <c r="AN4869" s="4"/>
    </row>
    <row customHeight="true" ht="15" r="4870">
      <c r="A4870" s="1" t="s">
        <v>9196</v>
      </c>
      <c r="B4870" s="2"/>
      <c r="C4870" s="2" t="s">
        <v>9197</v>
      </c>
      <c r="D4870" s="2" t="s">
        <v>9198</v>
      </c>
      <c r="E4870" s="2" t="s">
        <v>101</v>
      </c>
      <c r="F4870" s="3" t="s">
        <v>128</v>
      </c>
      <c r="G4870" s="3" t="s">
        <v>73</v>
      </c>
      <c r="H4870" s="3" t="s">
        <v>73</v>
      </c>
      <c r="I4870" s="3" t="s">
        <v>73</v>
      </c>
      <c r="J4870" s="3" t="s">
        <v>81</v>
      </c>
      <c r="K4870" s="3" t="s">
        <v>82</v>
      </c>
      <c r="L4870" s="8" t="s">
        <v>83</v>
      </c>
      <c r="M4870" s="3" t="s">
        <v>81</v>
      </c>
      <c r="N4870" s="3" t="s">
        <v>82</v>
      </c>
      <c r="O4870" s="8" t="s">
        <v>84</v>
      </c>
      <c r="P4870" s="3" t="s">
        <v>81</v>
      </c>
      <c r="Q4870" s="3" t="s">
        <v>82</v>
      </c>
      <c r="R4870" s="8" t="s">
        <v>85</v>
      </c>
      <c r="S4870" s="3" t="s">
        <v>81</v>
      </c>
      <c r="T4870" s="3" t="s">
        <v>82</v>
      </c>
      <c r="U4870" s="8" t="s">
        <v>86</v>
      </c>
      <c r="V4870" s="3" t="s">
        <v>81</v>
      </c>
      <c r="W4870" s="3" t="s">
        <v>82</v>
      </c>
      <c r="X4870" s="8" t="s">
        <v>87</v>
      </c>
      <c r="Y4870" s="3" t="s">
        <v>81</v>
      </c>
      <c r="Z4870" s="3" t="s">
        <v>82</v>
      </c>
      <c r="AA4870" s="8" t="s">
        <v>88</v>
      </c>
      <c r="AB4870" s="3" t="s">
        <v>82</v>
      </c>
      <c r="AC4870" s="3" t="s">
        <v>82</v>
      </c>
      <c r="AD4870" s="8" t="s">
        <v>198</v>
      </c>
      <c r="AE4870" s="3" t="s">
        <v>82</v>
      </c>
      <c r="AF4870" s="3" t="s">
        <v>82</v>
      </c>
      <c r="AG4870" s="8" t="s">
        <v>198</v>
      </c>
      <c r="AH4870" s="3" t="s">
        <v>82</v>
      </c>
      <c r="AI4870" s="3" t="s">
        <v>82</v>
      </c>
      <c r="AJ4870" s="8" t="s">
        <v>198</v>
      </c>
      <c r="AK4870" s="3" t="s">
        <v>82</v>
      </c>
      <c r="AL4870" s="3" t="s">
        <v>82</v>
      </c>
      <c r="AM4870" s="8" t="s">
        <v>198</v>
      </c>
      <c r="AN4870" s="4"/>
    </row>
    <row customHeight="true" ht="15" r="4871">
      <c r="A4871" s="1" t="s">
        <v>9196</v>
      </c>
      <c r="B4871" s="2"/>
      <c r="C4871" s="2" t="s">
        <v>9197</v>
      </c>
      <c r="D4871" s="2" t="s">
        <v>9199</v>
      </c>
      <c r="E4871" s="2" t="s">
        <v>7167</v>
      </c>
      <c r="F4871" s="3" t="s">
        <v>128</v>
      </c>
      <c r="G4871" s="3" t="s">
        <v>73</v>
      </c>
      <c r="H4871" s="3" t="s">
        <v>73</v>
      </c>
      <c r="I4871" s="3" t="s">
        <v>73</v>
      </c>
      <c r="J4871" s="8"/>
      <c r="K4871" s="8"/>
      <c r="L4871" s="8"/>
      <c r="M4871" s="8"/>
      <c r="N4871" s="8"/>
      <c r="O4871" s="8"/>
      <c r="P4871" s="8"/>
      <c r="Q4871" s="8"/>
      <c r="R4871" s="8"/>
      <c r="S4871" s="8"/>
      <c r="T4871" s="8"/>
      <c r="U4871" s="8"/>
      <c r="V4871" s="8"/>
      <c r="W4871" s="8"/>
      <c r="X4871" s="8"/>
      <c r="Y4871" s="8"/>
      <c r="Z4871" s="8"/>
      <c r="AA4871" s="8"/>
      <c r="AB4871" s="8"/>
      <c r="AC4871" s="8"/>
      <c r="AD4871" s="8"/>
      <c r="AE4871" s="8"/>
      <c r="AF4871" s="8"/>
      <c r="AG4871" s="8"/>
      <c r="AH4871" s="8"/>
      <c r="AI4871" s="8"/>
      <c r="AJ4871" s="8"/>
      <c r="AK4871" s="8"/>
      <c r="AL4871" s="8"/>
      <c r="AM4871" s="8"/>
      <c r="AN4871" s="4"/>
    </row>
    <row customHeight="true" ht="15" r="4872">
      <c r="A4872" s="1" t="s">
        <v>9196</v>
      </c>
      <c r="B4872" s="2"/>
      <c r="C4872" s="2" t="s">
        <v>9197</v>
      </c>
      <c r="D4872" s="2" t="s">
        <v>9200</v>
      </c>
      <c r="E4872" s="2" t="s">
        <v>2044</v>
      </c>
      <c r="F4872" s="3" t="s">
        <v>128</v>
      </c>
      <c r="G4872" s="3" t="s">
        <v>73</v>
      </c>
      <c r="H4872" s="3" t="s">
        <v>73</v>
      </c>
      <c r="I4872" s="3" t="s">
        <v>73</v>
      </c>
      <c r="J4872" s="8"/>
      <c r="K4872" s="8"/>
      <c r="L4872" s="8"/>
      <c r="M4872" s="8"/>
      <c r="N4872" s="8"/>
      <c r="O4872" s="8"/>
      <c r="P4872" s="8"/>
      <c r="Q4872" s="8"/>
      <c r="R4872" s="8"/>
      <c r="S4872" s="8"/>
      <c r="T4872" s="8"/>
      <c r="U4872" s="8"/>
      <c r="V4872" s="8"/>
      <c r="W4872" s="8"/>
      <c r="X4872" s="8"/>
      <c r="Y4872" s="8"/>
      <c r="Z4872" s="8"/>
      <c r="AA4872" s="8"/>
      <c r="AB4872" s="8"/>
      <c r="AC4872" s="8"/>
      <c r="AD4872" s="8"/>
      <c r="AE4872" s="8"/>
      <c r="AF4872" s="8"/>
      <c r="AG4872" s="8"/>
      <c r="AH4872" s="8"/>
      <c r="AI4872" s="8"/>
      <c r="AJ4872" s="8"/>
      <c r="AK4872" s="8"/>
      <c r="AL4872" s="8"/>
      <c r="AM4872" s="8"/>
      <c r="AN4872" s="4"/>
    </row>
    <row customHeight="true" ht="15" r="4873">
      <c r="A4873" s="1" t="s">
        <v>9196</v>
      </c>
      <c r="B4873" s="2"/>
      <c r="C4873" s="2" t="s">
        <v>9197</v>
      </c>
      <c r="D4873" s="2" t="s">
        <v>9201</v>
      </c>
      <c r="E4873" s="2" t="s">
        <v>2165</v>
      </c>
      <c r="F4873" s="3" t="s">
        <v>128</v>
      </c>
      <c r="G4873" s="3" t="s">
        <v>73</v>
      </c>
      <c r="H4873" s="3" t="s">
        <v>73</v>
      </c>
      <c r="I4873" s="3" t="s">
        <v>73</v>
      </c>
      <c r="J4873" s="8"/>
      <c r="K4873" s="8"/>
      <c r="L4873" s="8"/>
      <c r="M4873" s="8"/>
      <c r="N4873" s="8"/>
      <c r="O4873" s="8"/>
      <c r="P4873" s="8"/>
      <c r="Q4873" s="8"/>
      <c r="R4873" s="8"/>
      <c r="S4873" s="8"/>
      <c r="T4873" s="8"/>
      <c r="U4873" s="8"/>
      <c r="V4873" s="8"/>
      <c r="W4873" s="8"/>
      <c r="X4873" s="8"/>
      <c r="Y4873" s="8"/>
      <c r="Z4873" s="8"/>
      <c r="AA4873" s="8"/>
      <c r="AB4873" s="8"/>
      <c r="AC4873" s="8"/>
      <c r="AD4873" s="8"/>
      <c r="AE4873" s="8"/>
      <c r="AF4873" s="8"/>
      <c r="AG4873" s="8"/>
      <c r="AH4873" s="8"/>
      <c r="AI4873" s="8"/>
      <c r="AJ4873" s="8"/>
      <c r="AK4873" s="8"/>
      <c r="AL4873" s="8"/>
      <c r="AM4873" s="8"/>
      <c r="AN4873" s="4"/>
    </row>
    <row customHeight="true" ht="15" r="4874">
      <c r="A4874" s="1" t="s">
        <v>9202</v>
      </c>
      <c r="B4874" s="2"/>
      <c r="C4874" s="2" t="s">
        <v>9203</v>
      </c>
      <c r="D4874" s="2" t="s">
        <v>9204</v>
      </c>
      <c r="E4874" s="2" t="s">
        <v>2008</v>
      </c>
      <c r="F4874" s="3" t="s">
        <v>94</v>
      </c>
      <c r="G4874" s="3" t="s">
        <v>73</v>
      </c>
      <c r="H4874" s="3" t="s">
        <v>73</v>
      </c>
      <c r="I4874" s="3" t="s">
        <v>73</v>
      </c>
      <c r="J4874" s="3" t="s">
        <v>81</v>
      </c>
      <c r="K4874" s="3" t="s">
        <v>82</v>
      </c>
      <c r="L4874" s="8" t="s">
        <v>83</v>
      </c>
      <c r="M4874" s="3" t="s">
        <v>81</v>
      </c>
      <c r="N4874" s="3" t="s">
        <v>82</v>
      </c>
      <c r="O4874" s="8" t="s">
        <v>84</v>
      </c>
      <c r="P4874" s="3" t="s">
        <v>81</v>
      </c>
      <c r="Q4874" s="3" t="s">
        <v>82</v>
      </c>
      <c r="R4874" s="8" t="s">
        <v>85</v>
      </c>
      <c r="S4874" s="3" t="s">
        <v>81</v>
      </c>
      <c r="T4874" s="3" t="s">
        <v>82</v>
      </c>
      <c r="U4874" s="8" t="s">
        <v>86</v>
      </c>
      <c r="V4874" s="3" t="s">
        <v>81</v>
      </c>
      <c r="W4874" s="3" t="s">
        <v>82</v>
      </c>
      <c r="X4874" s="8" t="s">
        <v>87</v>
      </c>
      <c r="Y4874" s="3" t="s">
        <v>81</v>
      </c>
      <c r="Z4874" s="3" t="s">
        <v>82</v>
      </c>
      <c r="AA4874" s="8" t="s">
        <v>88</v>
      </c>
      <c r="AB4874" s="3" t="s">
        <v>82</v>
      </c>
      <c r="AC4874" s="3" t="s">
        <v>82</v>
      </c>
      <c r="AD4874" s="8" t="s">
        <v>198</v>
      </c>
      <c r="AE4874" s="3" t="s">
        <v>82</v>
      </c>
      <c r="AF4874" s="3" t="s">
        <v>82</v>
      </c>
      <c r="AG4874" s="8" t="s">
        <v>198</v>
      </c>
      <c r="AH4874" s="3" t="s">
        <v>82</v>
      </c>
      <c r="AI4874" s="3" t="s">
        <v>82</v>
      </c>
      <c r="AJ4874" s="8" t="s">
        <v>198</v>
      </c>
      <c r="AK4874" s="3" t="s">
        <v>82</v>
      </c>
      <c r="AL4874" s="3" t="s">
        <v>82</v>
      </c>
      <c r="AM4874" s="8" t="s">
        <v>198</v>
      </c>
      <c r="AN4874" s="4"/>
    </row>
    <row customHeight="true" ht="15" r="4875">
      <c r="A4875" s="1" t="s">
        <v>9202</v>
      </c>
      <c r="B4875" s="2"/>
      <c r="C4875" s="2" t="s">
        <v>9203</v>
      </c>
      <c r="D4875" s="2" t="s">
        <v>9205</v>
      </c>
      <c r="E4875" s="2" t="s">
        <v>1267</v>
      </c>
      <c r="F4875" s="3" t="s">
        <v>94</v>
      </c>
      <c r="G4875" s="3" t="s">
        <v>73</v>
      </c>
      <c r="H4875" s="3" t="s">
        <v>73</v>
      </c>
      <c r="I4875" s="3" t="s">
        <v>73</v>
      </c>
      <c r="J4875" s="8"/>
      <c r="K4875" s="8"/>
      <c r="L4875" s="8"/>
      <c r="M4875" s="8"/>
      <c r="N4875" s="8"/>
      <c r="O4875" s="8"/>
      <c r="P4875" s="8"/>
      <c r="Q4875" s="8"/>
      <c r="R4875" s="8"/>
      <c r="S4875" s="8"/>
      <c r="T4875" s="8"/>
      <c r="U4875" s="8"/>
      <c r="V4875" s="8"/>
      <c r="W4875" s="8"/>
      <c r="X4875" s="8"/>
      <c r="Y4875" s="8"/>
      <c r="Z4875" s="8"/>
      <c r="AA4875" s="8"/>
      <c r="AB4875" s="8"/>
      <c r="AC4875" s="8"/>
      <c r="AD4875" s="8"/>
      <c r="AE4875" s="8"/>
      <c r="AF4875" s="8"/>
      <c r="AG4875" s="8"/>
      <c r="AH4875" s="8"/>
      <c r="AI4875" s="8"/>
      <c r="AJ4875" s="8"/>
      <c r="AK4875" s="8"/>
      <c r="AL4875" s="8"/>
      <c r="AM4875" s="8"/>
      <c r="AN4875" s="4"/>
    </row>
    <row customHeight="true" ht="15" r="4876">
      <c r="A4876" s="1" t="s">
        <v>9202</v>
      </c>
      <c r="B4876" s="2"/>
      <c r="C4876" s="2" t="s">
        <v>9203</v>
      </c>
      <c r="D4876" s="2" t="s">
        <v>9206</v>
      </c>
      <c r="E4876" s="2" t="s">
        <v>1932</v>
      </c>
      <c r="F4876" s="3" t="s">
        <v>94</v>
      </c>
      <c r="G4876" s="3" t="s">
        <v>73</v>
      </c>
      <c r="H4876" s="3" t="s">
        <v>73</v>
      </c>
      <c r="I4876" s="3" t="s">
        <v>73</v>
      </c>
      <c r="J4876" s="8"/>
      <c r="K4876" s="8"/>
      <c r="L4876" s="8"/>
      <c r="M4876" s="8"/>
      <c r="N4876" s="8"/>
      <c r="O4876" s="8"/>
      <c r="P4876" s="8"/>
      <c r="Q4876" s="8"/>
      <c r="R4876" s="8"/>
      <c r="S4876" s="8"/>
      <c r="T4876" s="8"/>
      <c r="U4876" s="8"/>
      <c r="V4876" s="8"/>
      <c r="W4876" s="8"/>
      <c r="X4876" s="8"/>
      <c r="Y4876" s="8"/>
      <c r="Z4876" s="8"/>
      <c r="AA4876" s="8"/>
      <c r="AB4876" s="8"/>
      <c r="AC4876" s="8"/>
      <c r="AD4876" s="8"/>
      <c r="AE4876" s="8"/>
      <c r="AF4876" s="8"/>
      <c r="AG4876" s="8"/>
      <c r="AH4876" s="8"/>
      <c r="AI4876" s="8"/>
      <c r="AJ4876" s="8"/>
      <c r="AK4876" s="8"/>
      <c r="AL4876" s="8"/>
      <c r="AM4876" s="8"/>
      <c r="AN4876" s="4"/>
    </row>
    <row customHeight="true" ht="15" r="4877">
      <c r="A4877" s="1" t="s">
        <v>9202</v>
      </c>
      <c r="B4877" s="2"/>
      <c r="C4877" s="2" t="s">
        <v>9203</v>
      </c>
      <c r="D4877" s="2" t="s">
        <v>9207</v>
      </c>
      <c r="E4877" s="2" t="s">
        <v>2160</v>
      </c>
      <c r="F4877" s="3" t="s">
        <v>94</v>
      </c>
      <c r="G4877" s="3" t="s">
        <v>73</v>
      </c>
      <c r="H4877" s="3" t="s">
        <v>73</v>
      </c>
      <c r="I4877" s="3" t="s">
        <v>73</v>
      </c>
      <c r="J4877" s="8"/>
      <c r="K4877" s="8"/>
      <c r="L4877" s="8"/>
      <c r="M4877" s="8"/>
      <c r="N4877" s="8"/>
      <c r="O4877" s="8"/>
      <c r="P4877" s="8"/>
      <c r="Q4877" s="8"/>
      <c r="R4877" s="8"/>
      <c r="S4877" s="8"/>
      <c r="T4877" s="8"/>
      <c r="U4877" s="8"/>
      <c r="V4877" s="8"/>
      <c r="W4877" s="8"/>
      <c r="X4877" s="8"/>
      <c r="Y4877" s="8"/>
      <c r="Z4877" s="8"/>
      <c r="AA4877" s="8"/>
      <c r="AB4877" s="8"/>
      <c r="AC4877" s="8"/>
      <c r="AD4877" s="8"/>
      <c r="AE4877" s="8"/>
      <c r="AF4877" s="8"/>
      <c r="AG4877" s="8"/>
      <c r="AH4877" s="8"/>
      <c r="AI4877" s="8"/>
      <c r="AJ4877" s="8"/>
      <c r="AK4877" s="8"/>
      <c r="AL4877" s="8"/>
      <c r="AM4877" s="8"/>
      <c r="AN4877" s="4"/>
    </row>
    <row customHeight="true" ht="15" r="4878">
      <c r="A4878" s="1" t="s">
        <v>9202</v>
      </c>
      <c r="B4878" s="2"/>
      <c r="C4878" s="2" t="s">
        <v>9203</v>
      </c>
      <c r="D4878" s="2" t="s">
        <v>9208</v>
      </c>
      <c r="E4878" s="2" t="s">
        <v>101</v>
      </c>
      <c r="F4878" s="3" t="s">
        <v>94</v>
      </c>
      <c r="G4878" s="3" t="s">
        <v>73</v>
      </c>
      <c r="H4878" s="3" t="s">
        <v>73</v>
      </c>
      <c r="I4878" s="3" t="s">
        <v>73</v>
      </c>
      <c r="J4878" s="8"/>
      <c r="K4878" s="8"/>
      <c r="L4878" s="8"/>
      <c r="M4878" s="8"/>
      <c r="N4878" s="8"/>
      <c r="O4878" s="8"/>
      <c r="P4878" s="8"/>
      <c r="Q4878" s="8"/>
      <c r="R4878" s="8"/>
      <c r="S4878" s="8"/>
      <c r="T4878" s="8"/>
      <c r="U4878" s="8"/>
      <c r="V4878" s="8"/>
      <c r="W4878" s="8"/>
      <c r="X4878" s="8"/>
      <c r="Y4878" s="8"/>
      <c r="Z4878" s="8"/>
      <c r="AA4878" s="8"/>
      <c r="AB4878" s="8"/>
      <c r="AC4878" s="8"/>
      <c r="AD4878" s="8"/>
      <c r="AE4878" s="8"/>
      <c r="AF4878" s="8"/>
      <c r="AG4878" s="8"/>
      <c r="AH4878" s="8"/>
      <c r="AI4878" s="8"/>
      <c r="AJ4878" s="8"/>
      <c r="AK4878" s="8"/>
      <c r="AL4878" s="8"/>
      <c r="AM4878" s="8"/>
      <c r="AN4878" s="4"/>
    </row>
    <row customHeight="true" ht="15" r="4879">
      <c r="A4879" s="1" t="s">
        <v>9209</v>
      </c>
      <c r="B4879" s="2"/>
      <c r="C4879" s="2" t="s">
        <v>9210</v>
      </c>
      <c r="D4879" s="2" t="s">
        <v>9211</v>
      </c>
      <c r="E4879" s="2"/>
      <c r="F4879" s="3" t="s">
        <v>591</v>
      </c>
      <c r="G4879" s="3" t="s">
        <v>73</v>
      </c>
      <c r="H4879" s="3" t="s">
        <v>73</v>
      </c>
      <c r="I4879" s="3" t="s">
        <v>73</v>
      </c>
      <c r="J4879" s="3" t="s">
        <v>82</v>
      </c>
      <c r="K4879" s="3" t="s">
        <v>82</v>
      </c>
      <c r="L4879" s="8" t="s">
        <v>198</v>
      </c>
      <c r="M4879" s="3" t="s">
        <v>82</v>
      </c>
      <c r="N4879" s="3" t="s">
        <v>82</v>
      </c>
      <c r="O4879" s="8" t="s">
        <v>198</v>
      </c>
      <c r="P4879" s="3" t="s">
        <v>81</v>
      </c>
      <c r="Q4879" s="3" t="s">
        <v>82</v>
      </c>
      <c r="R4879" s="8" t="s">
        <v>85</v>
      </c>
      <c r="S4879" s="3" t="s">
        <v>81</v>
      </c>
      <c r="T4879" s="3" t="s">
        <v>82</v>
      </c>
      <c r="U4879" s="8" t="s">
        <v>86</v>
      </c>
      <c r="V4879" s="3" t="s">
        <v>82</v>
      </c>
      <c r="W4879" s="3" t="s">
        <v>82</v>
      </c>
      <c r="X4879" s="8" t="s">
        <v>198</v>
      </c>
      <c r="Y4879" s="3" t="s">
        <v>82</v>
      </c>
      <c r="Z4879" s="3" t="s">
        <v>82</v>
      </c>
      <c r="AA4879" s="8" t="s">
        <v>198</v>
      </c>
      <c r="AB4879" s="3" t="s">
        <v>82</v>
      </c>
      <c r="AC4879" s="3" t="s">
        <v>82</v>
      </c>
      <c r="AD4879" s="8" t="s">
        <v>198</v>
      </c>
      <c r="AE4879" s="3" t="s">
        <v>82</v>
      </c>
      <c r="AF4879" s="3" t="s">
        <v>82</v>
      </c>
      <c r="AG4879" s="8" t="s">
        <v>198</v>
      </c>
      <c r="AH4879" s="3" t="s">
        <v>82</v>
      </c>
      <c r="AI4879" s="3" t="s">
        <v>82</v>
      </c>
      <c r="AJ4879" s="8" t="s">
        <v>198</v>
      </c>
      <c r="AK4879" s="3" t="s">
        <v>82</v>
      </c>
      <c r="AL4879" s="3" t="s">
        <v>82</v>
      </c>
      <c r="AM4879" s="8" t="s">
        <v>198</v>
      </c>
      <c r="AN4879" s="4"/>
    </row>
    <row customHeight="true" ht="15" r="4880">
      <c r="A4880" s="1" t="s">
        <v>9212</v>
      </c>
      <c r="B4880" s="2"/>
      <c r="C4880" s="2" t="s">
        <v>9213</v>
      </c>
      <c r="D4880" s="2" t="s">
        <v>9214</v>
      </c>
      <c r="E4880" s="2" t="s">
        <v>4776</v>
      </c>
      <c r="F4880" s="3" t="s">
        <v>128</v>
      </c>
      <c r="G4880" s="3" t="s">
        <v>73</v>
      </c>
      <c r="H4880" s="3" t="s">
        <v>73</v>
      </c>
      <c r="I4880" s="3" t="s">
        <v>73</v>
      </c>
      <c r="J4880" s="3" t="s">
        <v>81</v>
      </c>
      <c r="K4880" s="3" t="s">
        <v>82</v>
      </c>
      <c r="L4880" s="8" t="s">
        <v>83</v>
      </c>
      <c r="M4880" s="3" t="s">
        <v>81</v>
      </c>
      <c r="N4880" s="3" t="s">
        <v>82</v>
      </c>
      <c r="O4880" s="8" t="s">
        <v>84</v>
      </c>
      <c r="P4880" s="3" t="s">
        <v>81</v>
      </c>
      <c r="Q4880" s="3" t="s">
        <v>82</v>
      </c>
      <c r="R4880" s="8" t="s">
        <v>85</v>
      </c>
      <c r="S4880" s="3" t="s">
        <v>81</v>
      </c>
      <c r="T4880" s="3" t="s">
        <v>82</v>
      </c>
      <c r="U4880" s="8" t="s">
        <v>86</v>
      </c>
      <c r="V4880" s="3" t="s">
        <v>81</v>
      </c>
      <c r="W4880" s="3" t="s">
        <v>82</v>
      </c>
      <c r="X4880" s="8" t="s">
        <v>87</v>
      </c>
      <c r="Y4880" s="3" t="s">
        <v>81</v>
      </c>
      <c r="Z4880" s="3" t="s">
        <v>82</v>
      </c>
      <c r="AA4880" s="8" t="s">
        <v>88</v>
      </c>
      <c r="AB4880" s="3" t="s">
        <v>82</v>
      </c>
      <c r="AC4880" s="3" t="s">
        <v>82</v>
      </c>
      <c r="AD4880" s="8" t="s">
        <v>198</v>
      </c>
      <c r="AE4880" s="3" t="s">
        <v>82</v>
      </c>
      <c r="AF4880" s="3" t="s">
        <v>82</v>
      </c>
      <c r="AG4880" s="8" t="s">
        <v>198</v>
      </c>
      <c r="AH4880" s="3" t="s">
        <v>82</v>
      </c>
      <c r="AI4880" s="3" t="s">
        <v>82</v>
      </c>
      <c r="AJ4880" s="8" t="s">
        <v>198</v>
      </c>
      <c r="AK4880" s="3" t="s">
        <v>82</v>
      </c>
      <c r="AL4880" s="3" t="s">
        <v>82</v>
      </c>
      <c r="AM4880" s="8" t="s">
        <v>198</v>
      </c>
      <c r="AN4880" s="4"/>
    </row>
    <row customHeight="true" ht="15" r="4881">
      <c r="A4881" s="1" t="s">
        <v>9212</v>
      </c>
      <c r="B4881" s="2"/>
      <c r="C4881" s="2" t="s">
        <v>9213</v>
      </c>
      <c r="D4881" s="2" t="s">
        <v>9215</v>
      </c>
      <c r="E4881" s="2" t="s">
        <v>9216</v>
      </c>
      <c r="F4881" s="3" t="s">
        <v>128</v>
      </c>
      <c r="G4881" s="3" t="s">
        <v>73</v>
      </c>
      <c r="H4881" s="3" t="s">
        <v>73</v>
      </c>
      <c r="I4881" s="3" t="s">
        <v>73</v>
      </c>
      <c r="J4881" s="8"/>
      <c r="K4881" s="8"/>
      <c r="L4881" s="8"/>
      <c r="M4881" s="8"/>
      <c r="N4881" s="8"/>
      <c r="O4881" s="8"/>
      <c r="P4881" s="8"/>
      <c r="Q4881" s="8"/>
      <c r="R4881" s="8"/>
      <c r="S4881" s="8"/>
      <c r="T4881" s="8"/>
      <c r="U4881" s="8"/>
      <c r="V4881" s="8"/>
      <c r="W4881" s="8"/>
      <c r="X4881" s="8"/>
      <c r="Y4881" s="8"/>
      <c r="Z4881" s="8"/>
      <c r="AA4881" s="8"/>
      <c r="AB4881" s="8"/>
      <c r="AC4881" s="8"/>
      <c r="AD4881" s="8"/>
      <c r="AE4881" s="8"/>
      <c r="AF4881" s="8"/>
      <c r="AG4881" s="8"/>
      <c r="AH4881" s="8"/>
      <c r="AI4881" s="8"/>
      <c r="AJ4881" s="8"/>
      <c r="AK4881" s="8"/>
      <c r="AL4881" s="8"/>
      <c r="AM4881" s="8"/>
      <c r="AN4881" s="4"/>
    </row>
    <row customHeight="true" ht="15" r="4882">
      <c r="A4882" s="1" t="s">
        <v>9212</v>
      </c>
      <c r="B4882" s="2"/>
      <c r="C4882" s="2" t="s">
        <v>9213</v>
      </c>
      <c r="D4882" s="2" t="s">
        <v>9217</v>
      </c>
      <c r="E4882" s="2" t="s">
        <v>4772</v>
      </c>
      <c r="F4882" s="3" t="s">
        <v>128</v>
      </c>
      <c r="G4882" s="3" t="s">
        <v>73</v>
      </c>
      <c r="H4882" s="3" t="s">
        <v>73</v>
      </c>
      <c r="I4882" s="3" t="s">
        <v>73</v>
      </c>
      <c r="J4882" s="8"/>
      <c r="K4882" s="8"/>
      <c r="L4882" s="8"/>
      <c r="M4882" s="8"/>
      <c r="N4882" s="8"/>
      <c r="O4882" s="8"/>
      <c r="P4882" s="8"/>
      <c r="Q4882" s="8"/>
      <c r="R4882" s="8"/>
      <c r="S4882" s="8"/>
      <c r="T4882" s="8"/>
      <c r="U4882" s="8"/>
      <c r="V4882" s="8"/>
      <c r="W4882" s="8"/>
      <c r="X4882" s="8"/>
      <c r="Y4882" s="8"/>
      <c r="Z4882" s="8"/>
      <c r="AA4882" s="8"/>
      <c r="AB4882" s="8"/>
      <c r="AC4882" s="8"/>
      <c r="AD4882" s="8"/>
      <c r="AE4882" s="8"/>
      <c r="AF4882" s="8"/>
      <c r="AG4882" s="8"/>
      <c r="AH4882" s="8"/>
      <c r="AI4882" s="8"/>
      <c r="AJ4882" s="8"/>
      <c r="AK4882" s="8"/>
      <c r="AL4882" s="8"/>
      <c r="AM4882" s="8"/>
      <c r="AN4882" s="4"/>
    </row>
    <row customHeight="true" ht="15" r="4883">
      <c r="A4883" s="1" t="s">
        <v>9212</v>
      </c>
      <c r="B4883" s="2"/>
      <c r="C4883" s="2" t="s">
        <v>9213</v>
      </c>
      <c r="D4883" s="2" t="s">
        <v>9218</v>
      </c>
      <c r="E4883" s="2" t="s">
        <v>4774</v>
      </c>
      <c r="F4883" s="3" t="s">
        <v>128</v>
      </c>
      <c r="G4883" s="3" t="s">
        <v>73</v>
      </c>
      <c r="H4883" s="3" t="s">
        <v>73</v>
      </c>
      <c r="I4883" s="3" t="s">
        <v>73</v>
      </c>
      <c r="J4883" s="8"/>
      <c r="K4883" s="8"/>
      <c r="L4883" s="8"/>
      <c r="M4883" s="8"/>
      <c r="N4883" s="8"/>
      <c r="O4883" s="8"/>
      <c r="P4883" s="8"/>
      <c r="Q4883" s="8"/>
      <c r="R4883" s="8"/>
      <c r="S4883" s="8"/>
      <c r="T4883" s="8"/>
      <c r="U4883" s="8"/>
      <c r="V4883" s="8"/>
      <c r="W4883" s="8"/>
      <c r="X4883" s="8"/>
      <c r="Y4883" s="8"/>
      <c r="Z4883" s="8"/>
      <c r="AA4883" s="8"/>
      <c r="AB4883" s="8"/>
      <c r="AC4883" s="8"/>
      <c r="AD4883" s="8"/>
      <c r="AE4883" s="8"/>
      <c r="AF4883" s="8"/>
      <c r="AG4883" s="8"/>
      <c r="AH4883" s="8"/>
      <c r="AI4883" s="8"/>
      <c r="AJ4883" s="8"/>
      <c r="AK4883" s="8"/>
      <c r="AL4883" s="8"/>
      <c r="AM4883" s="8"/>
      <c r="AN4883" s="4"/>
    </row>
    <row customHeight="true" ht="15" r="4884">
      <c r="A4884" s="1" t="s">
        <v>9219</v>
      </c>
      <c r="B4884" s="2"/>
      <c r="C4884" s="2" t="s">
        <v>9220</v>
      </c>
      <c r="D4884" s="2" t="s">
        <v>9221</v>
      </c>
      <c r="E4884" s="2" t="s">
        <v>1454</v>
      </c>
      <c r="F4884" s="3" t="s">
        <v>186</v>
      </c>
      <c r="G4884" s="3" t="s">
        <v>73</v>
      </c>
      <c r="H4884" s="3" t="s">
        <v>73</v>
      </c>
      <c r="I4884" s="3" t="s">
        <v>73</v>
      </c>
      <c r="J4884" s="3" t="s">
        <v>81</v>
      </c>
      <c r="K4884" s="3" t="s">
        <v>82</v>
      </c>
      <c r="L4884" s="8" t="s">
        <v>83</v>
      </c>
      <c r="M4884" s="3" t="s">
        <v>81</v>
      </c>
      <c r="N4884" s="3" t="s">
        <v>82</v>
      </c>
      <c r="O4884" s="8" t="s">
        <v>84</v>
      </c>
      <c r="P4884" s="3" t="s">
        <v>81</v>
      </c>
      <c r="Q4884" s="3" t="s">
        <v>82</v>
      </c>
      <c r="R4884" s="8" t="s">
        <v>85</v>
      </c>
      <c r="S4884" s="3" t="s">
        <v>81</v>
      </c>
      <c r="T4884" s="3" t="s">
        <v>82</v>
      </c>
      <c r="U4884" s="8" t="s">
        <v>86</v>
      </c>
      <c r="V4884" s="3" t="s">
        <v>81</v>
      </c>
      <c r="W4884" s="3" t="s">
        <v>82</v>
      </c>
      <c r="X4884" s="8" t="s">
        <v>87</v>
      </c>
      <c r="Y4884" s="3" t="s">
        <v>81</v>
      </c>
      <c r="Z4884" s="3" t="s">
        <v>82</v>
      </c>
      <c r="AA4884" s="8" t="s">
        <v>88</v>
      </c>
      <c r="AB4884" s="3" t="s">
        <v>82</v>
      </c>
      <c r="AC4884" s="3" t="s">
        <v>82</v>
      </c>
      <c r="AD4884" s="8" t="s">
        <v>198</v>
      </c>
      <c r="AE4884" s="3" t="s">
        <v>82</v>
      </c>
      <c r="AF4884" s="3" t="s">
        <v>82</v>
      </c>
      <c r="AG4884" s="8" t="s">
        <v>198</v>
      </c>
      <c r="AH4884" s="3" t="s">
        <v>82</v>
      </c>
      <c r="AI4884" s="3" t="s">
        <v>82</v>
      </c>
      <c r="AJ4884" s="8" t="s">
        <v>198</v>
      </c>
      <c r="AK4884" s="3" t="s">
        <v>82</v>
      </c>
      <c r="AL4884" s="3" t="s">
        <v>82</v>
      </c>
      <c r="AM4884" s="8" t="s">
        <v>198</v>
      </c>
      <c r="AN4884" s="4"/>
    </row>
    <row customHeight="true" ht="15" r="4885">
      <c r="A4885" s="1" t="s">
        <v>9219</v>
      </c>
      <c r="B4885" s="2"/>
      <c r="C4885" s="2" t="s">
        <v>9220</v>
      </c>
      <c r="D4885" s="2" t="s">
        <v>9222</v>
      </c>
      <c r="E4885" s="2" t="s">
        <v>3441</v>
      </c>
      <c r="F4885" s="3" t="s">
        <v>186</v>
      </c>
      <c r="G4885" s="3" t="s">
        <v>73</v>
      </c>
      <c r="H4885" s="3" t="s">
        <v>73</v>
      </c>
      <c r="I4885" s="3" t="s">
        <v>73</v>
      </c>
      <c r="J4885" s="8"/>
      <c r="K4885" s="8"/>
      <c r="L4885" s="8"/>
      <c r="M4885" s="8"/>
      <c r="N4885" s="8"/>
      <c r="O4885" s="8"/>
      <c r="P4885" s="8"/>
      <c r="Q4885" s="8"/>
      <c r="R4885" s="8"/>
      <c r="S4885" s="8"/>
      <c r="T4885" s="8"/>
      <c r="U4885" s="8"/>
      <c r="V4885" s="8"/>
      <c r="W4885" s="8"/>
      <c r="X4885" s="8"/>
      <c r="Y4885" s="8"/>
      <c r="Z4885" s="8"/>
      <c r="AA4885" s="8"/>
      <c r="AB4885" s="8"/>
      <c r="AC4885" s="8"/>
      <c r="AD4885" s="8"/>
      <c r="AE4885" s="8"/>
      <c r="AF4885" s="8"/>
      <c r="AG4885" s="8"/>
      <c r="AH4885" s="8"/>
      <c r="AI4885" s="8"/>
      <c r="AJ4885" s="8"/>
      <c r="AK4885" s="8"/>
      <c r="AL4885" s="8"/>
      <c r="AM4885" s="8"/>
      <c r="AN4885" s="4"/>
    </row>
    <row customHeight="true" ht="15" r="4886">
      <c r="A4886" s="1" t="s">
        <v>9219</v>
      </c>
      <c r="B4886" s="2"/>
      <c r="C4886" s="2" t="s">
        <v>9220</v>
      </c>
      <c r="D4886" s="2" t="s">
        <v>9223</v>
      </c>
      <c r="E4886" s="2" t="s">
        <v>1863</v>
      </c>
      <c r="F4886" s="3" t="s">
        <v>186</v>
      </c>
      <c r="G4886" s="3" t="s">
        <v>73</v>
      </c>
      <c r="H4886" s="3" t="s">
        <v>73</v>
      </c>
      <c r="I4886" s="3" t="s">
        <v>73</v>
      </c>
      <c r="J4886" s="8"/>
      <c r="K4886" s="8"/>
      <c r="L4886" s="8"/>
      <c r="M4886" s="8"/>
      <c r="N4886" s="8"/>
      <c r="O4886" s="8"/>
      <c r="P4886" s="8"/>
      <c r="Q4886" s="8"/>
      <c r="R4886" s="8"/>
      <c r="S4886" s="8"/>
      <c r="T4886" s="8"/>
      <c r="U4886" s="8"/>
      <c r="V4886" s="8"/>
      <c r="W4886" s="8"/>
      <c r="X4886" s="8"/>
      <c r="Y4886" s="8"/>
      <c r="Z4886" s="8"/>
      <c r="AA4886" s="8"/>
      <c r="AB4886" s="8"/>
      <c r="AC4886" s="8"/>
      <c r="AD4886" s="8"/>
      <c r="AE4886" s="8"/>
      <c r="AF4886" s="8"/>
      <c r="AG4886" s="8"/>
      <c r="AH4886" s="8"/>
      <c r="AI4886" s="8"/>
      <c r="AJ4886" s="8"/>
      <c r="AK4886" s="8"/>
      <c r="AL4886" s="8"/>
      <c r="AM4886" s="8"/>
      <c r="AN4886" s="4"/>
    </row>
    <row customHeight="true" ht="15" r="4887">
      <c r="A4887" s="1" t="s">
        <v>9219</v>
      </c>
      <c r="B4887" s="2"/>
      <c r="C4887" s="2" t="s">
        <v>9220</v>
      </c>
      <c r="D4887" s="2" t="s">
        <v>9224</v>
      </c>
      <c r="E4887" s="2" t="s">
        <v>1259</v>
      </c>
      <c r="F4887" s="3" t="s">
        <v>186</v>
      </c>
      <c r="G4887" s="3" t="s">
        <v>73</v>
      </c>
      <c r="H4887" s="3" t="s">
        <v>73</v>
      </c>
      <c r="I4887" s="3" t="s">
        <v>73</v>
      </c>
      <c r="J4887" s="8"/>
      <c r="K4887" s="8"/>
      <c r="L4887" s="8"/>
      <c r="M4887" s="8"/>
      <c r="N4887" s="8"/>
      <c r="O4887" s="8"/>
      <c r="P4887" s="8"/>
      <c r="Q4887" s="8"/>
      <c r="R4887" s="8"/>
      <c r="S4887" s="8"/>
      <c r="T4887" s="8"/>
      <c r="U4887" s="8"/>
      <c r="V4887" s="8"/>
      <c r="W4887" s="8"/>
      <c r="X4887" s="8"/>
      <c r="Y4887" s="8"/>
      <c r="Z4887" s="8"/>
      <c r="AA4887" s="8"/>
      <c r="AB4887" s="8"/>
      <c r="AC4887" s="8"/>
      <c r="AD4887" s="8"/>
      <c r="AE4887" s="8"/>
      <c r="AF4887" s="8"/>
      <c r="AG4887" s="8"/>
      <c r="AH4887" s="8"/>
      <c r="AI4887" s="8"/>
      <c r="AJ4887" s="8"/>
      <c r="AK4887" s="8"/>
      <c r="AL4887" s="8"/>
      <c r="AM4887" s="8"/>
      <c r="AN4887" s="4"/>
    </row>
    <row customHeight="true" ht="15" r="4888">
      <c r="A4888" s="1" t="s">
        <v>9219</v>
      </c>
      <c r="B4888" s="2"/>
      <c r="C4888" s="2" t="s">
        <v>9220</v>
      </c>
      <c r="D4888" s="2" t="s">
        <v>9225</v>
      </c>
      <c r="E4888" s="2" t="s">
        <v>101</v>
      </c>
      <c r="F4888" s="3" t="s">
        <v>186</v>
      </c>
      <c r="G4888" s="3" t="s">
        <v>73</v>
      </c>
      <c r="H4888" s="3" t="s">
        <v>73</v>
      </c>
      <c r="I4888" s="3" t="s">
        <v>73</v>
      </c>
      <c r="J4888" s="8"/>
      <c r="K4888" s="8"/>
      <c r="L4888" s="8"/>
      <c r="M4888" s="8"/>
      <c r="N4888" s="8"/>
      <c r="O4888" s="8"/>
      <c r="P4888" s="8"/>
      <c r="Q4888" s="8"/>
      <c r="R4888" s="8"/>
      <c r="S4888" s="8"/>
      <c r="T4888" s="8"/>
      <c r="U4888" s="8"/>
      <c r="V4888" s="8"/>
      <c r="W4888" s="8"/>
      <c r="X4888" s="8"/>
      <c r="Y4888" s="8"/>
      <c r="Z4888" s="8"/>
      <c r="AA4888" s="8"/>
      <c r="AB4888" s="8"/>
      <c r="AC4888" s="8"/>
      <c r="AD4888" s="8"/>
      <c r="AE4888" s="8"/>
      <c r="AF4888" s="8"/>
      <c r="AG4888" s="8"/>
      <c r="AH4888" s="8"/>
      <c r="AI4888" s="8"/>
      <c r="AJ4888" s="8"/>
      <c r="AK4888" s="8"/>
      <c r="AL4888" s="8"/>
      <c r="AM4888" s="8"/>
      <c r="AN4888" s="4"/>
    </row>
    <row customHeight="true" ht="15" r="4889">
      <c r="A4889" s="1" t="s">
        <v>9219</v>
      </c>
      <c r="B4889" s="2"/>
      <c r="C4889" s="2" t="s">
        <v>9220</v>
      </c>
      <c r="D4889" s="2" t="s">
        <v>9226</v>
      </c>
      <c r="E4889" s="2" t="s">
        <v>2006</v>
      </c>
      <c r="F4889" s="3" t="s">
        <v>186</v>
      </c>
      <c r="G4889" s="3" t="s">
        <v>73</v>
      </c>
      <c r="H4889" s="3" t="s">
        <v>73</v>
      </c>
      <c r="I4889" s="3" t="s">
        <v>73</v>
      </c>
      <c r="J4889" s="8"/>
      <c r="K4889" s="8"/>
      <c r="L4889" s="8"/>
      <c r="M4889" s="8"/>
      <c r="N4889" s="8"/>
      <c r="O4889" s="8"/>
      <c r="P4889" s="8"/>
      <c r="Q4889" s="8"/>
      <c r="R4889" s="8"/>
      <c r="S4889" s="8"/>
      <c r="T4889" s="8"/>
      <c r="U4889" s="8"/>
      <c r="V4889" s="8"/>
      <c r="W4889" s="8"/>
      <c r="X4889" s="8"/>
      <c r="Y4889" s="8"/>
      <c r="Z4889" s="8"/>
      <c r="AA4889" s="8"/>
      <c r="AB4889" s="8"/>
      <c r="AC4889" s="8"/>
      <c r="AD4889" s="8"/>
      <c r="AE4889" s="8"/>
      <c r="AF4889" s="8"/>
      <c r="AG4889" s="8"/>
      <c r="AH4889" s="8"/>
      <c r="AI4889" s="8"/>
      <c r="AJ4889" s="8"/>
      <c r="AK4889" s="8"/>
      <c r="AL4889" s="8"/>
      <c r="AM4889" s="8"/>
      <c r="AN4889" s="4"/>
    </row>
    <row customHeight="true" ht="15" r="4890">
      <c r="A4890" s="1" t="s">
        <v>9227</v>
      </c>
      <c r="B4890" s="2"/>
      <c r="C4890" s="2" t="s">
        <v>9228</v>
      </c>
      <c r="D4890" s="2" t="s">
        <v>9229</v>
      </c>
      <c r="E4890" s="2" t="s">
        <v>2008</v>
      </c>
      <c r="F4890" s="3" t="s">
        <v>1191</v>
      </c>
      <c r="G4890" s="3" t="s">
        <v>73</v>
      </c>
      <c r="H4890" s="3" t="s">
        <v>73</v>
      </c>
      <c r="I4890" s="3" t="s">
        <v>73</v>
      </c>
      <c r="J4890" s="3" t="s">
        <v>81</v>
      </c>
      <c r="K4890" s="3" t="s">
        <v>82</v>
      </c>
      <c r="L4890" s="8" t="s">
        <v>83</v>
      </c>
      <c r="M4890" s="3" t="s">
        <v>82</v>
      </c>
      <c r="N4890" s="3" t="s">
        <v>82</v>
      </c>
      <c r="O4890" s="8" t="s">
        <v>198</v>
      </c>
      <c r="P4890" s="3" t="s">
        <v>81</v>
      </c>
      <c r="Q4890" s="3" t="s">
        <v>82</v>
      </c>
      <c r="R4890" s="8" t="s">
        <v>85</v>
      </c>
      <c r="S4890" s="3" t="s">
        <v>81</v>
      </c>
      <c r="T4890" s="3" t="s">
        <v>82</v>
      </c>
      <c r="U4890" s="8" t="s">
        <v>86</v>
      </c>
      <c r="V4890" s="3" t="s">
        <v>81</v>
      </c>
      <c r="W4890" s="3" t="s">
        <v>82</v>
      </c>
      <c r="X4890" s="8" t="s">
        <v>87</v>
      </c>
      <c r="Y4890" s="3" t="s">
        <v>81</v>
      </c>
      <c r="Z4890" s="3" t="s">
        <v>82</v>
      </c>
      <c r="AA4890" s="8" t="s">
        <v>88</v>
      </c>
      <c r="AB4890" s="3" t="s">
        <v>81</v>
      </c>
      <c r="AC4890" s="3" t="s">
        <v>82</v>
      </c>
      <c r="AD4890" s="8" t="s">
        <v>89</v>
      </c>
      <c r="AE4890" s="3" t="s">
        <v>81</v>
      </c>
      <c r="AF4890" s="3" t="s">
        <v>82</v>
      </c>
      <c r="AG4890" s="8" t="s">
        <v>90</v>
      </c>
      <c r="AH4890" s="3" t="s">
        <v>81</v>
      </c>
      <c r="AI4890" s="3" t="s">
        <v>82</v>
      </c>
      <c r="AJ4890" s="8" t="s">
        <v>86</v>
      </c>
      <c r="AK4890" s="3" t="s">
        <v>81</v>
      </c>
      <c r="AL4890" s="3" t="s">
        <v>82</v>
      </c>
      <c r="AM4890" s="8" t="s">
        <v>86</v>
      </c>
      <c r="AN4890" s="4"/>
    </row>
    <row customHeight="true" ht="15" r="4891">
      <c r="A4891" s="1" t="s">
        <v>9227</v>
      </c>
      <c r="B4891" s="2"/>
      <c r="C4891" s="2" t="s">
        <v>9228</v>
      </c>
      <c r="D4891" s="2" t="s">
        <v>9230</v>
      </c>
      <c r="E4891" s="2" t="s">
        <v>1259</v>
      </c>
      <c r="F4891" s="3" t="s">
        <v>1191</v>
      </c>
      <c r="G4891" s="3" t="s">
        <v>73</v>
      </c>
      <c r="H4891" s="3" t="s">
        <v>73</v>
      </c>
      <c r="I4891" s="3" t="s">
        <v>73</v>
      </c>
      <c r="J4891" s="8"/>
      <c r="K4891" s="8"/>
      <c r="L4891" s="8"/>
      <c r="M4891" s="8"/>
      <c r="N4891" s="8"/>
      <c r="O4891" s="8"/>
      <c r="P4891" s="8"/>
      <c r="Q4891" s="8"/>
      <c r="R4891" s="8"/>
      <c r="S4891" s="8"/>
      <c r="T4891" s="8"/>
      <c r="U4891" s="8"/>
      <c r="V4891" s="8"/>
      <c r="W4891" s="8"/>
      <c r="X4891" s="8"/>
      <c r="Y4891" s="8"/>
      <c r="Z4891" s="8"/>
      <c r="AA4891" s="8"/>
      <c r="AB4891" s="8"/>
      <c r="AC4891" s="8"/>
      <c r="AD4891" s="8"/>
      <c r="AE4891" s="8"/>
      <c r="AF4891" s="8"/>
      <c r="AG4891" s="8"/>
      <c r="AH4891" s="8"/>
      <c r="AI4891" s="8"/>
      <c r="AJ4891" s="8"/>
      <c r="AK4891" s="8"/>
      <c r="AL4891" s="8"/>
      <c r="AM4891" s="8"/>
      <c r="AN4891" s="4"/>
    </row>
    <row customHeight="true" ht="15" r="4892">
      <c r="A4892" s="1" t="s">
        <v>9227</v>
      </c>
      <c r="B4892" s="2"/>
      <c r="C4892" s="2" t="s">
        <v>9228</v>
      </c>
      <c r="D4892" s="2" t="s">
        <v>9231</v>
      </c>
      <c r="E4892" s="2" t="s">
        <v>2592</v>
      </c>
      <c r="F4892" s="3" t="s">
        <v>1191</v>
      </c>
      <c r="G4892" s="3" t="s">
        <v>73</v>
      </c>
      <c r="H4892" s="3" t="s">
        <v>73</v>
      </c>
      <c r="I4892" s="3" t="s">
        <v>73</v>
      </c>
      <c r="J4892" s="8"/>
      <c r="K4892" s="8"/>
      <c r="L4892" s="8"/>
      <c r="M4892" s="8"/>
      <c r="N4892" s="8"/>
      <c r="O4892" s="8"/>
      <c r="P4892" s="8"/>
      <c r="Q4892" s="8"/>
      <c r="R4892" s="8"/>
      <c r="S4892" s="8"/>
      <c r="T4892" s="8"/>
      <c r="U4892" s="8"/>
      <c r="V4892" s="8"/>
      <c r="W4892" s="8"/>
      <c r="X4892" s="8"/>
      <c r="Y4892" s="8"/>
      <c r="Z4892" s="8"/>
      <c r="AA4892" s="8"/>
      <c r="AB4892" s="8"/>
      <c r="AC4892" s="8"/>
      <c r="AD4892" s="8"/>
      <c r="AE4892" s="8"/>
      <c r="AF4892" s="8"/>
      <c r="AG4892" s="8"/>
      <c r="AH4892" s="8"/>
      <c r="AI4892" s="8"/>
      <c r="AJ4892" s="8"/>
      <c r="AK4892" s="8"/>
      <c r="AL4892" s="8"/>
      <c r="AM4892" s="8"/>
      <c r="AN4892" s="4"/>
    </row>
    <row customHeight="true" ht="15" r="4893">
      <c r="A4893" s="1" t="s">
        <v>9227</v>
      </c>
      <c r="B4893" s="2"/>
      <c r="C4893" s="2" t="s">
        <v>9228</v>
      </c>
      <c r="D4893" s="2" t="s">
        <v>9232</v>
      </c>
      <c r="E4893" s="2" t="s">
        <v>1837</v>
      </c>
      <c r="F4893" s="3" t="s">
        <v>1191</v>
      </c>
      <c r="G4893" s="3" t="s">
        <v>73</v>
      </c>
      <c r="H4893" s="3" t="s">
        <v>73</v>
      </c>
      <c r="I4893" s="3" t="s">
        <v>73</v>
      </c>
      <c r="J4893" s="8"/>
      <c r="K4893" s="8"/>
      <c r="L4893" s="8"/>
      <c r="M4893" s="8"/>
      <c r="N4893" s="8"/>
      <c r="O4893" s="8"/>
      <c r="P4893" s="8"/>
      <c r="Q4893" s="8"/>
      <c r="R4893" s="8"/>
      <c r="S4893" s="8"/>
      <c r="T4893" s="8"/>
      <c r="U4893" s="8"/>
      <c r="V4893" s="8"/>
      <c r="W4893" s="8"/>
      <c r="X4893" s="8"/>
      <c r="Y4893" s="8"/>
      <c r="Z4893" s="8"/>
      <c r="AA4893" s="8"/>
      <c r="AB4893" s="8"/>
      <c r="AC4893" s="8"/>
      <c r="AD4893" s="8"/>
      <c r="AE4893" s="8"/>
      <c r="AF4893" s="8"/>
      <c r="AG4893" s="8"/>
      <c r="AH4893" s="8"/>
      <c r="AI4893" s="8"/>
      <c r="AJ4893" s="8"/>
      <c r="AK4893" s="8"/>
      <c r="AL4893" s="8"/>
      <c r="AM4893" s="8"/>
      <c r="AN4893" s="4"/>
    </row>
    <row customHeight="true" ht="15" r="4894">
      <c r="A4894" s="1" t="s">
        <v>9227</v>
      </c>
      <c r="B4894" s="2"/>
      <c r="C4894" s="2" t="s">
        <v>9228</v>
      </c>
      <c r="D4894" s="2" t="s">
        <v>9233</v>
      </c>
      <c r="E4894" s="2" t="s">
        <v>1267</v>
      </c>
      <c r="F4894" s="3" t="s">
        <v>1191</v>
      </c>
      <c r="G4894" s="3" t="s">
        <v>73</v>
      </c>
      <c r="H4894" s="3" t="s">
        <v>73</v>
      </c>
      <c r="I4894" s="3" t="s">
        <v>73</v>
      </c>
      <c r="J4894" s="8"/>
      <c r="K4894" s="8"/>
      <c r="L4894" s="8"/>
      <c r="M4894" s="8"/>
      <c r="N4894" s="8"/>
      <c r="O4894" s="8"/>
      <c r="P4894" s="8"/>
      <c r="Q4894" s="8"/>
      <c r="R4894" s="8"/>
      <c r="S4894" s="8"/>
      <c r="T4894" s="8"/>
      <c r="U4894" s="8"/>
      <c r="V4894" s="8"/>
      <c r="W4894" s="8"/>
      <c r="X4894" s="8"/>
      <c r="Y4894" s="8"/>
      <c r="Z4894" s="8"/>
      <c r="AA4894" s="8"/>
      <c r="AB4894" s="8"/>
      <c r="AC4894" s="8"/>
      <c r="AD4894" s="8"/>
      <c r="AE4894" s="8"/>
      <c r="AF4894" s="8"/>
      <c r="AG4894" s="8"/>
      <c r="AH4894" s="8"/>
      <c r="AI4894" s="8"/>
      <c r="AJ4894" s="8"/>
      <c r="AK4894" s="8"/>
      <c r="AL4894" s="8"/>
      <c r="AM4894" s="8"/>
      <c r="AN4894" s="4"/>
    </row>
    <row customHeight="true" ht="15" r="4895">
      <c r="A4895" s="1" t="s">
        <v>9227</v>
      </c>
      <c r="B4895" s="2"/>
      <c r="C4895" s="2" t="s">
        <v>9228</v>
      </c>
      <c r="D4895" s="2" t="s">
        <v>9234</v>
      </c>
      <c r="E4895" s="2" t="s">
        <v>101</v>
      </c>
      <c r="F4895" s="3" t="s">
        <v>1191</v>
      </c>
      <c r="G4895" s="3" t="s">
        <v>73</v>
      </c>
      <c r="H4895" s="3" t="s">
        <v>73</v>
      </c>
      <c r="I4895" s="3" t="s">
        <v>73</v>
      </c>
      <c r="J4895" s="8"/>
      <c r="K4895" s="8"/>
      <c r="L4895" s="8"/>
      <c r="M4895" s="8"/>
      <c r="N4895" s="8"/>
      <c r="O4895" s="8"/>
      <c r="P4895" s="8"/>
      <c r="Q4895" s="8"/>
      <c r="R4895" s="8"/>
      <c r="S4895" s="8"/>
      <c r="T4895" s="8"/>
      <c r="U4895" s="8"/>
      <c r="V4895" s="8"/>
      <c r="W4895" s="8"/>
      <c r="X4895" s="8"/>
      <c r="Y4895" s="8"/>
      <c r="Z4895" s="8"/>
      <c r="AA4895" s="8"/>
      <c r="AB4895" s="8"/>
      <c r="AC4895" s="8"/>
      <c r="AD4895" s="8"/>
      <c r="AE4895" s="8"/>
      <c r="AF4895" s="8"/>
      <c r="AG4895" s="8"/>
      <c r="AH4895" s="8"/>
      <c r="AI4895" s="8"/>
      <c r="AJ4895" s="8"/>
      <c r="AK4895" s="8"/>
      <c r="AL4895" s="8"/>
      <c r="AM4895" s="8"/>
      <c r="AN4895" s="4"/>
    </row>
    <row customHeight="true" ht="15" r="4896">
      <c r="A4896" s="1" t="s">
        <v>9227</v>
      </c>
      <c r="B4896" s="2"/>
      <c r="C4896" s="2" t="s">
        <v>9228</v>
      </c>
      <c r="D4896" s="2" t="s">
        <v>9235</v>
      </c>
      <c r="E4896" s="2" t="s">
        <v>1845</v>
      </c>
      <c r="F4896" s="3" t="s">
        <v>1191</v>
      </c>
      <c r="G4896" s="3" t="s">
        <v>73</v>
      </c>
      <c r="H4896" s="3" t="s">
        <v>73</v>
      </c>
      <c r="I4896" s="3" t="s">
        <v>73</v>
      </c>
      <c r="J4896" s="8"/>
      <c r="K4896" s="8"/>
      <c r="L4896" s="8"/>
      <c r="M4896" s="8"/>
      <c r="N4896" s="8"/>
      <c r="O4896" s="8"/>
      <c r="P4896" s="8"/>
      <c r="Q4896" s="8"/>
      <c r="R4896" s="8"/>
      <c r="S4896" s="8"/>
      <c r="T4896" s="8"/>
      <c r="U4896" s="8"/>
      <c r="V4896" s="8"/>
      <c r="W4896" s="8"/>
      <c r="X4896" s="8"/>
      <c r="Y4896" s="8"/>
      <c r="Z4896" s="8"/>
      <c r="AA4896" s="8"/>
      <c r="AB4896" s="8"/>
      <c r="AC4896" s="8"/>
      <c r="AD4896" s="8"/>
      <c r="AE4896" s="8"/>
      <c r="AF4896" s="8"/>
      <c r="AG4896" s="8"/>
      <c r="AH4896" s="8"/>
      <c r="AI4896" s="8"/>
      <c r="AJ4896" s="8"/>
      <c r="AK4896" s="8"/>
      <c r="AL4896" s="8"/>
      <c r="AM4896" s="8"/>
      <c r="AN4896" s="4"/>
    </row>
    <row customHeight="true" ht="15" r="4897">
      <c r="A4897" s="1" t="s">
        <v>9227</v>
      </c>
      <c r="B4897" s="2"/>
      <c r="C4897" s="2" t="s">
        <v>9228</v>
      </c>
      <c r="D4897" s="2" t="s">
        <v>9236</v>
      </c>
      <c r="E4897" s="2" t="s">
        <v>1932</v>
      </c>
      <c r="F4897" s="3" t="s">
        <v>1191</v>
      </c>
      <c r="G4897" s="3" t="s">
        <v>73</v>
      </c>
      <c r="H4897" s="3" t="s">
        <v>73</v>
      </c>
      <c r="I4897" s="3" t="s">
        <v>73</v>
      </c>
      <c r="J4897" s="8"/>
      <c r="K4897" s="8"/>
      <c r="L4897" s="8"/>
      <c r="M4897" s="8"/>
      <c r="N4897" s="8"/>
      <c r="O4897" s="8"/>
      <c r="P4897" s="8"/>
      <c r="Q4897" s="8"/>
      <c r="R4897" s="8"/>
      <c r="S4897" s="8"/>
      <c r="T4897" s="8"/>
      <c r="U4897" s="8"/>
      <c r="V4897" s="8"/>
      <c r="W4897" s="8"/>
      <c r="X4897" s="8"/>
      <c r="Y4897" s="8"/>
      <c r="Z4897" s="8"/>
      <c r="AA4897" s="8"/>
      <c r="AB4897" s="8"/>
      <c r="AC4897" s="8"/>
      <c r="AD4897" s="8"/>
      <c r="AE4897" s="8"/>
      <c r="AF4897" s="8"/>
      <c r="AG4897" s="8"/>
      <c r="AH4897" s="8"/>
      <c r="AI4897" s="8"/>
      <c r="AJ4897" s="8"/>
      <c r="AK4897" s="8"/>
      <c r="AL4897" s="8"/>
      <c r="AM4897" s="8"/>
      <c r="AN4897" s="4"/>
    </row>
    <row customHeight="true" ht="15" r="4898">
      <c r="A4898" s="1" t="s">
        <v>9227</v>
      </c>
      <c r="B4898" s="2"/>
      <c r="C4898" s="2" t="s">
        <v>9228</v>
      </c>
      <c r="D4898" s="2" t="s">
        <v>9237</v>
      </c>
      <c r="E4898" s="2" t="s">
        <v>781</v>
      </c>
      <c r="F4898" s="3" t="s">
        <v>1191</v>
      </c>
      <c r="G4898" s="3" t="s">
        <v>73</v>
      </c>
      <c r="H4898" s="3" t="s">
        <v>73</v>
      </c>
      <c r="I4898" s="3" t="s">
        <v>73</v>
      </c>
      <c r="J4898" s="8"/>
      <c r="K4898" s="8"/>
      <c r="L4898" s="8"/>
      <c r="M4898" s="8"/>
      <c r="N4898" s="8"/>
      <c r="O4898" s="8"/>
      <c r="P4898" s="8"/>
      <c r="Q4898" s="8"/>
      <c r="R4898" s="8"/>
      <c r="S4898" s="8"/>
      <c r="T4898" s="8"/>
      <c r="U4898" s="8"/>
      <c r="V4898" s="8"/>
      <c r="W4898" s="8"/>
      <c r="X4898" s="8"/>
      <c r="Y4898" s="8"/>
      <c r="Z4898" s="8"/>
      <c r="AA4898" s="8"/>
      <c r="AB4898" s="8"/>
      <c r="AC4898" s="8"/>
      <c r="AD4898" s="8"/>
      <c r="AE4898" s="8"/>
      <c r="AF4898" s="8"/>
      <c r="AG4898" s="8"/>
      <c r="AH4898" s="8"/>
      <c r="AI4898" s="8"/>
      <c r="AJ4898" s="8"/>
      <c r="AK4898" s="8"/>
      <c r="AL4898" s="8"/>
      <c r="AM4898" s="8"/>
      <c r="AN4898" s="4"/>
    </row>
    <row customHeight="true" ht="15" r="4899">
      <c r="A4899" s="1" t="s">
        <v>9227</v>
      </c>
      <c r="B4899" s="2"/>
      <c r="C4899" s="2" t="s">
        <v>9228</v>
      </c>
      <c r="D4899" s="2" t="s">
        <v>9238</v>
      </c>
      <c r="E4899" s="2" t="s">
        <v>2160</v>
      </c>
      <c r="F4899" s="3" t="s">
        <v>1191</v>
      </c>
      <c r="G4899" s="3" t="s">
        <v>73</v>
      </c>
      <c r="H4899" s="3" t="s">
        <v>73</v>
      </c>
      <c r="I4899" s="3" t="s">
        <v>73</v>
      </c>
      <c r="J4899" s="8"/>
      <c r="K4899" s="8"/>
      <c r="L4899" s="8"/>
      <c r="M4899" s="8"/>
      <c r="N4899" s="8"/>
      <c r="O4899" s="8"/>
      <c r="P4899" s="8"/>
      <c r="Q4899" s="8"/>
      <c r="R4899" s="8"/>
      <c r="S4899" s="8"/>
      <c r="T4899" s="8"/>
      <c r="U4899" s="8"/>
      <c r="V4899" s="8"/>
      <c r="W4899" s="8"/>
      <c r="X4899" s="8"/>
      <c r="Y4899" s="8"/>
      <c r="Z4899" s="8"/>
      <c r="AA4899" s="8"/>
      <c r="AB4899" s="8"/>
      <c r="AC4899" s="8"/>
      <c r="AD4899" s="8"/>
      <c r="AE4899" s="8"/>
      <c r="AF4899" s="8"/>
      <c r="AG4899" s="8"/>
      <c r="AH4899" s="8"/>
      <c r="AI4899" s="8"/>
      <c r="AJ4899" s="8"/>
      <c r="AK4899" s="8"/>
      <c r="AL4899" s="8"/>
      <c r="AM4899" s="8"/>
      <c r="AN4899" s="4"/>
    </row>
    <row customHeight="true" ht="15" r="4900">
      <c r="A4900" s="1" t="s">
        <v>9239</v>
      </c>
      <c r="B4900" s="2"/>
      <c r="C4900" s="2" t="s">
        <v>9240</v>
      </c>
      <c r="D4900" s="2" t="s">
        <v>9241</v>
      </c>
      <c r="E4900" s="2" t="s">
        <v>98</v>
      </c>
      <c r="F4900" s="3" t="s">
        <v>94</v>
      </c>
      <c r="G4900" s="3" t="s">
        <v>73</v>
      </c>
      <c r="H4900" s="3" t="s">
        <v>73</v>
      </c>
      <c r="I4900" s="3" t="s">
        <v>73</v>
      </c>
      <c r="J4900" s="3" t="s">
        <v>81</v>
      </c>
      <c r="K4900" s="3" t="s">
        <v>82</v>
      </c>
      <c r="L4900" s="8" t="s">
        <v>83</v>
      </c>
      <c r="M4900" s="3" t="s">
        <v>81</v>
      </c>
      <c r="N4900" s="3" t="s">
        <v>82</v>
      </c>
      <c r="O4900" s="8" t="s">
        <v>84</v>
      </c>
      <c r="P4900" s="3" t="s">
        <v>81</v>
      </c>
      <c r="Q4900" s="3" t="s">
        <v>82</v>
      </c>
      <c r="R4900" s="8" t="s">
        <v>85</v>
      </c>
      <c r="S4900" s="3" t="s">
        <v>81</v>
      </c>
      <c r="T4900" s="3" t="s">
        <v>82</v>
      </c>
      <c r="U4900" s="8" t="s">
        <v>86</v>
      </c>
      <c r="V4900" s="3" t="s">
        <v>81</v>
      </c>
      <c r="W4900" s="3" t="s">
        <v>82</v>
      </c>
      <c r="X4900" s="8" t="s">
        <v>87</v>
      </c>
      <c r="Y4900" s="3" t="s">
        <v>81</v>
      </c>
      <c r="Z4900" s="3" t="s">
        <v>82</v>
      </c>
      <c r="AA4900" s="8" t="s">
        <v>88</v>
      </c>
      <c r="AB4900" s="3" t="s">
        <v>82</v>
      </c>
      <c r="AC4900" s="3" t="s">
        <v>82</v>
      </c>
      <c r="AD4900" s="8" t="s">
        <v>198</v>
      </c>
      <c r="AE4900" s="3" t="s">
        <v>81</v>
      </c>
      <c r="AF4900" s="3" t="s">
        <v>82</v>
      </c>
      <c r="AG4900" s="8" t="s">
        <v>90</v>
      </c>
      <c r="AH4900" s="3" t="s">
        <v>82</v>
      </c>
      <c r="AI4900" s="3" t="s">
        <v>82</v>
      </c>
      <c r="AJ4900" s="8" t="s">
        <v>198</v>
      </c>
      <c r="AK4900" s="3" t="s">
        <v>82</v>
      </c>
      <c r="AL4900" s="3" t="s">
        <v>82</v>
      </c>
      <c r="AM4900" s="8" t="s">
        <v>198</v>
      </c>
      <c r="AN4900" s="4"/>
    </row>
    <row customHeight="true" ht="15" r="4901">
      <c r="A4901" s="1" t="s">
        <v>9239</v>
      </c>
      <c r="B4901" s="2"/>
      <c r="C4901" s="2" t="s">
        <v>9240</v>
      </c>
      <c r="D4901" s="2" t="s">
        <v>9242</v>
      </c>
      <c r="E4901" s="2" t="s">
        <v>781</v>
      </c>
      <c r="F4901" s="3" t="s">
        <v>94</v>
      </c>
      <c r="G4901" s="3" t="s">
        <v>73</v>
      </c>
      <c r="H4901" s="3" t="s">
        <v>73</v>
      </c>
      <c r="I4901" s="3" t="s">
        <v>73</v>
      </c>
      <c r="J4901" s="8"/>
      <c r="K4901" s="8"/>
      <c r="L4901" s="8"/>
      <c r="M4901" s="8"/>
      <c r="N4901" s="8"/>
      <c r="O4901" s="8"/>
      <c r="P4901" s="8"/>
      <c r="Q4901" s="8"/>
      <c r="R4901" s="8"/>
      <c r="S4901" s="8"/>
      <c r="T4901" s="8"/>
      <c r="U4901" s="8"/>
      <c r="V4901" s="8"/>
      <c r="W4901" s="8"/>
      <c r="X4901" s="8"/>
      <c r="Y4901" s="8"/>
      <c r="Z4901" s="8"/>
      <c r="AA4901" s="8"/>
      <c r="AB4901" s="8"/>
      <c r="AC4901" s="8"/>
      <c r="AD4901" s="8"/>
      <c r="AE4901" s="8"/>
      <c r="AF4901" s="8"/>
      <c r="AG4901" s="8"/>
      <c r="AH4901" s="8"/>
      <c r="AI4901" s="8"/>
      <c r="AJ4901" s="8"/>
      <c r="AK4901" s="8"/>
      <c r="AL4901" s="8"/>
      <c r="AM4901" s="8"/>
      <c r="AN4901" s="4"/>
    </row>
    <row customHeight="true" ht="15" r="4902">
      <c r="A4902" s="1" t="s">
        <v>9239</v>
      </c>
      <c r="B4902" s="2"/>
      <c r="C4902" s="2" t="s">
        <v>9240</v>
      </c>
      <c r="D4902" s="2" t="s">
        <v>9243</v>
      </c>
      <c r="E4902" s="2" t="s">
        <v>101</v>
      </c>
      <c r="F4902" s="3" t="s">
        <v>94</v>
      </c>
      <c r="G4902" s="3" t="s">
        <v>73</v>
      </c>
      <c r="H4902" s="3" t="s">
        <v>73</v>
      </c>
      <c r="I4902" s="3" t="s">
        <v>73</v>
      </c>
      <c r="J4902" s="8"/>
      <c r="K4902" s="8"/>
      <c r="L4902" s="8"/>
      <c r="M4902" s="8"/>
      <c r="N4902" s="8"/>
      <c r="O4902" s="8"/>
      <c r="P4902" s="8"/>
      <c r="Q4902" s="8"/>
      <c r="R4902" s="8"/>
      <c r="S4902" s="8"/>
      <c r="T4902" s="8"/>
      <c r="U4902" s="8"/>
      <c r="V4902" s="8"/>
      <c r="W4902" s="8"/>
      <c r="X4902" s="8"/>
      <c r="Y4902" s="8"/>
      <c r="Z4902" s="8"/>
      <c r="AA4902" s="8"/>
      <c r="AB4902" s="8"/>
      <c r="AC4902" s="8"/>
      <c r="AD4902" s="8"/>
      <c r="AE4902" s="8"/>
      <c r="AF4902" s="8"/>
      <c r="AG4902" s="8"/>
      <c r="AH4902" s="8"/>
      <c r="AI4902" s="8"/>
      <c r="AJ4902" s="8"/>
      <c r="AK4902" s="8"/>
      <c r="AL4902" s="8"/>
      <c r="AM4902" s="8"/>
      <c r="AN4902" s="4"/>
    </row>
    <row customHeight="true" ht="15" r="4903">
      <c r="A4903" s="1" t="s">
        <v>9239</v>
      </c>
      <c r="B4903" s="2"/>
      <c r="C4903" s="2" t="s">
        <v>9240</v>
      </c>
      <c r="D4903" s="2" t="s">
        <v>9244</v>
      </c>
      <c r="E4903" s="2" t="s">
        <v>103</v>
      </c>
      <c r="F4903" s="3" t="s">
        <v>94</v>
      </c>
      <c r="G4903" s="3" t="s">
        <v>73</v>
      </c>
      <c r="H4903" s="3" t="s">
        <v>73</v>
      </c>
      <c r="I4903" s="3" t="s">
        <v>73</v>
      </c>
      <c r="J4903" s="8"/>
      <c r="K4903" s="8"/>
      <c r="L4903" s="8"/>
      <c r="M4903" s="8"/>
      <c r="N4903" s="8"/>
      <c r="O4903" s="8"/>
      <c r="P4903" s="8"/>
      <c r="Q4903" s="8"/>
      <c r="R4903" s="8"/>
      <c r="S4903" s="8"/>
      <c r="T4903" s="8"/>
      <c r="U4903" s="8"/>
      <c r="V4903" s="8"/>
      <c r="W4903" s="8"/>
      <c r="X4903" s="8"/>
      <c r="Y4903" s="8"/>
      <c r="Z4903" s="8"/>
      <c r="AA4903" s="8"/>
      <c r="AB4903" s="8"/>
      <c r="AC4903" s="8"/>
      <c r="AD4903" s="8"/>
      <c r="AE4903" s="8"/>
      <c r="AF4903" s="8"/>
      <c r="AG4903" s="8"/>
      <c r="AH4903" s="8"/>
      <c r="AI4903" s="8"/>
      <c r="AJ4903" s="8"/>
      <c r="AK4903" s="8"/>
      <c r="AL4903" s="8"/>
      <c r="AM4903" s="8"/>
      <c r="AN4903" s="4"/>
    </row>
    <row customHeight="true" ht="15" r="4904">
      <c r="A4904" s="1" t="s">
        <v>9239</v>
      </c>
      <c r="B4904" s="2"/>
      <c r="C4904" s="2" t="s">
        <v>9240</v>
      </c>
      <c r="D4904" s="2" t="s">
        <v>9245</v>
      </c>
      <c r="E4904" s="2" t="s">
        <v>1835</v>
      </c>
      <c r="F4904" s="3" t="s">
        <v>94</v>
      </c>
      <c r="G4904" s="3" t="s">
        <v>73</v>
      </c>
      <c r="H4904" s="3" t="s">
        <v>73</v>
      </c>
      <c r="I4904" s="3" t="s">
        <v>73</v>
      </c>
      <c r="J4904" s="8"/>
      <c r="K4904" s="8"/>
      <c r="L4904" s="8"/>
      <c r="M4904" s="8"/>
      <c r="N4904" s="8"/>
      <c r="O4904" s="8"/>
      <c r="P4904" s="8"/>
      <c r="Q4904" s="8"/>
      <c r="R4904" s="8"/>
      <c r="S4904" s="8"/>
      <c r="T4904" s="8"/>
      <c r="U4904" s="8"/>
      <c r="V4904" s="8"/>
      <c r="W4904" s="8"/>
      <c r="X4904" s="8"/>
      <c r="Y4904" s="8"/>
      <c r="Z4904" s="8"/>
      <c r="AA4904" s="8"/>
      <c r="AB4904" s="8"/>
      <c r="AC4904" s="8"/>
      <c r="AD4904" s="8"/>
      <c r="AE4904" s="8"/>
      <c r="AF4904" s="8"/>
      <c r="AG4904" s="8"/>
      <c r="AH4904" s="8"/>
      <c r="AI4904" s="8"/>
      <c r="AJ4904" s="8"/>
      <c r="AK4904" s="8"/>
      <c r="AL4904" s="8"/>
      <c r="AM4904" s="8"/>
      <c r="AN4904" s="4"/>
    </row>
    <row customHeight="true" ht="15" r="4905">
      <c r="A4905" s="1" t="s">
        <v>9239</v>
      </c>
      <c r="B4905" s="2"/>
      <c r="C4905" s="2" t="s">
        <v>9240</v>
      </c>
      <c r="D4905" s="2" t="s">
        <v>9246</v>
      </c>
      <c r="E4905" s="2" t="s">
        <v>1837</v>
      </c>
      <c r="F4905" s="3" t="s">
        <v>94</v>
      </c>
      <c r="G4905" s="3" t="s">
        <v>73</v>
      </c>
      <c r="H4905" s="3" t="s">
        <v>73</v>
      </c>
      <c r="I4905" s="3" t="s">
        <v>73</v>
      </c>
      <c r="J4905" s="8"/>
      <c r="K4905" s="8"/>
      <c r="L4905" s="8"/>
      <c r="M4905" s="8"/>
      <c r="N4905" s="8"/>
      <c r="O4905" s="8"/>
      <c r="P4905" s="8"/>
      <c r="Q4905" s="8"/>
      <c r="R4905" s="8"/>
      <c r="S4905" s="8"/>
      <c r="T4905" s="8"/>
      <c r="U4905" s="8"/>
      <c r="V4905" s="8"/>
      <c r="W4905" s="8"/>
      <c r="X4905" s="8"/>
      <c r="Y4905" s="8"/>
      <c r="Z4905" s="8"/>
      <c r="AA4905" s="8"/>
      <c r="AB4905" s="8"/>
      <c r="AC4905" s="8"/>
      <c r="AD4905" s="8"/>
      <c r="AE4905" s="8"/>
      <c r="AF4905" s="8"/>
      <c r="AG4905" s="8"/>
      <c r="AH4905" s="8"/>
      <c r="AI4905" s="8"/>
      <c r="AJ4905" s="8"/>
      <c r="AK4905" s="8"/>
      <c r="AL4905" s="8"/>
      <c r="AM4905" s="8"/>
      <c r="AN4905" s="4"/>
    </row>
    <row customHeight="true" ht="15" r="4906">
      <c r="A4906" s="1" t="s">
        <v>9239</v>
      </c>
      <c r="B4906" s="2"/>
      <c r="C4906" s="2" t="s">
        <v>9240</v>
      </c>
      <c r="D4906" s="2" t="s">
        <v>9247</v>
      </c>
      <c r="E4906" s="2" t="s">
        <v>2008</v>
      </c>
      <c r="F4906" s="3" t="s">
        <v>94</v>
      </c>
      <c r="G4906" s="3" t="s">
        <v>73</v>
      </c>
      <c r="H4906" s="3" t="s">
        <v>73</v>
      </c>
      <c r="I4906" s="3" t="s">
        <v>73</v>
      </c>
      <c r="J4906" s="8"/>
      <c r="K4906" s="8"/>
      <c r="L4906" s="8"/>
      <c r="M4906" s="8"/>
      <c r="N4906" s="8"/>
      <c r="O4906" s="8"/>
      <c r="P4906" s="8"/>
      <c r="Q4906" s="8"/>
      <c r="R4906" s="8"/>
      <c r="S4906" s="8"/>
      <c r="T4906" s="8"/>
      <c r="U4906" s="8"/>
      <c r="V4906" s="8"/>
      <c r="W4906" s="8"/>
      <c r="X4906" s="8"/>
      <c r="Y4906" s="8"/>
      <c r="Z4906" s="8"/>
      <c r="AA4906" s="8"/>
      <c r="AB4906" s="8"/>
      <c r="AC4906" s="8"/>
      <c r="AD4906" s="8"/>
      <c r="AE4906" s="8"/>
      <c r="AF4906" s="8"/>
      <c r="AG4906" s="8"/>
      <c r="AH4906" s="8"/>
      <c r="AI4906" s="8"/>
      <c r="AJ4906" s="8"/>
      <c r="AK4906" s="8"/>
      <c r="AL4906" s="8"/>
      <c r="AM4906" s="8"/>
      <c r="AN4906" s="4"/>
    </row>
    <row customHeight="true" ht="15" r="4907">
      <c r="A4907" s="1" t="s">
        <v>9239</v>
      </c>
      <c r="B4907" s="2"/>
      <c r="C4907" s="2" t="s">
        <v>9240</v>
      </c>
      <c r="D4907" s="2" t="s">
        <v>9248</v>
      </c>
      <c r="E4907" s="2" t="s">
        <v>2018</v>
      </c>
      <c r="F4907" s="3" t="s">
        <v>94</v>
      </c>
      <c r="G4907" s="3" t="s">
        <v>73</v>
      </c>
      <c r="H4907" s="3" t="s">
        <v>73</v>
      </c>
      <c r="I4907" s="3" t="s">
        <v>73</v>
      </c>
      <c r="J4907" s="8"/>
      <c r="K4907" s="8"/>
      <c r="L4907" s="8"/>
      <c r="M4907" s="8"/>
      <c r="N4907" s="8"/>
      <c r="O4907" s="8"/>
      <c r="P4907" s="8"/>
      <c r="Q4907" s="8"/>
      <c r="R4907" s="8"/>
      <c r="S4907" s="8"/>
      <c r="T4907" s="8"/>
      <c r="U4907" s="8"/>
      <c r="V4907" s="8"/>
      <c r="W4907" s="8"/>
      <c r="X4907" s="8"/>
      <c r="Y4907" s="8"/>
      <c r="Z4907" s="8"/>
      <c r="AA4907" s="8"/>
      <c r="AB4907" s="8"/>
      <c r="AC4907" s="8"/>
      <c r="AD4907" s="8"/>
      <c r="AE4907" s="8"/>
      <c r="AF4907" s="8"/>
      <c r="AG4907" s="8"/>
      <c r="AH4907" s="8"/>
      <c r="AI4907" s="8"/>
      <c r="AJ4907" s="8"/>
      <c r="AK4907" s="8"/>
      <c r="AL4907" s="8"/>
      <c r="AM4907" s="8"/>
      <c r="AN4907" s="4"/>
    </row>
    <row customHeight="true" ht="15" r="4908">
      <c r="A4908" s="1" t="s">
        <v>9249</v>
      </c>
      <c r="B4908" s="2"/>
      <c r="C4908" s="2" t="s">
        <v>9250</v>
      </c>
      <c r="D4908" s="2" t="s">
        <v>9251</v>
      </c>
      <c r="E4908" s="2" t="s">
        <v>101</v>
      </c>
      <c r="F4908" s="3" t="s">
        <v>128</v>
      </c>
      <c r="G4908" s="3" t="s">
        <v>73</v>
      </c>
      <c r="H4908" s="3" t="s">
        <v>73</v>
      </c>
      <c r="I4908" s="3" t="s">
        <v>73</v>
      </c>
      <c r="J4908" s="3" t="s">
        <v>81</v>
      </c>
      <c r="K4908" s="3" t="s">
        <v>82</v>
      </c>
      <c r="L4908" s="8" t="s">
        <v>83</v>
      </c>
      <c r="M4908" s="3" t="s">
        <v>81</v>
      </c>
      <c r="N4908" s="3" t="s">
        <v>82</v>
      </c>
      <c r="O4908" s="8" t="s">
        <v>84</v>
      </c>
      <c r="P4908" s="3" t="s">
        <v>81</v>
      </c>
      <c r="Q4908" s="3" t="s">
        <v>82</v>
      </c>
      <c r="R4908" s="8" t="s">
        <v>85</v>
      </c>
      <c r="S4908" s="3" t="s">
        <v>81</v>
      </c>
      <c r="T4908" s="3" t="s">
        <v>82</v>
      </c>
      <c r="U4908" s="8" t="s">
        <v>86</v>
      </c>
      <c r="V4908" s="3" t="s">
        <v>81</v>
      </c>
      <c r="W4908" s="3" t="s">
        <v>82</v>
      </c>
      <c r="X4908" s="8" t="s">
        <v>87</v>
      </c>
      <c r="Y4908" s="3" t="s">
        <v>81</v>
      </c>
      <c r="Z4908" s="3" t="s">
        <v>82</v>
      </c>
      <c r="AA4908" s="8" t="s">
        <v>88</v>
      </c>
      <c r="AB4908" s="3" t="s">
        <v>82</v>
      </c>
      <c r="AC4908" s="3" t="s">
        <v>82</v>
      </c>
      <c r="AD4908" s="8" t="s">
        <v>198</v>
      </c>
      <c r="AE4908" s="3" t="s">
        <v>81</v>
      </c>
      <c r="AF4908" s="3" t="s">
        <v>82</v>
      </c>
      <c r="AG4908" s="8" t="s">
        <v>90</v>
      </c>
      <c r="AH4908" s="3" t="s">
        <v>82</v>
      </c>
      <c r="AI4908" s="3" t="s">
        <v>82</v>
      </c>
      <c r="AJ4908" s="8" t="s">
        <v>198</v>
      </c>
      <c r="AK4908" s="3" t="s">
        <v>82</v>
      </c>
      <c r="AL4908" s="3" t="s">
        <v>82</v>
      </c>
      <c r="AM4908" s="8" t="s">
        <v>198</v>
      </c>
      <c r="AN4908" s="4"/>
    </row>
    <row customHeight="true" ht="15" r="4909">
      <c r="A4909" s="1" t="s">
        <v>9249</v>
      </c>
      <c r="B4909" s="2"/>
      <c r="C4909" s="2" t="s">
        <v>9250</v>
      </c>
      <c r="D4909" s="2" t="s">
        <v>9252</v>
      </c>
      <c r="E4909" s="2" t="s">
        <v>792</v>
      </c>
      <c r="F4909" s="3" t="s">
        <v>128</v>
      </c>
      <c r="G4909" s="3" t="s">
        <v>73</v>
      </c>
      <c r="H4909" s="3" t="s">
        <v>73</v>
      </c>
      <c r="I4909" s="3" t="s">
        <v>73</v>
      </c>
      <c r="J4909" s="8"/>
      <c r="K4909" s="8"/>
      <c r="L4909" s="8"/>
      <c r="M4909" s="8"/>
      <c r="N4909" s="8"/>
      <c r="O4909" s="8"/>
      <c r="P4909" s="8"/>
      <c r="Q4909" s="8"/>
      <c r="R4909" s="8"/>
      <c r="S4909" s="8"/>
      <c r="T4909" s="8"/>
      <c r="U4909" s="8"/>
      <c r="V4909" s="8"/>
      <c r="W4909" s="8"/>
      <c r="X4909" s="8"/>
      <c r="Y4909" s="8"/>
      <c r="Z4909" s="8"/>
      <c r="AA4909" s="8"/>
      <c r="AB4909" s="8"/>
      <c r="AC4909" s="8"/>
      <c r="AD4909" s="8"/>
      <c r="AE4909" s="8"/>
      <c r="AF4909" s="8"/>
      <c r="AG4909" s="8"/>
      <c r="AH4909" s="8"/>
      <c r="AI4909" s="8"/>
      <c r="AJ4909" s="8"/>
      <c r="AK4909" s="8"/>
      <c r="AL4909" s="8"/>
      <c r="AM4909" s="8"/>
      <c r="AN4909" s="4"/>
    </row>
    <row customHeight="true" ht="15" r="4910">
      <c r="A4910" s="1" t="s">
        <v>9253</v>
      </c>
      <c r="B4910" s="2"/>
      <c r="C4910" s="2" t="s">
        <v>9254</v>
      </c>
      <c r="D4910" s="2" t="s">
        <v>9255</v>
      </c>
      <c r="E4910" s="2" t="s">
        <v>2938</v>
      </c>
      <c r="F4910" s="3" t="s">
        <v>128</v>
      </c>
      <c r="G4910" s="3" t="s">
        <v>73</v>
      </c>
      <c r="H4910" s="3" t="s">
        <v>73</v>
      </c>
      <c r="I4910" s="3" t="s">
        <v>73</v>
      </c>
      <c r="J4910" s="3" t="s">
        <v>82</v>
      </c>
      <c r="K4910" s="3" t="s">
        <v>82</v>
      </c>
      <c r="L4910" s="8" t="s">
        <v>198</v>
      </c>
      <c r="M4910" s="3" t="s">
        <v>82</v>
      </c>
      <c r="N4910" s="3" t="s">
        <v>82</v>
      </c>
      <c r="O4910" s="8" t="s">
        <v>198</v>
      </c>
      <c r="P4910" s="3" t="s">
        <v>81</v>
      </c>
      <c r="Q4910" s="3" t="s">
        <v>82</v>
      </c>
      <c r="R4910" s="8" t="s">
        <v>85</v>
      </c>
      <c r="S4910" s="3" t="s">
        <v>81</v>
      </c>
      <c r="T4910" s="3" t="s">
        <v>82</v>
      </c>
      <c r="U4910" s="8" t="s">
        <v>86</v>
      </c>
      <c r="V4910" s="3" t="s">
        <v>82</v>
      </c>
      <c r="W4910" s="3" t="s">
        <v>82</v>
      </c>
      <c r="X4910" s="8" t="s">
        <v>198</v>
      </c>
      <c r="Y4910" s="3" t="s">
        <v>82</v>
      </c>
      <c r="Z4910" s="3" t="s">
        <v>82</v>
      </c>
      <c r="AA4910" s="8" t="s">
        <v>198</v>
      </c>
      <c r="AB4910" s="3" t="s">
        <v>82</v>
      </c>
      <c r="AC4910" s="3" t="s">
        <v>82</v>
      </c>
      <c r="AD4910" s="8" t="s">
        <v>198</v>
      </c>
      <c r="AE4910" s="3" t="s">
        <v>81</v>
      </c>
      <c r="AF4910" s="3" t="s">
        <v>82</v>
      </c>
      <c r="AG4910" s="8" t="s">
        <v>90</v>
      </c>
      <c r="AH4910" s="3" t="s">
        <v>82</v>
      </c>
      <c r="AI4910" s="3" t="s">
        <v>82</v>
      </c>
      <c r="AJ4910" s="8" t="s">
        <v>198</v>
      </c>
      <c r="AK4910" s="3" t="s">
        <v>82</v>
      </c>
      <c r="AL4910" s="3" t="s">
        <v>82</v>
      </c>
      <c r="AM4910" s="8" t="s">
        <v>198</v>
      </c>
      <c r="AN4910" s="4"/>
    </row>
    <row customHeight="true" ht="15" r="4911">
      <c r="A4911" s="1" t="s">
        <v>9253</v>
      </c>
      <c r="B4911" s="2"/>
      <c r="C4911" s="2" t="s">
        <v>9254</v>
      </c>
      <c r="D4911" s="2" t="s">
        <v>9256</v>
      </c>
      <c r="E4911" s="2" t="s">
        <v>8449</v>
      </c>
      <c r="F4911" s="3" t="s">
        <v>128</v>
      </c>
      <c r="G4911" s="3" t="s">
        <v>73</v>
      </c>
      <c r="H4911" s="3" t="s">
        <v>73</v>
      </c>
      <c r="I4911" s="3" t="s">
        <v>73</v>
      </c>
      <c r="J4911" s="8"/>
      <c r="K4911" s="8"/>
      <c r="L4911" s="8"/>
      <c r="M4911" s="8"/>
      <c r="N4911" s="8"/>
      <c r="O4911" s="8"/>
      <c r="P4911" s="8"/>
      <c r="Q4911" s="8"/>
      <c r="R4911" s="8"/>
      <c r="S4911" s="8"/>
      <c r="T4911" s="8"/>
      <c r="U4911" s="8"/>
      <c r="V4911" s="8"/>
      <c r="W4911" s="8"/>
      <c r="X4911" s="8"/>
      <c r="Y4911" s="8"/>
      <c r="Z4911" s="8"/>
      <c r="AA4911" s="8"/>
      <c r="AB4911" s="8"/>
      <c r="AC4911" s="8"/>
      <c r="AD4911" s="8"/>
      <c r="AE4911" s="8"/>
      <c r="AF4911" s="8"/>
      <c r="AG4911" s="8"/>
      <c r="AH4911" s="8"/>
      <c r="AI4911" s="8"/>
      <c r="AJ4911" s="8"/>
      <c r="AK4911" s="8"/>
      <c r="AL4911" s="8"/>
      <c r="AM4911" s="8"/>
      <c r="AN4911" s="4"/>
    </row>
    <row customHeight="true" ht="15" r="4912">
      <c r="A4912" s="1" t="s">
        <v>9253</v>
      </c>
      <c r="B4912" s="2"/>
      <c r="C4912" s="2" t="s">
        <v>9254</v>
      </c>
      <c r="D4912" s="2" t="s">
        <v>9257</v>
      </c>
      <c r="E4912" s="2" t="s">
        <v>2006</v>
      </c>
      <c r="F4912" s="3" t="s">
        <v>128</v>
      </c>
      <c r="G4912" s="3" t="s">
        <v>73</v>
      </c>
      <c r="H4912" s="3" t="s">
        <v>73</v>
      </c>
      <c r="I4912" s="3" t="s">
        <v>73</v>
      </c>
      <c r="J4912" s="8"/>
      <c r="K4912" s="8"/>
      <c r="L4912" s="8"/>
      <c r="M4912" s="8"/>
      <c r="N4912" s="8"/>
      <c r="O4912" s="8"/>
      <c r="P4912" s="8"/>
      <c r="Q4912" s="8"/>
      <c r="R4912" s="8"/>
      <c r="S4912" s="8"/>
      <c r="T4912" s="8"/>
      <c r="U4912" s="8"/>
      <c r="V4912" s="8"/>
      <c r="W4912" s="8"/>
      <c r="X4912" s="8"/>
      <c r="Y4912" s="8"/>
      <c r="Z4912" s="8"/>
      <c r="AA4912" s="8"/>
      <c r="AB4912" s="8"/>
      <c r="AC4912" s="8"/>
      <c r="AD4912" s="8"/>
      <c r="AE4912" s="8"/>
      <c r="AF4912" s="8"/>
      <c r="AG4912" s="8"/>
      <c r="AH4912" s="8"/>
      <c r="AI4912" s="8"/>
      <c r="AJ4912" s="8"/>
      <c r="AK4912" s="8"/>
      <c r="AL4912" s="8"/>
      <c r="AM4912" s="8"/>
      <c r="AN4912" s="4"/>
    </row>
    <row customHeight="true" ht="15" r="4913">
      <c r="A4913" s="1" t="s">
        <v>9253</v>
      </c>
      <c r="B4913" s="2"/>
      <c r="C4913" s="2" t="s">
        <v>9254</v>
      </c>
      <c r="D4913" s="2" t="s">
        <v>9258</v>
      </c>
      <c r="E4913" s="2" t="s">
        <v>792</v>
      </c>
      <c r="F4913" s="3" t="s">
        <v>128</v>
      </c>
      <c r="G4913" s="3" t="s">
        <v>73</v>
      </c>
      <c r="H4913" s="3" t="s">
        <v>73</v>
      </c>
      <c r="I4913" s="3" t="s">
        <v>73</v>
      </c>
      <c r="J4913" s="8"/>
      <c r="K4913" s="8"/>
      <c r="L4913" s="8"/>
      <c r="M4913" s="8"/>
      <c r="N4913" s="8"/>
      <c r="O4913" s="8"/>
      <c r="P4913" s="8"/>
      <c r="Q4913" s="8"/>
      <c r="R4913" s="8"/>
      <c r="S4913" s="8"/>
      <c r="T4913" s="8"/>
      <c r="U4913" s="8"/>
      <c r="V4913" s="8"/>
      <c r="W4913" s="8"/>
      <c r="X4913" s="8"/>
      <c r="Y4913" s="8"/>
      <c r="Z4913" s="8"/>
      <c r="AA4913" s="8"/>
      <c r="AB4913" s="8"/>
      <c r="AC4913" s="8"/>
      <c r="AD4913" s="8"/>
      <c r="AE4913" s="8"/>
      <c r="AF4913" s="8"/>
      <c r="AG4913" s="8"/>
      <c r="AH4913" s="8"/>
      <c r="AI4913" s="8"/>
      <c r="AJ4913" s="8"/>
      <c r="AK4913" s="8"/>
      <c r="AL4913" s="8"/>
      <c r="AM4913" s="8"/>
      <c r="AN4913" s="4"/>
    </row>
    <row customHeight="true" ht="15" r="4914">
      <c r="A4914" s="1" t="s">
        <v>9253</v>
      </c>
      <c r="B4914" s="2"/>
      <c r="C4914" s="2" t="s">
        <v>9254</v>
      </c>
      <c r="D4914" s="2" t="s">
        <v>9259</v>
      </c>
      <c r="E4914" s="2" t="s">
        <v>103</v>
      </c>
      <c r="F4914" s="3" t="s">
        <v>128</v>
      </c>
      <c r="G4914" s="3" t="s">
        <v>73</v>
      </c>
      <c r="H4914" s="3" t="s">
        <v>73</v>
      </c>
      <c r="I4914" s="3" t="s">
        <v>73</v>
      </c>
      <c r="J4914" s="8"/>
      <c r="K4914" s="8"/>
      <c r="L4914" s="8"/>
      <c r="M4914" s="8"/>
      <c r="N4914" s="8"/>
      <c r="O4914" s="8"/>
      <c r="P4914" s="8"/>
      <c r="Q4914" s="8"/>
      <c r="R4914" s="8"/>
      <c r="S4914" s="8"/>
      <c r="T4914" s="8"/>
      <c r="U4914" s="8"/>
      <c r="V4914" s="8"/>
      <c r="W4914" s="8"/>
      <c r="X4914" s="8"/>
      <c r="Y4914" s="8"/>
      <c r="Z4914" s="8"/>
      <c r="AA4914" s="8"/>
      <c r="AB4914" s="8"/>
      <c r="AC4914" s="8"/>
      <c r="AD4914" s="8"/>
      <c r="AE4914" s="8"/>
      <c r="AF4914" s="8"/>
      <c r="AG4914" s="8"/>
      <c r="AH4914" s="8"/>
      <c r="AI4914" s="8"/>
      <c r="AJ4914" s="8"/>
      <c r="AK4914" s="8"/>
      <c r="AL4914" s="8"/>
      <c r="AM4914" s="8"/>
      <c r="AN4914" s="4"/>
    </row>
    <row customHeight="true" ht="15" r="4915">
      <c r="A4915" s="1" t="s">
        <v>9253</v>
      </c>
      <c r="B4915" s="2"/>
      <c r="C4915" s="2" t="s">
        <v>9254</v>
      </c>
      <c r="D4915" s="2" t="s">
        <v>9260</v>
      </c>
      <c r="E4915" s="2" t="s">
        <v>781</v>
      </c>
      <c r="F4915" s="3" t="s">
        <v>128</v>
      </c>
      <c r="G4915" s="3" t="s">
        <v>73</v>
      </c>
      <c r="H4915" s="3" t="s">
        <v>73</v>
      </c>
      <c r="I4915" s="3" t="s">
        <v>73</v>
      </c>
      <c r="J4915" s="8"/>
      <c r="K4915" s="8"/>
      <c r="L4915" s="8"/>
      <c r="M4915" s="8"/>
      <c r="N4915" s="8"/>
      <c r="O4915" s="8"/>
      <c r="P4915" s="8"/>
      <c r="Q4915" s="8"/>
      <c r="R4915" s="8"/>
      <c r="S4915" s="8"/>
      <c r="T4915" s="8"/>
      <c r="U4915" s="8"/>
      <c r="V4915" s="8"/>
      <c r="W4915" s="8"/>
      <c r="X4915" s="8"/>
      <c r="Y4915" s="8"/>
      <c r="Z4915" s="8"/>
      <c r="AA4915" s="8"/>
      <c r="AB4915" s="8"/>
      <c r="AC4915" s="8"/>
      <c r="AD4915" s="8"/>
      <c r="AE4915" s="8"/>
      <c r="AF4915" s="8"/>
      <c r="AG4915" s="8"/>
      <c r="AH4915" s="8"/>
      <c r="AI4915" s="8"/>
      <c r="AJ4915" s="8"/>
      <c r="AK4915" s="8"/>
      <c r="AL4915" s="8"/>
      <c r="AM4915" s="8"/>
      <c r="AN4915" s="4"/>
    </row>
    <row customHeight="true" ht="15" r="4916">
      <c r="A4916" s="1" t="s">
        <v>9261</v>
      </c>
      <c r="B4916" s="2"/>
      <c r="C4916" s="2" t="s">
        <v>9262</v>
      </c>
      <c r="D4916" s="2" t="s">
        <v>9263</v>
      </c>
      <c r="E4916" s="2" t="s">
        <v>2592</v>
      </c>
      <c r="F4916" s="3" t="s">
        <v>591</v>
      </c>
      <c r="G4916" s="3" t="s">
        <v>73</v>
      </c>
      <c r="H4916" s="3" t="s">
        <v>73</v>
      </c>
      <c r="I4916" s="3" t="s">
        <v>73</v>
      </c>
      <c r="J4916" s="3" t="s">
        <v>81</v>
      </c>
      <c r="K4916" s="3" t="s">
        <v>82</v>
      </c>
      <c r="L4916" s="8" t="s">
        <v>83</v>
      </c>
      <c r="M4916" s="3" t="s">
        <v>81</v>
      </c>
      <c r="N4916" s="3" t="s">
        <v>82</v>
      </c>
      <c r="O4916" s="8" t="s">
        <v>84</v>
      </c>
      <c r="P4916" s="3" t="s">
        <v>81</v>
      </c>
      <c r="Q4916" s="3" t="s">
        <v>82</v>
      </c>
      <c r="R4916" s="8" t="s">
        <v>85</v>
      </c>
      <c r="S4916" s="3" t="s">
        <v>81</v>
      </c>
      <c r="T4916" s="3" t="s">
        <v>82</v>
      </c>
      <c r="U4916" s="8" t="s">
        <v>86</v>
      </c>
      <c r="V4916" s="3" t="s">
        <v>81</v>
      </c>
      <c r="W4916" s="3" t="s">
        <v>82</v>
      </c>
      <c r="X4916" s="8" t="s">
        <v>87</v>
      </c>
      <c r="Y4916" s="3" t="s">
        <v>81</v>
      </c>
      <c r="Z4916" s="3" t="s">
        <v>82</v>
      </c>
      <c r="AA4916" s="8" t="s">
        <v>88</v>
      </c>
      <c r="AB4916" s="3" t="s">
        <v>82</v>
      </c>
      <c r="AC4916" s="3" t="s">
        <v>82</v>
      </c>
      <c r="AD4916" s="8" t="s">
        <v>198</v>
      </c>
      <c r="AE4916" s="3" t="s">
        <v>81</v>
      </c>
      <c r="AF4916" s="3" t="s">
        <v>82</v>
      </c>
      <c r="AG4916" s="8" t="s">
        <v>90</v>
      </c>
      <c r="AH4916" s="3" t="s">
        <v>82</v>
      </c>
      <c r="AI4916" s="3" t="s">
        <v>82</v>
      </c>
      <c r="AJ4916" s="8" t="s">
        <v>198</v>
      </c>
      <c r="AK4916" s="3" t="s">
        <v>82</v>
      </c>
      <c r="AL4916" s="3" t="s">
        <v>82</v>
      </c>
      <c r="AM4916" s="8" t="s">
        <v>198</v>
      </c>
      <c r="AN4916" s="4"/>
    </row>
    <row customHeight="true" ht="15" r="4917">
      <c r="A4917" s="1" t="s">
        <v>9261</v>
      </c>
      <c r="B4917" s="2"/>
      <c r="C4917" s="2" t="s">
        <v>9262</v>
      </c>
      <c r="D4917" s="2" t="s">
        <v>9264</v>
      </c>
      <c r="E4917" s="2" t="s">
        <v>2204</v>
      </c>
      <c r="F4917" s="3" t="s">
        <v>591</v>
      </c>
      <c r="G4917" s="3" t="s">
        <v>73</v>
      </c>
      <c r="H4917" s="3" t="s">
        <v>73</v>
      </c>
      <c r="I4917" s="3" t="s">
        <v>73</v>
      </c>
      <c r="J4917" s="8"/>
      <c r="K4917" s="8"/>
      <c r="L4917" s="8"/>
      <c r="M4917" s="8"/>
      <c r="N4917" s="8"/>
      <c r="O4917" s="8"/>
      <c r="P4917" s="8"/>
      <c r="Q4917" s="8"/>
      <c r="R4917" s="8"/>
      <c r="S4917" s="8"/>
      <c r="T4917" s="8"/>
      <c r="U4917" s="8"/>
      <c r="V4917" s="8"/>
      <c r="W4917" s="8"/>
      <c r="X4917" s="8"/>
      <c r="Y4917" s="8"/>
      <c r="Z4917" s="8"/>
      <c r="AA4917" s="8"/>
      <c r="AB4917" s="8"/>
      <c r="AC4917" s="8"/>
      <c r="AD4917" s="8"/>
      <c r="AE4917" s="8"/>
      <c r="AF4917" s="8"/>
      <c r="AG4917" s="8"/>
      <c r="AH4917" s="8"/>
      <c r="AI4917" s="8"/>
      <c r="AJ4917" s="8"/>
      <c r="AK4917" s="8"/>
      <c r="AL4917" s="8"/>
      <c r="AM4917" s="8"/>
      <c r="AN4917" s="4"/>
    </row>
    <row customHeight="true" ht="15" r="4918">
      <c r="A4918" s="1" t="s">
        <v>9261</v>
      </c>
      <c r="B4918" s="2"/>
      <c r="C4918" s="2" t="s">
        <v>9262</v>
      </c>
      <c r="D4918" s="2" t="s">
        <v>9265</v>
      </c>
      <c r="E4918" s="2" t="s">
        <v>101</v>
      </c>
      <c r="F4918" s="3" t="s">
        <v>591</v>
      </c>
      <c r="G4918" s="3" t="s">
        <v>73</v>
      </c>
      <c r="H4918" s="3" t="s">
        <v>73</v>
      </c>
      <c r="I4918" s="3" t="s">
        <v>73</v>
      </c>
      <c r="J4918" s="8"/>
      <c r="K4918" s="8"/>
      <c r="L4918" s="8"/>
      <c r="M4918" s="8"/>
      <c r="N4918" s="8"/>
      <c r="O4918" s="8"/>
      <c r="P4918" s="8"/>
      <c r="Q4918" s="8"/>
      <c r="R4918" s="8"/>
      <c r="S4918" s="8"/>
      <c r="T4918" s="8"/>
      <c r="U4918" s="8"/>
      <c r="V4918" s="8"/>
      <c r="W4918" s="8"/>
      <c r="X4918" s="8"/>
      <c r="Y4918" s="8"/>
      <c r="Z4918" s="8"/>
      <c r="AA4918" s="8"/>
      <c r="AB4918" s="8"/>
      <c r="AC4918" s="8"/>
      <c r="AD4918" s="8"/>
      <c r="AE4918" s="8"/>
      <c r="AF4918" s="8"/>
      <c r="AG4918" s="8"/>
      <c r="AH4918" s="8"/>
      <c r="AI4918" s="8"/>
      <c r="AJ4918" s="8"/>
      <c r="AK4918" s="8"/>
      <c r="AL4918" s="8"/>
      <c r="AM4918" s="8"/>
      <c r="AN4918" s="4"/>
    </row>
    <row customHeight="true" ht="15" r="4919">
      <c r="A4919" s="1" t="s">
        <v>9266</v>
      </c>
      <c r="B4919" s="2"/>
      <c r="C4919" s="2" t="s">
        <v>9267</v>
      </c>
      <c r="D4919" s="2" t="s">
        <v>9268</v>
      </c>
      <c r="E4919" s="2" t="s">
        <v>9269</v>
      </c>
      <c r="F4919" s="3" t="s">
        <v>186</v>
      </c>
      <c r="G4919" s="3" t="s">
        <v>73</v>
      </c>
      <c r="H4919" s="3" t="s">
        <v>73</v>
      </c>
      <c r="I4919" s="3" t="s">
        <v>73</v>
      </c>
      <c r="J4919" s="3" t="s">
        <v>81</v>
      </c>
      <c r="K4919" s="3" t="s">
        <v>82</v>
      </c>
      <c r="L4919" s="8" t="s">
        <v>83</v>
      </c>
      <c r="M4919" s="3" t="s">
        <v>81</v>
      </c>
      <c r="N4919" s="3" t="s">
        <v>82</v>
      </c>
      <c r="O4919" s="8" t="s">
        <v>84</v>
      </c>
      <c r="P4919" s="3" t="s">
        <v>81</v>
      </c>
      <c r="Q4919" s="3" t="s">
        <v>82</v>
      </c>
      <c r="R4919" s="8" t="s">
        <v>85</v>
      </c>
      <c r="S4919" s="3" t="s">
        <v>81</v>
      </c>
      <c r="T4919" s="3" t="s">
        <v>82</v>
      </c>
      <c r="U4919" s="8" t="s">
        <v>86</v>
      </c>
      <c r="V4919" s="3" t="s">
        <v>81</v>
      </c>
      <c r="W4919" s="3" t="s">
        <v>82</v>
      </c>
      <c r="X4919" s="8" t="s">
        <v>87</v>
      </c>
      <c r="Y4919" s="3" t="s">
        <v>81</v>
      </c>
      <c r="Z4919" s="3" t="s">
        <v>82</v>
      </c>
      <c r="AA4919" s="8" t="s">
        <v>88</v>
      </c>
      <c r="AB4919" s="3" t="s">
        <v>82</v>
      </c>
      <c r="AC4919" s="3" t="s">
        <v>82</v>
      </c>
      <c r="AD4919" s="8" t="s">
        <v>198</v>
      </c>
      <c r="AE4919" s="3" t="s">
        <v>82</v>
      </c>
      <c r="AF4919" s="3" t="s">
        <v>82</v>
      </c>
      <c r="AG4919" s="8" t="s">
        <v>198</v>
      </c>
      <c r="AH4919" s="3" t="s">
        <v>82</v>
      </c>
      <c r="AI4919" s="3" t="s">
        <v>82</v>
      </c>
      <c r="AJ4919" s="8" t="s">
        <v>198</v>
      </c>
      <c r="AK4919" s="3" t="s">
        <v>82</v>
      </c>
      <c r="AL4919" s="3" t="s">
        <v>82</v>
      </c>
      <c r="AM4919" s="8" t="s">
        <v>198</v>
      </c>
      <c r="AN4919" s="4"/>
    </row>
    <row customHeight="true" ht="15" r="4920">
      <c r="A4920" s="1" t="s">
        <v>9266</v>
      </c>
      <c r="B4920" s="2"/>
      <c r="C4920" s="2" t="s">
        <v>9267</v>
      </c>
      <c r="D4920" s="2" t="s">
        <v>9270</v>
      </c>
      <c r="E4920" s="2" t="s">
        <v>113</v>
      </c>
      <c r="F4920" s="3" t="s">
        <v>186</v>
      </c>
      <c r="G4920" s="3" t="s">
        <v>73</v>
      </c>
      <c r="H4920" s="3" t="s">
        <v>73</v>
      </c>
      <c r="I4920" s="3" t="s">
        <v>73</v>
      </c>
      <c r="J4920" s="8"/>
      <c r="K4920" s="8"/>
      <c r="L4920" s="8"/>
      <c r="M4920" s="8"/>
      <c r="N4920" s="8"/>
      <c r="O4920" s="8"/>
      <c r="P4920" s="8"/>
      <c r="Q4920" s="8"/>
      <c r="R4920" s="8"/>
      <c r="S4920" s="8"/>
      <c r="T4920" s="8"/>
      <c r="U4920" s="8"/>
      <c r="V4920" s="8"/>
      <c r="W4920" s="8"/>
      <c r="X4920" s="8"/>
      <c r="Y4920" s="8"/>
      <c r="Z4920" s="8"/>
      <c r="AA4920" s="8"/>
      <c r="AB4920" s="8"/>
      <c r="AC4920" s="8"/>
      <c r="AD4920" s="8"/>
      <c r="AE4920" s="8"/>
      <c r="AF4920" s="8"/>
      <c r="AG4920" s="8"/>
      <c r="AH4920" s="8"/>
      <c r="AI4920" s="8"/>
      <c r="AJ4920" s="8"/>
      <c r="AK4920" s="8"/>
      <c r="AL4920" s="8"/>
      <c r="AM4920" s="8"/>
      <c r="AN4920" s="4"/>
    </row>
    <row customHeight="true" ht="15" r="4921">
      <c r="A4921" s="1" t="s">
        <v>9266</v>
      </c>
      <c r="B4921" s="2"/>
      <c r="C4921" s="2" t="s">
        <v>9267</v>
      </c>
      <c r="D4921" s="2" t="s">
        <v>9271</v>
      </c>
      <c r="E4921" s="2" t="s">
        <v>2008</v>
      </c>
      <c r="F4921" s="3" t="s">
        <v>186</v>
      </c>
      <c r="G4921" s="3" t="s">
        <v>73</v>
      </c>
      <c r="H4921" s="3" t="s">
        <v>73</v>
      </c>
      <c r="I4921" s="3" t="s">
        <v>73</v>
      </c>
      <c r="J4921" s="8"/>
      <c r="K4921" s="8"/>
      <c r="L4921" s="8"/>
      <c r="M4921" s="8"/>
      <c r="N4921" s="8"/>
      <c r="O4921" s="8"/>
      <c r="P4921" s="8"/>
      <c r="Q4921" s="8"/>
      <c r="R4921" s="8"/>
      <c r="S4921" s="8"/>
      <c r="T4921" s="8"/>
      <c r="U4921" s="8"/>
      <c r="V4921" s="8"/>
      <c r="W4921" s="8"/>
      <c r="X4921" s="8"/>
      <c r="Y4921" s="8"/>
      <c r="Z4921" s="8"/>
      <c r="AA4921" s="8"/>
      <c r="AB4921" s="8"/>
      <c r="AC4921" s="8"/>
      <c r="AD4921" s="8"/>
      <c r="AE4921" s="8"/>
      <c r="AF4921" s="8"/>
      <c r="AG4921" s="8"/>
      <c r="AH4921" s="8"/>
      <c r="AI4921" s="8"/>
      <c r="AJ4921" s="8"/>
      <c r="AK4921" s="8"/>
      <c r="AL4921" s="8"/>
      <c r="AM4921" s="8"/>
      <c r="AN4921" s="4"/>
    </row>
    <row customHeight="true" ht="15" r="4922">
      <c r="A4922" s="1" t="s">
        <v>9266</v>
      </c>
      <c r="B4922" s="2"/>
      <c r="C4922" s="2" t="s">
        <v>9267</v>
      </c>
      <c r="D4922" s="2" t="s">
        <v>9272</v>
      </c>
      <c r="E4922" s="2" t="s">
        <v>101</v>
      </c>
      <c r="F4922" s="3" t="s">
        <v>186</v>
      </c>
      <c r="G4922" s="3" t="s">
        <v>73</v>
      </c>
      <c r="H4922" s="3" t="s">
        <v>73</v>
      </c>
      <c r="I4922" s="3" t="s">
        <v>73</v>
      </c>
      <c r="J4922" s="8"/>
      <c r="K4922" s="8"/>
      <c r="L4922" s="8"/>
      <c r="M4922" s="8"/>
      <c r="N4922" s="8"/>
      <c r="O4922" s="8"/>
      <c r="P4922" s="8"/>
      <c r="Q4922" s="8"/>
      <c r="R4922" s="8"/>
      <c r="S4922" s="8"/>
      <c r="T4922" s="8"/>
      <c r="U4922" s="8"/>
      <c r="V4922" s="8"/>
      <c r="W4922" s="8"/>
      <c r="X4922" s="8"/>
      <c r="Y4922" s="8"/>
      <c r="Z4922" s="8"/>
      <c r="AA4922" s="8"/>
      <c r="AB4922" s="8"/>
      <c r="AC4922" s="8"/>
      <c r="AD4922" s="8"/>
      <c r="AE4922" s="8"/>
      <c r="AF4922" s="8"/>
      <c r="AG4922" s="8"/>
      <c r="AH4922" s="8"/>
      <c r="AI4922" s="8"/>
      <c r="AJ4922" s="8"/>
      <c r="AK4922" s="8"/>
      <c r="AL4922" s="8"/>
      <c r="AM4922" s="8"/>
      <c r="AN4922" s="4"/>
    </row>
    <row customHeight="true" ht="15" r="4923">
      <c r="A4923" s="1" t="s">
        <v>9273</v>
      </c>
      <c r="B4923" s="2"/>
      <c r="C4923" s="2" t="s">
        <v>9274</v>
      </c>
      <c r="D4923" s="2" t="s">
        <v>9275</v>
      </c>
      <c r="E4923" s="2" t="s">
        <v>103</v>
      </c>
      <c r="F4923" s="3" t="s">
        <v>128</v>
      </c>
      <c r="G4923" s="3" t="s">
        <v>73</v>
      </c>
      <c r="H4923" s="3" t="s">
        <v>73</v>
      </c>
      <c r="I4923" s="3" t="s">
        <v>73</v>
      </c>
      <c r="J4923" s="3" t="s">
        <v>81</v>
      </c>
      <c r="K4923" s="3" t="s">
        <v>82</v>
      </c>
      <c r="L4923" s="8" t="s">
        <v>83</v>
      </c>
      <c r="M4923" s="3" t="s">
        <v>81</v>
      </c>
      <c r="N4923" s="3" t="s">
        <v>82</v>
      </c>
      <c r="O4923" s="8" t="s">
        <v>84</v>
      </c>
      <c r="P4923" s="3" t="s">
        <v>81</v>
      </c>
      <c r="Q4923" s="3" t="s">
        <v>82</v>
      </c>
      <c r="R4923" s="8" t="s">
        <v>85</v>
      </c>
      <c r="S4923" s="3" t="s">
        <v>81</v>
      </c>
      <c r="T4923" s="3" t="s">
        <v>82</v>
      </c>
      <c r="U4923" s="8" t="s">
        <v>86</v>
      </c>
      <c r="V4923" s="3" t="s">
        <v>81</v>
      </c>
      <c r="W4923" s="3" t="s">
        <v>82</v>
      </c>
      <c r="X4923" s="8" t="s">
        <v>87</v>
      </c>
      <c r="Y4923" s="3" t="s">
        <v>81</v>
      </c>
      <c r="Z4923" s="3" t="s">
        <v>82</v>
      </c>
      <c r="AA4923" s="8" t="s">
        <v>88</v>
      </c>
      <c r="AB4923" s="3" t="s">
        <v>82</v>
      </c>
      <c r="AC4923" s="3" t="s">
        <v>82</v>
      </c>
      <c r="AD4923" s="8" t="s">
        <v>198</v>
      </c>
      <c r="AE4923" s="3" t="s">
        <v>81</v>
      </c>
      <c r="AF4923" s="3" t="s">
        <v>82</v>
      </c>
      <c r="AG4923" s="8" t="s">
        <v>90</v>
      </c>
      <c r="AH4923" s="3" t="s">
        <v>82</v>
      </c>
      <c r="AI4923" s="3" t="s">
        <v>82</v>
      </c>
      <c r="AJ4923" s="8" t="s">
        <v>198</v>
      </c>
      <c r="AK4923" s="3" t="s">
        <v>82</v>
      </c>
      <c r="AL4923" s="3" t="s">
        <v>82</v>
      </c>
      <c r="AM4923" s="8" t="s">
        <v>198</v>
      </c>
      <c r="AN4923" s="4"/>
    </row>
    <row customHeight="true" ht="15" r="4924">
      <c r="A4924" s="1" t="s">
        <v>9273</v>
      </c>
      <c r="B4924" s="2"/>
      <c r="C4924" s="2" t="s">
        <v>9274</v>
      </c>
      <c r="D4924" s="2" t="s">
        <v>9276</v>
      </c>
      <c r="E4924" s="2" t="s">
        <v>2160</v>
      </c>
      <c r="F4924" s="3" t="s">
        <v>128</v>
      </c>
      <c r="G4924" s="3" t="s">
        <v>73</v>
      </c>
      <c r="H4924" s="3" t="s">
        <v>73</v>
      </c>
      <c r="I4924" s="3" t="s">
        <v>73</v>
      </c>
      <c r="J4924" s="8"/>
      <c r="K4924" s="8"/>
      <c r="L4924" s="8"/>
      <c r="M4924" s="8"/>
      <c r="N4924" s="8"/>
      <c r="O4924" s="8"/>
      <c r="P4924" s="8"/>
      <c r="Q4924" s="8"/>
      <c r="R4924" s="8"/>
      <c r="S4924" s="8"/>
      <c r="T4924" s="8"/>
      <c r="U4924" s="8"/>
      <c r="V4924" s="8"/>
      <c r="W4924" s="8"/>
      <c r="X4924" s="8"/>
      <c r="Y4924" s="8"/>
      <c r="Z4924" s="8"/>
      <c r="AA4924" s="8"/>
      <c r="AB4924" s="8"/>
      <c r="AC4924" s="8"/>
      <c r="AD4924" s="8"/>
      <c r="AE4924" s="8"/>
      <c r="AF4924" s="8"/>
      <c r="AG4924" s="8"/>
      <c r="AH4924" s="8"/>
      <c r="AI4924" s="8"/>
      <c r="AJ4924" s="8"/>
      <c r="AK4924" s="8"/>
      <c r="AL4924" s="8"/>
      <c r="AM4924" s="8"/>
      <c r="AN4924" s="4"/>
    </row>
    <row customHeight="true" ht="15" r="4925">
      <c r="A4925" s="1" t="s">
        <v>9273</v>
      </c>
      <c r="B4925" s="2"/>
      <c r="C4925" s="2" t="s">
        <v>9274</v>
      </c>
      <c r="D4925" s="2" t="s">
        <v>9277</v>
      </c>
      <c r="E4925" s="2" t="s">
        <v>1863</v>
      </c>
      <c r="F4925" s="3" t="s">
        <v>128</v>
      </c>
      <c r="G4925" s="3" t="s">
        <v>73</v>
      </c>
      <c r="H4925" s="3" t="s">
        <v>73</v>
      </c>
      <c r="I4925" s="3" t="s">
        <v>73</v>
      </c>
      <c r="J4925" s="8"/>
      <c r="K4925" s="8"/>
      <c r="L4925" s="8"/>
      <c r="M4925" s="8"/>
      <c r="N4925" s="8"/>
      <c r="O4925" s="8"/>
      <c r="P4925" s="8"/>
      <c r="Q4925" s="8"/>
      <c r="R4925" s="8"/>
      <c r="S4925" s="8"/>
      <c r="T4925" s="8"/>
      <c r="U4925" s="8"/>
      <c r="V4925" s="8"/>
      <c r="W4925" s="8"/>
      <c r="X4925" s="8"/>
      <c r="Y4925" s="8"/>
      <c r="Z4925" s="8"/>
      <c r="AA4925" s="8"/>
      <c r="AB4925" s="8"/>
      <c r="AC4925" s="8"/>
      <c r="AD4925" s="8"/>
      <c r="AE4925" s="8"/>
      <c r="AF4925" s="8"/>
      <c r="AG4925" s="8"/>
      <c r="AH4925" s="8"/>
      <c r="AI4925" s="8"/>
      <c r="AJ4925" s="8"/>
      <c r="AK4925" s="8"/>
      <c r="AL4925" s="8"/>
      <c r="AM4925" s="8"/>
      <c r="AN4925" s="4"/>
    </row>
    <row customHeight="true" ht="15" r="4926">
      <c r="A4926" s="1" t="s">
        <v>9273</v>
      </c>
      <c r="B4926" s="2"/>
      <c r="C4926" s="2" t="s">
        <v>9274</v>
      </c>
      <c r="D4926" s="2" t="s">
        <v>9278</v>
      </c>
      <c r="E4926" s="2" t="s">
        <v>2204</v>
      </c>
      <c r="F4926" s="3" t="s">
        <v>128</v>
      </c>
      <c r="G4926" s="3" t="s">
        <v>73</v>
      </c>
      <c r="H4926" s="3" t="s">
        <v>73</v>
      </c>
      <c r="I4926" s="3" t="s">
        <v>73</v>
      </c>
      <c r="J4926" s="8"/>
      <c r="K4926" s="8"/>
      <c r="L4926" s="8"/>
      <c r="M4926" s="8"/>
      <c r="N4926" s="8"/>
      <c r="O4926" s="8"/>
      <c r="P4926" s="8"/>
      <c r="Q4926" s="8"/>
      <c r="R4926" s="8"/>
      <c r="S4926" s="8"/>
      <c r="T4926" s="8"/>
      <c r="U4926" s="8"/>
      <c r="V4926" s="8"/>
      <c r="W4926" s="8"/>
      <c r="X4926" s="8"/>
      <c r="Y4926" s="8"/>
      <c r="Z4926" s="8"/>
      <c r="AA4926" s="8"/>
      <c r="AB4926" s="8"/>
      <c r="AC4926" s="8"/>
      <c r="AD4926" s="8"/>
      <c r="AE4926" s="8"/>
      <c r="AF4926" s="8"/>
      <c r="AG4926" s="8"/>
      <c r="AH4926" s="8"/>
      <c r="AI4926" s="8"/>
      <c r="AJ4926" s="8"/>
      <c r="AK4926" s="8"/>
      <c r="AL4926" s="8"/>
      <c r="AM4926" s="8"/>
      <c r="AN4926" s="4"/>
    </row>
    <row customHeight="true" ht="15" r="4927">
      <c r="A4927" s="1" t="s">
        <v>9273</v>
      </c>
      <c r="B4927" s="2"/>
      <c r="C4927" s="2" t="s">
        <v>9274</v>
      </c>
      <c r="D4927" s="2" t="s">
        <v>9279</v>
      </c>
      <c r="E4927" s="2" t="s">
        <v>101</v>
      </c>
      <c r="F4927" s="3" t="s">
        <v>128</v>
      </c>
      <c r="G4927" s="3" t="s">
        <v>73</v>
      </c>
      <c r="H4927" s="3" t="s">
        <v>73</v>
      </c>
      <c r="I4927" s="3" t="s">
        <v>73</v>
      </c>
      <c r="J4927" s="8"/>
      <c r="K4927" s="8"/>
      <c r="L4927" s="8"/>
      <c r="M4927" s="8"/>
      <c r="N4927" s="8"/>
      <c r="O4927" s="8"/>
      <c r="P4927" s="8"/>
      <c r="Q4927" s="8"/>
      <c r="R4927" s="8"/>
      <c r="S4927" s="8"/>
      <c r="T4927" s="8"/>
      <c r="U4927" s="8"/>
      <c r="V4927" s="8"/>
      <c r="W4927" s="8"/>
      <c r="X4927" s="8"/>
      <c r="Y4927" s="8"/>
      <c r="Z4927" s="8"/>
      <c r="AA4927" s="8"/>
      <c r="AB4927" s="8"/>
      <c r="AC4927" s="8"/>
      <c r="AD4927" s="8"/>
      <c r="AE4927" s="8"/>
      <c r="AF4927" s="8"/>
      <c r="AG4927" s="8"/>
      <c r="AH4927" s="8"/>
      <c r="AI4927" s="8"/>
      <c r="AJ4927" s="8"/>
      <c r="AK4927" s="8"/>
      <c r="AL4927" s="8"/>
      <c r="AM4927" s="8"/>
      <c r="AN4927" s="4"/>
    </row>
    <row customHeight="true" ht="15" r="4928">
      <c r="A4928" s="1" t="s">
        <v>9280</v>
      </c>
      <c r="B4928" s="2"/>
      <c r="C4928" s="2" t="s">
        <v>9281</v>
      </c>
      <c r="D4928" s="2" t="s">
        <v>9282</v>
      </c>
      <c r="E4928" s="2" t="s">
        <v>3681</v>
      </c>
      <c r="F4928" s="3" t="s">
        <v>591</v>
      </c>
      <c r="G4928" s="3" t="s">
        <v>73</v>
      </c>
      <c r="H4928" s="3" t="s">
        <v>73</v>
      </c>
      <c r="I4928" s="3" t="s">
        <v>73</v>
      </c>
      <c r="J4928" s="3" t="s">
        <v>81</v>
      </c>
      <c r="K4928" s="3" t="s">
        <v>82</v>
      </c>
      <c r="L4928" s="8" t="s">
        <v>83</v>
      </c>
      <c r="M4928" s="3" t="s">
        <v>81</v>
      </c>
      <c r="N4928" s="3" t="s">
        <v>82</v>
      </c>
      <c r="O4928" s="8" t="s">
        <v>84</v>
      </c>
      <c r="P4928" s="3" t="s">
        <v>81</v>
      </c>
      <c r="Q4928" s="3" t="s">
        <v>82</v>
      </c>
      <c r="R4928" s="8" t="s">
        <v>85</v>
      </c>
      <c r="S4928" s="3" t="s">
        <v>81</v>
      </c>
      <c r="T4928" s="3" t="s">
        <v>82</v>
      </c>
      <c r="U4928" s="8" t="s">
        <v>86</v>
      </c>
      <c r="V4928" s="3" t="s">
        <v>81</v>
      </c>
      <c r="W4928" s="3" t="s">
        <v>82</v>
      </c>
      <c r="X4928" s="8" t="s">
        <v>87</v>
      </c>
      <c r="Y4928" s="3" t="s">
        <v>81</v>
      </c>
      <c r="Z4928" s="3" t="s">
        <v>82</v>
      </c>
      <c r="AA4928" s="8" t="s">
        <v>88</v>
      </c>
      <c r="AB4928" s="3" t="s">
        <v>82</v>
      </c>
      <c r="AC4928" s="3" t="s">
        <v>82</v>
      </c>
      <c r="AD4928" s="8" t="s">
        <v>198</v>
      </c>
      <c r="AE4928" s="3" t="s">
        <v>82</v>
      </c>
      <c r="AF4928" s="3" t="s">
        <v>82</v>
      </c>
      <c r="AG4928" s="8" t="s">
        <v>198</v>
      </c>
      <c r="AH4928" s="3" t="s">
        <v>82</v>
      </c>
      <c r="AI4928" s="3" t="s">
        <v>82</v>
      </c>
      <c r="AJ4928" s="8" t="s">
        <v>198</v>
      </c>
      <c r="AK4928" s="3" t="s">
        <v>82</v>
      </c>
      <c r="AL4928" s="3" t="s">
        <v>82</v>
      </c>
      <c r="AM4928" s="8" t="s">
        <v>198</v>
      </c>
      <c r="AN4928" s="4"/>
    </row>
    <row customHeight="true" ht="15" r="4929">
      <c r="A4929" s="1" t="s">
        <v>9280</v>
      </c>
      <c r="B4929" s="2"/>
      <c r="C4929" s="2" t="s">
        <v>9281</v>
      </c>
      <c r="D4929" s="2" t="s">
        <v>9283</v>
      </c>
      <c r="E4929" s="2" t="s">
        <v>3679</v>
      </c>
      <c r="F4929" s="3" t="s">
        <v>591</v>
      </c>
      <c r="G4929" s="3" t="s">
        <v>73</v>
      </c>
      <c r="H4929" s="3" t="s">
        <v>73</v>
      </c>
      <c r="I4929" s="3" t="s">
        <v>73</v>
      </c>
      <c r="J4929" s="8"/>
      <c r="K4929" s="8"/>
      <c r="L4929" s="8"/>
      <c r="M4929" s="8"/>
      <c r="N4929" s="8"/>
      <c r="O4929" s="8"/>
      <c r="P4929" s="8"/>
      <c r="Q4929" s="8"/>
      <c r="R4929" s="8"/>
      <c r="S4929" s="8"/>
      <c r="T4929" s="8"/>
      <c r="U4929" s="8"/>
      <c r="V4929" s="8"/>
      <c r="W4929" s="8"/>
      <c r="X4929" s="8"/>
      <c r="Y4929" s="8"/>
      <c r="Z4929" s="8"/>
      <c r="AA4929" s="8"/>
      <c r="AB4929" s="8"/>
      <c r="AC4929" s="8"/>
      <c r="AD4929" s="8"/>
      <c r="AE4929" s="8"/>
      <c r="AF4929" s="8"/>
      <c r="AG4929" s="8"/>
      <c r="AH4929" s="8"/>
      <c r="AI4929" s="8"/>
      <c r="AJ4929" s="8"/>
      <c r="AK4929" s="8"/>
      <c r="AL4929" s="8"/>
      <c r="AM4929" s="8"/>
      <c r="AN4929" s="4"/>
    </row>
    <row customHeight="true" ht="15" r="4930">
      <c r="A4930" s="1" t="s">
        <v>9284</v>
      </c>
      <c r="B4930" s="2"/>
      <c r="C4930" s="2" t="s">
        <v>9285</v>
      </c>
      <c r="D4930" s="2" t="s">
        <v>9286</v>
      </c>
      <c r="E4930" s="2" t="s">
        <v>1267</v>
      </c>
      <c r="F4930" s="3" t="s">
        <v>186</v>
      </c>
      <c r="G4930" s="3" t="s">
        <v>73</v>
      </c>
      <c r="H4930" s="3" t="s">
        <v>73</v>
      </c>
      <c r="I4930" s="3" t="s">
        <v>73</v>
      </c>
      <c r="J4930" s="3" t="s">
        <v>81</v>
      </c>
      <c r="K4930" s="3" t="s">
        <v>82</v>
      </c>
      <c r="L4930" s="8" t="s">
        <v>83</v>
      </c>
      <c r="M4930" s="3" t="s">
        <v>81</v>
      </c>
      <c r="N4930" s="3" t="s">
        <v>82</v>
      </c>
      <c r="O4930" s="8" t="s">
        <v>84</v>
      </c>
      <c r="P4930" s="3" t="s">
        <v>81</v>
      </c>
      <c r="Q4930" s="3" t="s">
        <v>82</v>
      </c>
      <c r="R4930" s="8" t="s">
        <v>85</v>
      </c>
      <c r="S4930" s="3" t="s">
        <v>81</v>
      </c>
      <c r="T4930" s="3" t="s">
        <v>82</v>
      </c>
      <c r="U4930" s="8" t="s">
        <v>86</v>
      </c>
      <c r="V4930" s="3" t="s">
        <v>81</v>
      </c>
      <c r="W4930" s="3" t="s">
        <v>82</v>
      </c>
      <c r="X4930" s="8" t="s">
        <v>87</v>
      </c>
      <c r="Y4930" s="3" t="s">
        <v>81</v>
      </c>
      <c r="Z4930" s="3" t="s">
        <v>82</v>
      </c>
      <c r="AA4930" s="8" t="s">
        <v>88</v>
      </c>
      <c r="AB4930" s="3" t="s">
        <v>82</v>
      </c>
      <c r="AC4930" s="3" t="s">
        <v>82</v>
      </c>
      <c r="AD4930" s="8" t="s">
        <v>198</v>
      </c>
      <c r="AE4930" s="3" t="s">
        <v>82</v>
      </c>
      <c r="AF4930" s="3" t="s">
        <v>82</v>
      </c>
      <c r="AG4930" s="8" t="s">
        <v>198</v>
      </c>
      <c r="AH4930" s="3" t="s">
        <v>82</v>
      </c>
      <c r="AI4930" s="3" t="s">
        <v>82</v>
      </c>
      <c r="AJ4930" s="8" t="s">
        <v>198</v>
      </c>
      <c r="AK4930" s="3" t="s">
        <v>82</v>
      </c>
      <c r="AL4930" s="3" t="s">
        <v>82</v>
      </c>
      <c r="AM4930" s="8" t="s">
        <v>198</v>
      </c>
      <c r="AN4930" s="4"/>
    </row>
    <row customHeight="true" ht="15" r="4931">
      <c r="A4931" s="1" t="s">
        <v>9284</v>
      </c>
      <c r="B4931" s="2"/>
      <c r="C4931" s="2" t="s">
        <v>9285</v>
      </c>
      <c r="D4931" s="2" t="s">
        <v>9287</v>
      </c>
      <c r="E4931" s="2" t="s">
        <v>2592</v>
      </c>
      <c r="F4931" s="3" t="s">
        <v>186</v>
      </c>
      <c r="G4931" s="3" t="s">
        <v>73</v>
      </c>
      <c r="H4931" s="3" t="s">
        <v>73</v>
      </c>
      <c r="I4931" s="3" t="s">
        <v>73</v>
      </c>
      <c r="J4931" s="8"/>
      <c r="K4931" s="8"/>
      <c r="L4931" s="8"/>
      <c r="M4931" s="8"/>
      <c r="N4931" s="8"/>
      <c r="O4931" s="8"/>
      <c r="P4931" s="8"/>
      <c r="Q4931" s="8"/>
      <c r="R4931" s="8"/>
      <c r="S4931" s="8"/>
      <c r="T4931" s="8"/>
      <c r="U4931" s="8"/>
      <c r="V4931" s="8"/>
      <c r="W4931" s="8"/>
      <c r="X4931" s="8"/>
      <c r="Y4931" s="8"/>
      <c r="Z4931" s="8"/>
      <c r="AA4931" s="8"/>
      <c r="AB4931" s="8"/>
      <c r="AC4931" s="8"/>
      <c r="AD4931" s="8"/>
      <c r="AE4931" s="8"/>
      <c r="AF4931" s="8"/>
      <c r="AG4931" s="8"/>
      <c r="AH4931" s="8"/>
      <c r="AI4931" s="8"/>
      <c r="AJ4931" s="8"/>
      <c r="AK4931" s="8"/>
      <c r="AL4931" s="8"/>
      <c r="AM4931" s="8"/>
      <c r="AN4931" s="4"/>
    </row>
    <row customHeight="true" ht="15" r="4932">
      <c r="A4932" s="1" t="s">
        <v>9284</v>
      </c>
      <c r="B4932" s="2"/>
      <c r="C4932" s="2" t="s">
        <v>9285</v>
      </c>
      <c r="D4932" s="2" t="s">
        <v>9288</v>
      </c>
      <c r="E4932" s="2" t="s">
        <v>101</v>
      </c>
      <c r="F4932" s="3" t="s">
        <v>186</v>
      </c>
      <c r="G4932" s="3" t="s">
        <v>73</v>
      </c>
      <c r="H4932" s="3" t="s">
        <v>73</v>
      </c>
      <c r="I4932" s="3" t="s">
        <v>73</v>
      </c>
      <c r="J4932" s="8"/>
      <c r="K4932" s="8"/>
      <c r="L4932" s="8"/>
      <c r="M4932" s="8"/>
      <c r="N4932" s="8"/>
      <c r="O4932" s="8"/>
      <c r="P4932" s="8"/>
      <c r="Q4932" s="8"/>
      <c r="R4932" s="8"/>
      <c r="S4932" s="8"/>
      <c r="T4932" s="8"/>
      <c r="U4932" s="8"/>
      <c r="V4932" s="8"/>
      <c r="W4932" s="8"/>
      <c r="X4932" s="8"/>
      <c r="Y4932" s="8"/>
      <c r="Z4932" s="8"/>
      <c r="AA4932" s="8"/>
      <c r="AB4932" s="8"/>
      <c r="AC4932" s="8"/>
      <c r="AD4932" s="8"/>
      <c r="AE4932" s="8"/>
      <c r="AF4932" s="8"/>
      <c r="AG4932" s="8"/>
      <c r="AH4932" s="8"/>
      <c r="AI4932" s="8"/>
      <c r="AJ4932" s="8"/>
      <c r="AK4932" s="8"/>
      <c r="AL4932" s="8"/>
      <c r="AM4932" s="8"/>
      <c r="AN4932" s="4"/>
    </row>
    <row customHeight="true" ht="15" r="4933">
      <c r="A4933" s="1" t="s">
        <v>9284</v>
      </c>
      <c r="B4933" s="2"/>
      <c r="C4933" s="2" t="s">
        <v>9285</v>
      </c>
      <c r="D4933" s="2" t="s">
        <v>9289</v>
      </c>
      <c r="E4933" s="2" t="s">
        <v>2018</v>
      </c>
      <c r="F4933" s="3" t="s">
        <v>186</v>
      </c>
      <c r="G4933" s="3" t="s">
        <v>73</v>
      </c>
      <c r="H4933" s="3" t="s">
        <v>73</v>
      </c>
      <c r="I4933" s="3" t="s">
        <v>73</v>
      </c>
      <c r="J4933" s="8"/>
      <c r="K4933" s="8"/>
      <c r="L4933" s="8"/>
      <c r="M4933" s="8"/>
      <c r="N4933" s="8"/>
      <c r="O4933" s="8"/>
      <c r="P4933" s="8"/>
      <c r="Q4933" s="8"/>
      <c r="R4933" s="8"/>
      <c r="S4933" s="8"/>
      <c r="T4933" s="8"/>
      <c r="U4933" s="8"/>
      <c r="V4933" s="8"/>
      <c r="W4933" s="8"/>
      <c r="X4933" s="8"/>
      <c r="Y4933" s="8"/>
      <c r="Z4933" s="8"/>
      <c r="AA4933" s="8"/>
      <c r="AB4933" s="8"/>
      <c r="AC4933" s="8"/>
      <c r="AD4933" s="8"/>
      <c r="AE4933" s="8"/>
      <c r="AF4933" s="8"/>
      <c r="AG4933" s="8"/>
      <c r="AH4933" s="8"/>
      <c r="AI4933" s="8"/>
      <c r="AJ4933" s="8"/>
      <c r="AK4933" s="8"/>
      <c r="AL4933" s="8"/>
      <c r="AM4933" s="8"/>
      <c r="AN4933" s="4"/>
    </row>
    <row customHeight="true" ht="15" r="4934">
      <c r="A4934" s="1" t="s">
        <v>9290</v>
      </c>
      <c r="B4934" s="2"/>
      <c r="C4934" s="2" t="s">
        <v>9291</v>
      </c>
      <c r="D4934" s="2" t="s">
        <v>9292</v>
      </c>
      <c r="E4934" s="2" t="s">
        <v>4433</v>
      </c>
      <c r="F4934" s="3" t="s">
        <v>591</v>
      </c>
      <c r="G4934" s="3" t="s">
        <v>73</v>
      </c>
      <c r="H4934" s="3" t="s">
        <v>73</v>
      </c>
      <c r="I4934" s="3" t="s">
        <v>73</v>
      </c>
      <c r="J4934" s="3" t="s">
        <v>81</v>
      </c>
      <c r="K4934" s="3" t="s">
        <v>82</v>
      </c>
      <c r="L4934" s="8" t="s">
        <v>83</v>
      </c>
      <c r="M4934" s="3" t="s">
        <v>81</v>
      </c>
      <c r="N4934" s="3" t="s">
        <v>82</v>
      </c>
      <c r="O4934" s="8" t="s">
        <v>84</v>
      </c>
      <c r="P4934" s="3" t="s">
        <v>81</v>
      </c>
      <c r="Q4934" s="3" t="s">
        <v>82</v>
      </c>
      <c r="R4934" s="8" t="s">
        <v>85</v>
      </c>
      <c r="S4934" s="3" t="s">
        <v>81</v>
      </c>
      <c r="T4934" s="3" t="s">
        <v>82</v>
      </c>
      <c r="U4934" s="8" t="s">
        <v>86</v>
      </c>
      <c r="V4934" s="3" t="s">
        <v>81</v>
      </c>
      <c r="W4934" s="3" t="s">
        <v>82</v>
      </c>
      <c r="X4934" s="8" t="s">
        <v>87</v>
      </c>
      <c r="Y4934" s="3" t="s">
        <v>81</v>
      </c>
      <c r="Z4934" s="3" t="s">
        <v>82</v>
      </c>
      <c r="AA4934" s="8" t="s">
        <v>88</v>
      </c>
      <c r="AB4934" s="3" t="s">
        <v>82</v>
      </c>
      <c r="AC4934" s="3" t="s">
        <v>82</v>
      </c>
      <c r="AD4934" s="8" t="s">
        <v>198</v>
      </c>
      <c r="AE4934" s="3" t="s">
        <v>81</v>
      </c>
      <c r="AF4934" s="3" t="s">
        <v>82</v>
      </c>
      <c r="AG4934" s="8" t="s">
        <v>90</v>
      </c>
      <c r="AH4934" s="3" t="s">
        <v>82</v>
      </c>
      <c r="AI4934" s="3" t="s">
        <v>82</v>
      </c>
      <c r="AJ4934" s="8" t="s">
        <v>198</v>
      </c>
      <c r="AK4934" s="3" t="s">
        <v>82</v>
      </c>
      <c r="AL4934" s="3" t="s">
        <v>82</v>
      </c>
      <c r="AM4934" s="8" t="s">
        <v>198</v>
      </c>
      <c r="AN4934" s="4"/>
    </row>
    <row customHeight="true" ht="15" r="4935">
      <c r="A4935" s="1" t="s">
        <v>9290</v>
      </c>
      <c r="B4935" s="2"/>
      <c r="C4935" s="2" t="s">
        <v>9291</v>
      </c>
      <c r="D4935" s="2" t="s">
        <v>9293</v>
      </c>
      <c r="E4935" s="2" t="s">
        <v>1454</v>
      </c>
      <c r="F4935" s="3" t="s">
        <v>591</v>
      </c>
      <c r="G4935" s="3" t="s">
        <v>73</v>
      </c>
      <c r="H4935" s="3" t="s">
        <v>73</v>
      </c>
      <c r="I4935" s="3" t="s">
        <v>73</v>
      </c>
      <c r="J4935" s="8"/>
      <c r="K4935" s="8"/>
      <c r="L4935" s="8"/>
      <c r="M4935" s="8"/>
      <c r="N4935" s="8"/>
      <c r="O4935" s="8"/>
      <c r="P4935" s="8"/>
      <c r="Q4935" s="8"/>
      <c r="R4935" s="8"/>
      <c r="S4935" s="8"/>
      <c r="T4935" s="8"/>
      <c r="U4935" s="8"/>
      <c r="V4935" s="8"/>
      <c r="W4935" s="8"/>
      <c r="X4935" s="8"/>
      <c r="Y4935" s="8"/>
      <c r="Z4935" s="8"/>
      <c r="AA4935" s="8"/>
      <c r="AB4935" s="8"/>
      <c r="AC4935" s="8"/>
      <c r="AD4935" s="8"/>
      <c r="AE4935" s="8"/>
      <c r="AF4935" s="8"/>
      <c r="AG4935" s="8"/>
      <c r="AH4935" s="8"/>
      <c r="AI4935" s="8"/>
      <c r="AJ4935" s="8"/>
      <c r="AK4935" s="8"/>
      <c r="AL4935" s="8"/>
      <c r="AM4935" s="8"/>
      <c r="AN4935" s="4"/>
    </row>
    <row customHeight="true" ht="15" r="4936">
      <c r="A4936" s="1" t="s">
        <v>9290</v>
      </c>
      <c r="B4936" s="2"/>
      <c r="C4936" s="2" t="s">
        <v>9291</v>
      </c>
      <c r="D4936" s="2" t="s">
        <v>9294</v>
      </c>
      <c r="E4936" s="2" t="s">
        <v>2020</v>
      </c>
      <c r="F4936" s="3" t="s">
        <v>591</v>
      </c>
      <c r="G4936" s="3" t="s">
        <v>73</v>
      </c>
      <c r="H4936" s="3" t="s">
        <v>73</v>
      </c>
      <c r="I4936" s="3" t="s">
        <v>73</v>
      </c>
      <c r="J4936" s="8"/>
      <c r="K4936" s="8"/>
      <c r="L4936" s="8"/>
      <c r="M4936" s="8"/>
      <c r="N4936" s="8"/>
      <c r="O4936" s="8"/>
      <c r="P4936" s="8"/>
      <c r="Q4936" s="8"/>
      <c r="R4936" s="8"/>
      <c r="S4936" s="8"/>
      <c r="T4936" s="8"/>
      <c r="U4936" s="8"/>
      <c r="V4936" s="8"/>
      <c r="W4936" s="8"/>
      <c r="X4936" s="8"/>
      <c r="Y4936" s="8"/>
      <c r="Z4936" s="8"/>
      <c r="AA4936" s="8"/>
      <c r="AB4936" s="8"/>
      <c r="AC4936" s="8"/>
      <c r="AD4936" s="8"/>
      <c r="AE4936" s="8"/>
      <c r="AF4936" s="8"/>
      <c r="AG4936" s="8"/>
      <c r="AH4936" s="8"/>
      <c r="AI4936" s="8"/>
      <c r="AJ4936" s="8"/>
      <c r="AK4936" s="8"/>
      <c r="AL4936" s="8"/>
      <c r="AM4936" s="8"/>
      <c r="AN4936" s="4"/>
    </row>
    <row customHeight="true" ht="15" r="4937">
      <c r="A4937" s="1" t="s">
        <v>9290</v>
      </c>
      <c r="B4937" s="2"/>
      <c r="C4937" s="2" t="s">
        <v>9291</v>
      </c>
      <c r="D4937" s="2" t="s">
        <v>9295</v>
      </c>
      <c r="E4937" s="2" t="s">
        <v>1845</v>
      </c>
      <c r="F4937" s="3" t="s">
        <v>591</v>
      </c>
      <c r="G4937" s="3" t="s">
        <v>73</v>
      </c>
      <c r="H4937" s="3" t="s">
        <v>73</v>
      </c>
      <c r="I4937" s="3" t="s">
        <v>73</v>
      </c>
      <c r="J4937" s="8"/>
      <c r="K4937" s="8"/>
      <c r="L4937" s="8"/>
      <c r="M4937" s="8"/>
      <c r="N4937" s="8"/>
      <c r="O4937" s="8"/>
      <c r="P4937" s="8"/>
      <c r="Q4937" s="8"/>
      <c r="R4937" s="8"/>
      <c r="S4937" s="8"/>
      <c r="T4937" s="8"/>
      <c r="U4937" s="8"/>
      <c r="V4937" s="8"/>
      <c r="W4937" s="8"/>
      <c r="X4937" s="8"/>
      <c r="Y4937" s="8"/>
      <c r="Z4937" s="8"/>
      <c r="AA4937" s="8"/>
      <c r="AB4937" s="8"/>
      <c r="AC4937" s="8"/>
      <c r="AD4937" s="8"/>
      <c r="AE4937" s="8"/>
      <c r="AF4937" s="8"/>
      <c r="AG4937" s="8"/>
      <c r="AH4937" s="8"/>
      <c r="AI4937" s="8"/>
      <c r="AJ4937" s="8"/>
      <c r="AK4937" s="8"/>
      <c r="AL4937" s="8"/>
      <c r="AM4937" s="8"/>
      <c r="AN4937" s="4"/>
    </row>
    <row customHeight="true" ht="15" r="4938">
      <c r="A4938" s="1" t="s">
        <v>9290</v>
      </c>
      <c r="B4938" s="2"/>
      <c r="C4938" s="2" t="s">
        <v>9291</v>
      </c>
      <c r="D4938" s="2" t="s">
        <v>9296</v>
      </c>
      <c r="E4938" s="2" t="s">
        <v>2598</v>
      </c>
      <c r="F4938" s="3" t="s">
        <v>591</v>
      </c>
      <c r="G4938" s="3" t="s">
        <v>73</v>
      </c>
      <c r="H4938" s="3" t="s">
        <v>73</v>
      </c>
      <c r="I4938" s="3" t="s">
        <v>73</v>
      </c>
      <c r="J4938" s="8"/>
      <c r="K4938" s="8"/>
      <c r="L4938" s="8"/>
      <c r="M4938" s="8"/>
      <c r="N4938" s="8"/>
      <c r="O4938" s="8"/>
      <c r="P4938" s="8"/>
      <c r="Q4938" s="8"/>
      <c r="R4938" s="8"/>
      <c r="S4938" s="8"/>
      <c r="T4938" s="8"/>
      <c r="U4938" s="8"/>
      <c r="V4938" s="8"/>
      <c r="W4938" s="8"/>
      <c r="X4938" s="8"/>
      <c r="Y4938" s="8"/>
      <c r="Z4938" s="8"/>
      <c r="AA4938" s="8"/>
      <c r="AB4938" s="8"/>
      <c r="AC4938" s="8"/>
      <c r="AD4938" s="8"/>
      <c r="AE4938" s="8"/>
      <c r="AF4938" s="8"/>
      <c r="AG4938" s="8"/>
      <c r="AH4938" s="8"/>
      <c r="AI4938" s="8"/>
      <c r="AJ4938" s="8"/>
      <c r="AK4938" s="8"/>
      <c r="AL4938" s="8"/>
      <c r="AM4938" s="8"/>
      <c r="AN4938" s="4"/>
    </row>
    <row customHeight="true" ht="15" r="4939">
      <c r="A4939" s="1" t="s">
        <v>9290</v>
      </c>
      <c r="B4939" s="2"/>
      <c r="C4939" s="2" t="s">
        <v>9291</v>
      </c>
      <c r="D4939" s="2" t="s">
        <v>9297</v>
      </c>
      <c r="E4939" s="2" t="s">
        <v>101</v>
      </c>
      <c r="F4939" s="3" t="s">
        <v>591</v>
      </c>
      <c r="G4939" s="3" t="s">
        <v>73</v>
      </c>
      <c r="H4939" s="3" t="s">
        <v>73</v>
      </c>
      <c r="I4939" s="3" t="s">
        <v>73</v>
      </c>
      <c r="J4939" s="8"/>
      <c r="K4939" s="8"/>
      <c r="L4939" s="8"/>
      <c r="M4939" s="8"/>
      <c r="N4939" s="8"/>
      <c r="O4939" s="8"/>
      <c r="P4939" s="8"/>
      <c r="Q4939" s="8"/>
      <c r="R4939" s="8"/>
      <c r="S4939" s="8"/>
      <c r="T4939" s="8"/>
      <c r="U4939" s="8"/>
      <c r="V4939" s="8"/>
      <c r="W4939" s="8"/>
      <c r="X4939" s="8"/>
      <c r="Y4939" s="8"/>
      <c r="Z4939" s="8"/>
      <c r="AA4939" s="8"/>
      <c r="AB4939" s="8"/>
      <c r="AC4939" s="8"/>
      <c r="AD4939" s="8"/>
      <c r="AE4939" s="8"/>
      <c r="AF4939" s="8"/>
      <c r="AG4939" s="8"/>
      <c r="AH4939" s="8"/>
      <c r="AI4939" s="8"/>
      <c r="AJ4939" s="8"/>
      <c r="AK4939" s="8"/>
      <c r="AL4939" s="8"/>
      <c r="AM4939" s="8"/>
      <c r="AN4939" s="4"/>
    </row>
    <row customHeight="true" ht="15" r="4940">
      <c r="A4940" s="1" t="s">
        <v>9298</v>
      </c>
      <c r="B4940" s="2"/>
      <c r="C4940" s="2" t="s">
        <v>9299</v>
      </c>
      <c r="D4940" s="2" t="s">
        <v>9300</v>
      </c>
      <c r="E4940" s="2" t="s">
        <v>101</v>
      </c>
      <c r="F4940" s="3" t="s">
        <v>1191</v>
      </c>
      <c r="G4940" s="3" t="s">
        <v>73</v>
      </c>
      <c r="H4940" s="3" t="s">
        <v>73</v>
      </c>
      <c r="I4940" s="3" t="s">
        <v>73</v>
      </c>
      <c r="J4940" s="3" t="s">
        <v>81</v>
      </c>
      <c r="K4940" s="3" t="s">
        <v>82</v>
      </c>
      <c r="L4940" s="8" t="s">
        <v>83</v>
      </c>
      <c r="M4940" s="3" t="s">
        <v>81</v>
      </c>
      <c r="N4940" s="3" t="s">
        <v>82</v>
      </c>
      <c r="O4940" s="8" t="s">
        <v>84</v>
      </c>
      <c r="P4940" s="3" t="s">
        <v>81</v>
      </c>
      <c r="Q4940" s="3" t="s">
        <v>82</v>
      </c>
      <c r="R4940" s="8" t="s">
        <v>85</v>
      </c>
      <c r="S4940" s="3" t="s">
        <v>81</v>
      </c>
      <c r="T4940" s="3" t="s">
        <v>82</v>
      </c>
      <c r="U4940" s="8" t="s">
        <v>86</v>
      </c>
      <c r="V4940" s="3" t="s">
        <v>81</v>
      </c>
      <c r="W4940" s="3" t="s">
        <v>82</v>
      </c>
      <c r="X4940" s="8" t="s">
        <v>87</v>
      </c>
      <c r="Y4940" s="3" t="s">
        <v>81</v>
      </c>
      <c r="Z4940" s="3" t="s">
        <v>82</v>
      </c>
      <c r="AA4940" s="8" t="s">
        <v>88</v>
      </c>
      <c r="AB4940" s="3" t="s">
        <v>82</v>
      </c>
      <c r="AC4940" s="3" t="s">
        <v>82</v>
      </c>
      <c r="AD4940" s="8" t="s">
        <v>198</v>
      </c>
      <c r="AE4940" s="3" t="s">
        <v>81</v>
      </c>
      <c r="AF4940" s="3" t="s">
        <v>82</v>
      </c>
      <c r="AG4940" s="8" t="s">
        <v>90</v>
      </c>
      <c r="AH4940" s="3" t="s">
        <v>82</v>
      </c>
      <c r="AI4940" s="3" t="s">
        <v>82</v>
      </c>
      <c r="AJ4940" s="8" t="s">
        <v>198</v>
      </c>
      <c r="AK4940" s="3" t="s">
        <v>82</v>
      </c>
      <c r="AL4940" s="3" t="s">
        <v>82</v>
      </c>
      <c r="AM4940" s="8" t="s">
        <v>198</v>
      </c>
      <c r="AN4940" s="4"/>
    </row>
    <row customHeight="true" ht="15" r="4941">
      <c r="A4941" s="1" t="s">
        <v>9298</v>
      </c>
      <c r="B4941" s="2"/>
      <c r="C4941" s="2" t="s">
        <v>9299</v>
      </c>
      <c r="D4941" s="2" t="s">
        <v>9301</v>
      </c>
      <c r="E4941" s="2" t="s">
        <v>1867</v>
      </c>
      <c r="F4941" s="3" t="s">
        <v>1191</v>
      </c>
      <c r="G4941" s="3" t="s">
        <v>73</v>
      </c>
      <c r="H4941" s="3" t="s">
        <v>73</v>
      </c>
      <c r="I4941" s="3" t="s">
        <v>73</v>
      </c>
      <c r="J4941" s="8"/>
      <c r="K4941" s="8"/>
      <c r="L4941" s="8"/>
      <c r="M4941" s="8"/>
      <c r="N4941" s="8"/>
      <c r="O4941" s="8"/>
      <c r="P4941" s="8"/>
      <c r="Q4941" s="8"/>
      <c r="R4941" s="8"/>
      <c r="S4941" s="8"/>
      <c r="T4941" s="8"/>
      <c r="U4941" s="8"/>
      <c r="V4941" s="8"/>
      <c r="W4941" s="8"/>
      <c r="X4941" s="8"/>
      <c r="Y4941" s="8"/>
      <c r="Z4941" s="8"/>
      <c r="AA4941" s="8"/>
      <c r="AB4941" s="8"/>
      <c r="AC4941" s="8"/>
      <c r="AD4941" s="8"/>
      <c r="AE4941" s="8"/>
      <c r="AF4941" s="8"/>
      <c r="AG4941" s="8"/>
      <c r="AH4941" s="8"/>
      <c r="AI4941" s="8"/>
      <c r="AJ4941" s="8"/>
      <c r="AK4941" s="8"/>
      <c r="AL4941" s="8"/>
      <c r="AM4941" s="8"/>
      <c r="AN4941" s="4"/>
    </row>
    <row customHeight="true" ht="15" r="4942">
      <c r="A4942" s="1" t="s">
        <v>9298</v>
      </c>
      <c r="B4942" s="2"/>
      <c r="C4942" s="2" t="s">
        <v>9299</v>
      </c>
      <c r="D4942" s="2" t="s">
        <v>9302</v>
      </c>
      <c r="E4942" s="2" t="s">
        <v>5008</v>
      </c>
      <c r="F4942" s="3" t="s">
        <v>1191</v>
      </c>
      <c r="G4942" s="3" t="s">
        <v>73</v>
      </c>
      <c r="H4942" s="3" t="s">
        <v>73</v>
      </c>
      <c r="I4942" s="3" t="s">
        <v>73</v>
      </c>
      <c r="J4942" s="8"/>
      <c r="K4942" s="8"/>
      <c r="L4942" s="8"/>
      <c r="M4942" s="8"/>
      <c r="N4942" s="8"/>
      <c r="O4942" s="8"/>
      <c r="P4942" s="8"/>
      <c r="Q4942" s="8"/>
      <c r="R4942" s="8"/>
      <c r="S4942" s="8"/>
      <c r="T4942" s="8"/>
      <c r="U4942" s="8"/>
      <c r="V4942" s="8"/>
      <c r="W4942" s="8"/>
      <c r="X4942" s="8"/>
      <c r="Y4942" s="8"/>
      <c r="Z4942" s="8"/>
      <c r="AA4942" s="8"/>
      <c r="AB4942" s="8"/>
      <c r="AC4942" s="8"/>
      <c r="AD4942" s="8"/>
      <c r="AE4942" s="8"/>
      <c r="AF4942" s="8"/>
      <c r="AG4942" s="8"/>
      <c r="AH4942" s="8"/>
      <c r="AI4942" s="8"/>
      <c r="AJ4942" s="8"/>
      <c r="AK4942" s="8"/>
      <c r="AL4942" s="8"/>
      <c r="AM4942" s="8"/>
      <c r="AN4942" s="4"/>
    </row>
    <row customHeight="true" ht="15" r="4943">
      <c r="A4943" s="1" t="s">
        <v>9303</v>
      </c>
      <c r="B4943" s="2"/>
      <c r="C4943" s="2" t="s">
        <v>9304</v>
      </c>
      <c r="D4943" s="2" t="s">
        <v>9305</v>
      </c>
      <c r="E4943" s="2" t="s">
        <v>2204</v>
      </c>
      <c r="F4943" s="3" t="s">
        <v>94</v>
      </c>
      <c r="G4943" s="3" t="s">
        <v>73</v>
      </c>
      <c r="H4943" s="3" t="s">
        <v>73</v>
      </c>
      <c r="I4943" s="3" t="s">
        <v>73</v>
      </c>
      <c r="J4943" s="3" t="s">
        <v>81</v>
      </c>
      <c r="K4943" s="3" t="s">
        <v>82</v>
      </c>
      <c r="L4943" s="8" t="s">
        <v>83</v>
      </c>
      <c r="M4943" s="3" t="s">
        <v>81</v>
      </c>
      <c r="N4943" s="3" t="s">
        <v>82</v>
      </c>
      <c r="O4943" s="8" t="s">
        <v>84</v>
      </c>
      <c r="P4943" s="3" t="s">
        <v>81</v>
      </c>
      <c r="Q4943" s="3" t="s">
        <v>82</v>
      </c>
      <c r="R4943" s="8" t="s">
        <v>85</v>
      </c>
      <c r="S4943" s="3" t="s">
        <v>81</v>
      </c>
      <c r="T4943" s="3" t="s">
        <v>82</v>
      </c>
      <c r="U4943" s="8" t="s">
        <v>86</v>
      </c>
      <c r="V4943" s="3" t="s">
        <v>81</v>
      </c>
      <c r="W4943" s="3" t="s">
        <v>82</v>
      </c>
      <c r="X4943" s="8" t="s">
        <v>87</v>
      </c>
      <c r="Y4943" s="3" t="s">
        <v>81</v>
      </c>
      <c r="Z4943" s="3" t="s">
        <v>82</v>
      </c>
      <c r="AA4943" s="8" t="s">
        <v>88</v>
      </c>
      <c r="AB4943" s="3" t="s">
        <v>82</v>
      </c>
      <c r="AC4943" s="3" t="s">
        <v>82</v>
      </c>
      <c r="AD4943" s="8" t="s">
        <v>198</v>
      </c>
      <c r="AE4943" s="3" t="s">
        <v>82</v>
      </c>
      <c r="AF4943" s="3" t="s">
        <v>82</v>
      </c>
      <c r="AG4943" s="8" t="s">
        <v>198</v>
      </c>
      <c r="AH4943" s="3" t="s">
        <v>82</v>
      </c>
      <c r="AI4943" s="3" t="s">
        <v>82</v>
      </c>
      <c r="AJ4943" s="8" t="s">
        <v>198</v>
      </c>
      <c r="AK4943" s="3" t="s">
        <v>82</v>
      </c>
      <c r="AL4943" s="3" t="s">
        <v>82</v>
      </c>
      <c r="AM4943" s="8" t="s">
        <v>198</v>
      </c>
      <c r="AN4943" s="4"/>
    </row>
    <row customHeight="true" ht="15" r="4944">
      <c r="A4944" s="1" t="s">
        <v>9303</v>
      </c>
      <c r="B4944" s="2"/>
      <c r="C4944" s="2" t="s">
        <v>9304</v>
      </c>
      <c r="D4944" s="2" t="s">
        <v>9306</v>
      </c>
      <c r="E4944" s="2" t="s">
        <v>2165</v>
      </c>
      <c r="F4944" s="3" t="s">
        <v>94</v>
      </c>
      <c r="G4944" s="3" t="s">
        <v>73</v>
      </c>
      <c r="H4944" s="3" t="s">
        <v>73</v>
      </c>
      <c r="I4944" s="3" t="s">
        <v>73</v>
      </c>
      <c r="J4944" s="8"/>
      <c r="K4944" s="8"/>
      <c r="L4944" s="8"/>
      <c r="M4944" s="8"/>
      <c r="N4944" s="8"/>
      <c r="O4944" s="8"/>
      <c r="P4944" s="8"/>
      <c r="Q4944" s="8"/>
      <c r="R4944" s="8"/>
      <c r="S4944" s="8"/>
      <c r="T4944" s="8"/>
      <c r="U4944" s="8"/>
      <c r="V4944" s="8"/>
      <c r="W4944" s="8"/>
      <c r="X4944" s="8"/>
      <c r="Y4944" s="8"/>
      <c r="Z4944" s="8"/>
      <c r="AA4944" s="8"/>
      <c r="AB4944" s="8"/>
      <c r="AC4944" s="8"/>
      <c r="AD4944" s="8"/>
      <c r="AE4944" s="8"/>
      <c r="AF4944" s="8"/>
      <c r="AG4944" s="8"/>
      <c r="AH4944" s="8"/>
      <c r="AI4944" s="8"/>
      <c r="AJ4944" s="8"/>
      <c r="AK4944" s="8"/>
      <c r="AL4944" s="8"/>
      <c r="AM4944" s="8"/>
      <c r="AN4944" s="4"/>
    </row>
    <row customHeight="true" ht="15" r="4945">
      <c r="A4945" s="1" t="s">
        <v>9303</v>
      </c>
      <c r="B4945" s="2"/>
      <c r="C4945" s="2" t="s">
        <v>9304</v>
      </c>
      <c r="D4945" s="2" t="s">
        <v>9307</v>
      </c>
      <c r="E4945" s="2" t="s">
        <v>2006</v>
      </c>
      <c r="F4945" s="3" t="s">
        <v>94</v>
      </c>
      <c r="G4945" s="3" t="s">
        <v>73</v>
      </c>
      <c r="H4945" s="3" t="s">
        <v>73</v>
      </c>
      <c r="I4945" s="3" t="s">
        <v>73</v>
      </c>
      <c r="J4945" s="8"/>
      <c r="K4945" s="8"/>
      <c r="L4945" s="8"/>
      <c r="M4945" s="8"/>
      <c r="N4945" s="8"/>
      <c r="O4945" s="8"/>
      <c r="P4945" s="8"/>
      <c r="Q4945" s="8"/>
      <c r="R4945" s="8"/>
      <c r="S4945" s="8"/>
      <c r="T4945" s="8"/>
      <c r="U4945" s="8"/>
      <c r="V4945" s="8"/>
      <c r="W4945" s="8"/>
      <c r="X4945" s="8"/>
      <c r="Y4945" s="8"/>
      <c r="Z4945" s="8"/>
      <c r="AA4945" s="8"/>
      <c r="AB4945" s="8"/>
      <c r="AC4945" s="8"/>
      <c r="AD4945" s="8"/>
      <c r="AE4945" s="8"/>
      <c r="AF4945" s="8"/>
      <c r="AG4945" s="8"/>
      <c r="AH4945" s="8"/>
      <c r="AI4945" s="8"/>
      <c r="AJ4945" s="8"/>
      <c r="AK4945" s="8"/>
      <c r="AL4945" s="8"/>
      <c r="AM4945" s="8"/>
      <c r="AN4945" s="4"/>
    </row>
    <row customHeight="true" ht="15" r="4946">
      <c r="A4946" s="1" t="s">
        <v>9303</v>
      </c>
      <c r="B4946" s="2"/>
      <c r="C4946" s="2" t="s">
        <v>9304</v>
      </c>
      <c r="D4946" s="2" t="s">
        <v>9308</v>
      </c>
      <c r="E4946" s="2" t="s">
        <v>101</v>
      </c>
      <c r="F4946" s="3" t="s">
        <v>94</v>
      </c>
      <c r="G4946" s="3" t="s">
        <v>73</v>
      </c>
      <c r="H4946" s="3" t="s">
        <v>73</v>
      </c>
      <c r="I4946" s="3" t="s">
        <v>73</v>
      </c>
      <c r="J4946" s="8"/>
      <c r="K4946" s="8"/>
      <c r="L4946" s="8"/>
      <c r="M4946" s="8"/>
      <c r="N4946" s="8"/>
      <c r="O4946" s="8"/>
      <c r="P4946" s="8"/>
      <c r="Q4946" s="8"/>
      <c r="R4946" s="8"/>
      <c r="S4946" s="8"/>
      <c r="T4946" s="8"/>
      <c r="U4946" s="8"/>
      <c r="V4946" s="8"/>
      <c r="W4946" s="8"/>
      <c r="X4946" s="8"/>
      <c r="Y4946" s="8"/>
      <c r="Z4946" s="8"/>
      <c r="AA4946" s="8"/>
      <c r="AB4946" s="8"/>
      <c r="AC4946" s="8"/>
      <c r="AD4946" s="8"/>
      <c r="AE4946" s="8"/>
      <c r="AF4946" s="8"/>
      <c r="AG4946" s="8"/>
      <c r="AH4946" s="8"/>
      <c r="AI4946" s="8"/>
      <c r="AJ4946" s="8"/>
      <c r="AK4946" s="8"/>
      <c r="AL4946" s="8"/>
      <c r="AM4946" s="8"/>
      <c r="AN4946" s="4"/>
    </row>
    <row customHeight="true" ht="15" r="4947">
      <c r="A4947" s="1" t="s">
        <v>9309</v>
      </c>
      <c r="B4947" s="2"/>
      <c r="C4947" s="2" t="s">
        <v>9310</v>
      </c>
      <c r="D4947" s="2" t="s">
        <v>9311</v>
      </c>
      <c r="E4947" s="2" t="s">
        <v>103</v>
      </c>
      <c r="F4947" s="3" t="s">
        <v>128</v>
      </c>
      <c r="G4947" s="3" t="s">
        <v>73</v>
      </c>
      <c r="H4947" s="3" t="s">
        <v>73</v>
      </c>
      <c r="I4947" s="3" t="s">
        <v>73</v>
      </c>
      <c r="J4947" s="3" t="s">
        <v>81</v>
      </c>
      <c r="K4947" s="3" t="s">
        <v>82</v>
      </c>
      <c r="L4947" s="8" t="s">
        <v>83</v>
      </c>
      <c r="M4947" s="3" t="s">
        <v>81</v>
      </c>
      <c r="N4947" s="3" t="s">
        <v>82</v>
      </c>
      <c r="O4947" s="8" t="s">
        <v>84</v>
      </c>
      <c r="P4947" s="3" t="s">
        <v>81</v>
      </c>
      <c r="Q4947" s="3" t="s">
        <v>82</v>
      </c>
      <c r="R4947" s="8" t="s">
        <v>85</v>
      </c>
      <c r="S4947" s="3" t="s">
        <v>81</v>
      </c>
      <c r="T4947" s="3" t="s">
        <v>82</v>
      </c>
      <c r="U4947" s="8" t="s">
        <v>86</v>
      </c>
      <c r="V4947" s="3" t="s">
        <v>81</v>
      </c>
      <c r="W4947" s="3" t="s">
        <v>82</v>
      </c>
      <c r="X4947" s="8" t="s">
        <v>87</v>
      </c>
      <c r="Y4947" s="3" t="s">
        <v>81</v>
      </c>
      <c r="Z4947" s="3" t="s">
        <v>82</v>
      </c>
      <c r="AA4947" s="8" t="s">
        <v>88</v>
      </c>
      <c r="AB4947" s="3" t="s">
        <v>82</v>
      </c>
      <c r="AC4947" s="3" t="s">
        <v>82</v>
      </c>
      <c r="AD4947" s="8" t="s">
        <v>198</v>
      </c>
      <c r="AE4947" s="3" t="s">
        <v>82</v>
      </c>
      <c r="AF4947" s="3" t="s">
        <v>82</v>
      </c>
      <c r="AG4947" s="8" t="s">
        <v>198</v>
      </c>
      <c r="AH4947" s="3" t="s">
        <v>82</v>
      </c>
      <c r="AI4947" s="3" t="s">
        <v>82</v>
      </c>
      <c r="AJ4947" s="8" t="s">
        <v>198</v>
      </c>
      <c r="AK4947" s="3" t="s">
        <v>82</v>
      </c>
      <c r="AL4947" s="3" t="s">
        <v>82</v>
      </c>
      <c r="AM4947" s="8" t="s">
        <v>198</v>
      </c>
      <c r="AN4947" s="4"/>
    </row>
    <row customHeight="true" ht="15" r="4948">
      <c r="A4948" s="1" t="s">
        <v>9309</v>
      </c>
      <c r="B4948" s="2"/>
      <c r="C4948" s="2" t="s">
        <v>9310</v>
      </c>
      <c r="D4948" s="2" t="s">
        <v>9312</v>
      </c>
      <c r="E4948" s="2" t="s">
        <v>105</v>
      </c>
      <c r="F4948" s="3" t="s">
        <v>128</v>
      </c>
      <c r="G4948" s="3" t="s">
        <v>73</v>
      </c>
      <c r="H4948" s="3" t="s">
        <v>73</v>
      </c>
      <c r="I4948" s="3" t="s">
        <v>73</v>
      </c>
      <c r="J4948" s="8"/>
      <c r="K4948" s="8"/>
      <c r="L4948" s="8"/>
      <c r="M4948" s="8"/>
      <c r="N4948" s="8"/>
      <c r="O4948" s="8"/>
      <c r="P4948" s="8"/>
      <c r="Q4948" s="8"/>
      <c r="R4948" s="8"/>
      <c r="S4948" s="8"/>
      <c r="T4948" s="8"/>
      <c r="U4948" s="8"/>
      <c r="V4948" s="8"/>
      <c r="W4948" s="8"/>
      <c r="X4948" s="8"/>
      <c r="Y4948" s="8"/>
      <c r="Z4948" s="8"/>
      <c r="AA4948" s="8"/>
      <c r="AB4948" s="8"/>
      <c r="AC4948" s="8"/>
      <c r="AD4948" s="8"/>
      <c r="AE4948" s="8"/>
      <c r="AF4948" s="8"/>
      <c r="AG4948" s="8"/>
      <c r="AH4948" s="8"/>
      <c r="AI4948" s="8"/>
      <c r="AJ4948" s="8"/>
      <c r="AK4948" s="8"/>
      <c r="AL4948" s="8"/>
      <c r="AM4948" s="8"/>
      <c r="AN4948" s="4"/>
    </row>
    <row customHeight="true" ht="15" r="4949">
      <c r="A4949" s="1" t="s">
        <v>9309</v>
      </c>
      <c r="B4949" s="2"/>
      <c r="C4949" s="2" t="s">
        <v>9310</v>
      </c>
      <c r="D4949" s="2" t="s">
        <v>9313</v>
      </c>
      <c r="E4949" s="2" t="s">
        <v>2018</v>
      </c>
      <c r="F4949" s="3" t="s">
        <v>128</v>
      </c>
      <c r="G4949" s="3" t="s">
        <v>73</v>
      </c>
      <c r="H4949" s="3" t="s">
        <v>73</v>
      </c>
      <c r="I4949" s="3" t="s">
        <v>73</v>
      </c>
      <c r="J4949" s="8"/>
      <c r="K4949" s="8"/>
      <c r="L4949" s="8"/>
      <c r="M4949" s="8"/>
      <c r="N4949" s="8"/>
      <c r="O4949" s="8"/>
      <c r="P4949" s="8"/>
      <c r="Q4949" s="8"/>
      <c r="R4949" s="8"/>
      <c r="S4949" s="8"/>
      <c r="T4949" s="8"/>
      <c r="U4949" s="8"/>
      <c r="V4949" s="8"/>
      <c r="W4949" s="8"/>
      <c r="X4949" s="8"/>
      <c r="Y4949" s="8"/>
      <c r="Z4949" s="8"/>
      <c r="AA4949" s="8"/>
      <c r="AB4949" s="8"/>
      <c r="AC4949" s="8"/>
      <c r="AD4949" s="8"/>
      <c r="AE4949" s="8"/>
      <c r="AF4949" s="8"/>
      <c r="AG4949" s="8"/>
      <c r="AH4949" s="8"/>
      <c r="AI4949" s="8"/>
      <c r="AJ4949" s="8"/>
      <c r="AK4949" s="8"/>
      <c r="AL4949" s="8"/>
      <c r="AM4949" s="8"/>
      <c r="AN4949" s="4"/>
    </row>
    <row customHeight="true" ht="15" r="4950">
      <c r="A4950" s="1" t="s">
        <v>9309</v>
      </c>
      <c r="B4950" s="2"/>
      <c r="C4950" s="2" t="s">
        <v>9310</v>
      </c>
      <c r="D4950" s="2" t="s">
        <v>9314</v>
      </c>
      <c r="E4950" s="2" t="s">
        <v>2020</v>
      </c>
      <c r="F4950" s="3" t="s">
        <v>128</v>
      </c>
      <c r="G4950" s="3" t="s">
        <v>73</v>
      </c>
      <c r="H4950" s="3" t="s">
        <v>73</v>
      </c>
      <c r="I4950" s="3" t="s">
        <v>73</v>
      </c>
      <c r="J4950" s="8"/>
      <c r="K4950" s="8"/>
      <c r="L4950" s="8"/>
      <c r="M4950" s="8"/>
      <c r="N4950" s="8"/>
      <c r="O4950" s="8"/>
      <c r="P4950" s="8"/>
      <c r="Q4950" s="8"/>
      <c r="R4950" s="8"/>
      <c r="S4950" s="8"/>
      <c r="T4950" s="8"/>
      <c r="U4950" s="8"/>
      <c r="V4950" s="8"/>
      <c r="W4950" s="8"/>
      <c r="X4950" s="8"/>
      <c r="Y4950" s="8"/>
      <c r="Z4950" s="8"/>
      <c r="AA4950" s="8"/>
      <c r="AB4950" s="8"/>
      <c r="AC4950" s="8"/>
      <c r="AD4950" s="8"/>
      <c r="AE4950" s="8"/>
      <c r="AF4950" s="8"/>
      <c r="AG4950" s="8"/>
      <c r="AH4950" s="8"/>
      <c r="AI4950" s="8"/>
      <c r="AJ4950" s="8"/>
      <c r="AK4950" s="8"/>
      <c r="AL4950" s="8"/>
      <c r="AM4950" s="8"/>
      <c r="AN4950" s="4"/>
    </row>
    <row customHeight="true" ht="15" r="4951">
      <c r="A4951" s="1" t="s">
        <v>9309</v>
      </c>
      <c r="B4951" s="2"/>
      <c r="C4951" s="2" t="s">
        <v>9310</v>
      </c>
      <c r="D4951" s="2" t="s">
        <v>9315</v>
      </c>
      <c r="E4951" s="2" t="s">
        <v>792</v>
      </c>
      <c r="F4951" s="3" t="s">
        <v>128</v>
      </c>
      <c r="G4951" s="3" t="s">
        <v>73</v>
      </c>
      <c r="H4951" s="3" t="s">
        <v>73</v>
      </c>
      <c r="I4951" s="3" t="s">
        <v>73</v>
      </c>
      <c r="J4951" s="8"/>
      <c r="K4951" s="8"/>
      <c r="L4951" s="8"/>
      <c r="M4951" s="8"/>
      <c r="N4951" s="8"/>
      <c r="O4951" s="8"/>
      <c r="P4951" s="8"/>
      <c r="Q4951" s="8"/>
      <c r="R4951" s="8"/>
      <c r="S4951" s="8"/>
      <c r="T4951" s="8"/>
      <c r="U4951" s="8"/>
      <c r="V4951" s="8"/>
      <c r="W4951" s="8"/>
      <c r="X4951" s="8"/>
      <c r="Y4951" s="8"/>
      <c r="Z4951" s="8"/>
      <c r="AA4951" s="8"/>
      <c r="AB4951" s="8"/>
      <c r="AC4951" s="8"/>
      <c r="AD4951" s="8"/>
      <c r="AE4951" s="8"/>
      <c r="AF4951" s="8"/>
      <c r="AG4951" s="8"/>
      <c r="AH4951" s="8"/>
      <c r="AI4951" s="8"/>
      <c r="AJ4951" s="8"/>
      <c r="AK4951" s="8"/>
      <c r="AL4951" s="8"/>
      <c r="AM4951" s="8"/>
      <c r="AN4951" s="4"/>
    </row>
    <row customHeight="true" ht="15" r="4952">
      <c r="A4952" s="1" t="s">
        <v>9309</v>
      </c>
      <c r="B4952" s="2"/>
      <c r="C4952" s="2" t="s">
        <v>9310</v>
      </c>
      <c r="D4952" s="2" t="s">
        <v>9316</v>
      </c>
      <c r="E4952" s="2" t="s">
        <v>101</v>
      </c>
      <c r="F4952" s="3" t="s">
        <v>128</v>
      </c>
      <c r="G4952" s="3" t="s">
        <v>73</v>
      </c>
      <c r="H4952" s="3" t="s">
        <v>73</v>
      </c>
      <c r="I4952" s="3" t="s">
        <v>73</v>
      </c>
      <c r="J4952" s="8"/>
      <c r="K4952" s="8"/>
      <c r="L4952" s="8"/>
      <c r="M4952" s="8"/>
      <c r="N4952" s="8"/>
      <c r="O4952" s="8"/>
      <c r="P4952" s="8"/>
      <c r="Q4952" s="8"/>
      <c r="R4952" s="8"/>
      <c r="S4952" s="8"/>
      <c r="T4952" s="8"/>
      <c r="U4952" s="8"/>
      <c r="V4952" s="8"/>
      <c r="W4952" s="8"/>
      <c r="X4952" s="8"/>
      <c r="Y4952" s="8"/>
      <c r="Z4952" s="8"/>
      <c r="AA4952" s="8"/>
      <c r="AB4952" s="8"/>
      <c r="AC4952" s="8"/>
      <c r="AD4952" s="8"/>
      <c r="AE4952" s="8"/>
      <c r="AF4952" s="8"/>
      <c r="AG4952" s="8"/>
      <c r="AH4952" s="8"/>
      <c r="AI4952" s="8"/>
      <c r="AJ4952" s="8"/>
      <c r="AK4952" s="8"/>
      <c r="AL4952" s="8"/>
      <c r="AM4952" s="8"/>
      <c r="AN4952" s="4"/>
    </row>
    <row customHeight="true" ht="15" r="4953">
      <c r="A4953" s="1" t="s">
        <v>9317</v>
      </c>
      <c r="B4953" s="2"/>
      <c r="C4953" s="2" t="s">
        <v>9318</v>
      </c>
      <c r="D4953" s="2" t="s">
        <v>9319</v>
      </c>
      <c r="E4953" s="2" t="s">
        <v>101</v>
      </c>
      <c r="F4953" s="3" t="s">
        <v>486</v>
      </c>
      <c r="G4953" s="3" t="s">
        <v>73</v>
      </c>
      <c r="H4953" s="3" t="s">
        <v>73</v>
      </c>
      <c r="I4953" s="3" t="s">
        <v>73</v>
      </c>
      <c r="J4953" s="3" t="s">
        <v>81</v>
      </c>
      <c r="K4953" s="3" t="s">
        <v>82</v>
      </c>
      <c r="L4953" s="8" t="s">
        <v>83</v>
      </c>
      <c r="M4953" s="3" t="s">
        <v>81</v>
      </c>
      <c r="N4953" s="3" t="s">
        <v>82</v>
      </c>
      <c r="O4953" s="8" t="s">
        <v>84</v>
      </c>
      <c r="P4953" s="3" t="s">
        <v>81</v>
      </c>
      <c r="Q4953" s="3" t="s">
        <v>82</v>
      </c>
      <c r="R4953" s="8" t="s">
        <v>85</v>
      </c>
      <c r="S4953" s="3" t="s">
        <v>81</v>
      </c>
      <c r="T4953" s="3" t="s">
        <v>82</v>
      </c>
      <c r="U4953" s="8" t="s">
        <v>86</v>
      </c>
      <c r="V4953" s="3" t="s">
        <v>81</v>
      </c>
      <c r="W4953" s="3" t="s">
        <v>82</v>
      </c>
      <c r="X4953" s="8" t="s">
        <v>87</v>
      </c>
      <c r="Y4953" s="3" t="s">
        <v>81</v>
      </c>
      <c r="Z4953" s="3" t="s">
        <v>82</v>
      </c>
      <c r="AA4953" s="8" t="s">
        <v>88</v>
      </c>
      <c r="AB4953" s="3" t="s">
        <v>82</v>
      </c>
      <c r="AC4953" s="3" t="s">
        <v>82</v>
      </c>
      <c r="AD4953" s="8" t="s">
        <v>198</v>
      </c>
      <c r="AE4953" s="3" t="s">
        <v>82</v>
      </c>
      <c r="AF4953" s="3" t="s">
        <v>82</v>
      </c>
      <c r="AG4953" s="8" t="s">
        <v>198</v>
      </c>
      <c r="AH4953" s="3" t="s">
        <v>82</v>
      </c>
      <c r="AI4953" s="3" t="s">
        <v>82</v>
      </c>
      <c r="AJ4953" s="8" t="s">
        <v>198</v>
      </c>
      <c r="AK4953" s="3" t="s">
        <v>82</v>
      </c>
      <c r="AL4953" s="3" t="s">
        <v>82</v>
      </c>
      <c r="AM4953" s="8" t="s">
        <v>198</v>
      </c>
      <c r="AN4953" s="4"/>
    </row>
    <row customHeight="true" ht="15" r="4954">
      <c r="A4954" s="1" t="s">
        <v>9317</v>
      </c>
      <c r="B4954" s="2"/>
      <c r="C4954" s="2" t="s">
        <v>9318</v>
      </c>
      <c r="D4954" s="2" t="s">
        <v>9320</v>
      </c>
      <c r="E4954" s="2" t="s">
        <v>3841</v>
      </c>
      <c r="F4954" s="3" t="s">
        <v>486</v>
      </c>
      <c r="G4954" s="3" t="s">
        <v>73</v>
      </c>
      <c r="H4954" s="3" t="s">
        <v>73</v>
      </c>
      <c r="I4954" s="3" t="s">
        <v>73</v>
      </c>
      <c r="J4954" s="8"/>
      <c r="K4954" s="8"/>
      <c r="L4954" s="8"/>
      <c r="M4954" s="8"/>
      <c r="N4954" s="8"/>
      <c r="O4954" s="8"/>
      <c r="P4954" s="8"/>
      <c r="Q4954" s="8"/>
      <c r="R4954" s="8"/>
      <c r="S4954" s="8"/>
      <c r="T4954" s="8"/>
      <c r="U4954" s="8"/>
      <c r="V4954" s="8"/>
      <c r="W4954" s="8"/>
      <c r="X4954" s="8"/>
      <c r="Y4954" s="8"/>
      <c r="Z4954" s="8"/>
      <c r="AA4954" s="8"/>
      <c r="AB4954" s="8"/>
      <c r="AC4954" s="8"/>
      <c r="AD4954" s="8"/>
      <c r="AE4954" s="8"/>
      <c r="AF4954" s="8"/>
      <c r="AG4954" s="8"/>
      <c r="AH4954" s="8"/>
      <c r="AI4954" s="8"/>
      <c r="AJ4954" s="8"/>
      <c r="AK4954" s="8"/>
      <c r="AL4954" s="8"/>
      <c r="AM4954" s="8"/>
      <c r="AN4954" s="4"/>
    </row>
    <row customHeight="true" ht="15" r="4955">
      <c r="A4955" s="1" t="s">
        <v>9317</v>
      </c>
      <c r="B4955" s="2"/>
      <c r="C4955" s="2" t="s">
        <v>9318</v>
      </c>
      <c r="D4955" s="2" t="s">
        <v>9321</v>
      </c>
      <c r="E4955" s="2" t="s">
        <v>2165</v>
      </c>
      <c r="F4955" s="3" t="s">
        <v>486</v>
      </c>
      <c r="G4955" s="3" t="s">
        <v>73</v>
      </c>
      <c r="H4955" s="3" t="s">
        <v>73</v>
      </c>
      <c r="I4955" s="3" t="s">
        <v>73</v>
      </c>
      <c r="J4955" s="8"/>
      <c r="K4955" s="8"/>
      <c r="L4955" s="8"/>
      <c r="M4955" s="8"/>
      <c r="N4955" s="8"/>
      <c r="O4955" s="8"/>
      <c r="P4955" s="8"/>
      <c r="Q4955" s="8"/>
      <c r="R4955" s="8"/>
      <c r="S4955" s="8"/>
      <c r="T4955" s="8"/>
      <c r="U4955" s="8"/>
      <c r="V4955" s="8"/>
      <c r="W4955" s="8"/>
      <c r="X4955" s="8"/>
      <c r="Y4955" s="8"/>
      <c r="Z4955" s="8"/>
      <c r="AA4955" s="8"/>
      <c r="AB4955" s="8"/>
      <c r="AC4955" s="8"/>
      <c r="AD4955" s="8"/>
      <c r="AE4955" s="8"/>
      <c r="AF4955" s="8"/>
      <c r="AG4955" s="8"/>
      <c r="AH4955" s="8"/>
      <c r="AI4955" s="8"/>
      <c r="AJ4955" s="8"/>
      <c r="AK4955" s="8"/>
      <c r="AL4955" s="8"/>
      <c r="AM4955" s="8"/>
      <c r="AN4955" s="4"/>
    </row>
    <row customHeight="true" ht="15" r="4956">
      <c r="A4956" s="1" t="s">
        <v>9317</v>
      </c>
      <c r="B4956" s="2"/>
      <c r="C4956" s="2" t="s">
        <v>9318</v>
      </c>
      <c r="D4956" s="2" t="s">
        <v>9322</v>
      </c>
      <c r="E4956" s="2" t="s">
        <v>113</v>
      </c>
      <c r="F4956" s="3" t="s">
        <v>486</v>
      </c>
      <c r="G4956" s="3" t="s">
        <v>73</v>
      </c>
      <c r="H4956" s="3" t="s">
        <v>73</v>
      </c>
      <c r="I4956" s="3" t="s">
        <v>73</v>
      </c>
      <c r="J4956" s="8"/>
      <c r="K4956" s="8"/>
      <c r="L4956" s="8"/>
      <c r="M4956" s="8"/>
      <c r="N4956" s="8"/>
      <c r="O4956" s="8"/>
      <c r="P4956" s="8"/>
      <c r="Q4956" s="8"/>
      <c r="R4956" s="8"/>
      <c r="S4956" s="8"/>
      <c r="T4956" s="8"/>
      <c r="U4956" s="8"/>
      <c r="V4956" s="8"/>
      <c r="W4956" s="8"/>
      <c r="X4956" s="8"/>
      <c r="Y4956" s="8"/>
      <c r="Z4956" s="8"/>
      <c r="AA4956" s="8"/>
      <c r="AB4956" s="8"/>
      <c r="AC4956" s="8"/>
      <c r="AD4956" s="8"/>
      <c r="AE4956" s="8"/>
      <c r="AF4956" s="8"/>
      <c r="AG4956" s="8"/>
      <c r="AH4956" s="8"/>
      <c r="AI4956" s="8"/>
      <c r="AJ4956" s="8"/>
      <c r="AK4956" s="8"/>
      <c r="AL4956" s="8"/>
      <c r="AM4956" s="8"/>
      <c r="AN4956" s="4"/>
    </row>
    <row customHeight="true" ht="15" r="4957">
      <c r="A4957" s="1" t="s">
        <v>9323</v>
      </c>
      <c r="B4957" s="2"/>
      <c r="C4957" s="2" t="s">
        <v>9324</v>
      </c>
      <c r="D4957" s="2" t="s">
        <v>9325</v>
      </c>
      <c r="E4957" s="2" t="s">
        <v>101</v>
      </c>
      <c r="F4957" s="3" t="s">
        <v>128</v>
      </c>
      <c r="G4957" s="3" t="s">
        <v>73</v>
      </c>
      <c r="H4957" s="3" t="s">
        <v>73</v>
      </c>
      <c r="I4957" s="3" t="s">
        <v>73</v>
      </c>
      <c r="J4957" s="3" t="s">
        <v>81</v>
      </c>
      <c r="K4957" s="3" t="s">
        <v>82</v>
      </c>
      <c r="L4957" s="8" t="s">
        <v>83</v>
      </c>
      <c r="M4957" s="3" t="s">
        <v>81</v>
      </c>
      <c r="N4957" s="3" t="s">
        <v>82</v>
      </c>
      <c r="O4957" s="8" t="s">
        <v>84</v>
      </c>
      <c r="P4957" s="3" t="s">
        <v>81</v>
      </c>
      <c r="Q4957" s="3" t="s">
        <v>82</v>
      </c>
      <c r="R4957" s="8" t="s">
        <v>85</v>
      </c>
      <c r="S4957" s="3" t="s">
        <v>81</v>
      </c>
      <c r="T4957" s="3" t="s">
        <v>82</v>
      </c>
      <c r="U4957" s="8" t="s">
        <v>86</v>
      </c>
      <c r="V4957" s="3" t="s">
        <v>81</v>
      </c>
      <c r="W4957" s="3" t="s">
        <v>82</v>
      </c>
      <c r="X4957" s="8" t="s">
        <v>87</v>
      </c>
      <c r="Y4957" s="3" t="s">
        <v>81</v>
      </c>
      <c r="Z4957" s="3" t="s">
        <v>82</v>
      </c>
      <c r="AA4957" s="8" t="s">
        <v>88</v>
      </c>
      <c r="AB4957" s="3" t="s">
        <v>82</v>
      </c>
      <c r="AC4957" s="3" t="s">
        <v>82</v>
      </c>
      <c r="AD4957" s="8" t="s">
        <v>198</v>
      </c>
      <c r="AE4957" s="3" t="s">
        <v>82</v>
      </c>
      <c r="AF4957" s="3" t="s">
        <v>82</v>
      </c>
      <c r="AG4957" s="8" t="s">
        <v>198</v>
      </c>
      <c r="AH4957" s="3" t="s">
        <v>82</v>
      </c>
      <c r="AI4957" s="3" t="s">
        <v>82</v>
      </c>
      <c r="AJ4957" s="8" t="s">
        <v>198</v>
      </c>
      <c r="AK4957" s="3" t="s">
        <v>82</v>
      </c>
      <c r="AL4957" s="3" t="s">
        <v>82</v>
      </c>
      <c r="AM4957" s="8" t="s">
        <v>198</v>
      </c>
      <c r="AN4957" s="4"/>
    </row>
    <row customHeight="true" ht="15" r="4958">
      <c r="A4958" s="1" t="s">
        <v>9323</v>
      </c>
      <c r="B4958" s="2"/>
      <c r="C4958" s="2" t="s">
        <v>9324</v>
      </c>
      <c r="D4958" s="2" t="s">
        <v>9326</v>
      </c>
      <c r="E4958" s="2" t="s">
        <v>792</v>
      </c>
      <c r="F4958" s="3" t="s">
        <v>128</v>
      </c>
      <c r="G4958" s="3" t="s">
        <v>73</v>
      </c>
      <c r="H4958" s="3" t="s">
        <v>73</v>
      </c>
      <c r="I4958" s="3" t="s">
        <v>73</v>
      </c>
      <c r="J4958" s="8"/>
      <c r="K4958" s="8"/>
      <c r="L4958" s="8"/>
      <c r="M4958" s="8"/>
      <c r="N4958" s="8"/>
      <c r="O4958" s="8"/>
      <c r="P4958" s="8"/>
      <c r="Q4958" s="8"/>
      <c r="R4958" s="8"/>
      <c r="S4958" s="8"/>
      <c r="T4958" s="8"/>
      <c r="U4958" s="8"/>
      <c r="V4958" s="8"/>
      <c r="W4958" s="8"/>
      <c r="X4958" s="8"/>
      <c r="Y4958" s="8"/>
      <c r="Z4958" s="8"/>
      <c r="AA4958" s="8"/>
      <c r="AB4958" s="8"/>
      <c r="AC4958" s="8"/>
      <c r="AD4958" s="8"/>
      <c r="AE4958" s="8"/>
      <c r="AF4958" s="8"/>
      <c r="AG4958" s="8"/>
      <c r="AH4958" s="8"/>
      <c r="AI4958" s="8"/>
      <c r="AJ4958" s="8"/>
      <c r="AK4958" s="8"/>
      <c r="AL4958" s="8"/>
      <c r="AM4958" s="8"/>
      <c r="AN4958" s="4"/>
    </row>
    <row customHeight="true" ht="15" r="4959">
      <c r="A4959" s="1" t="s">
        <v>9327</v>
      </c>
      <c r="B4959" s="2"/>
      <c r="C4959" s="2" t="s">
        <v>9328</v>
      </c>
      <c r="D4959" s="2" t="s">
        <v>9329</v>
      </c>
      <c r="E4959" s="2" t="s">
        <v>101</v>
      </c>
      <c r="F4959" s="3" t="s">
        <v>94</v>
      </c>
      <c r="G4959" s="3" t="s">
        <v>73</v>
      </c>
      <c r="H4959" s="3" t="s">
        <v>73</v>
      </c>
      <c r="I4959" s="3" t="s">
        <v>73</v>
      </c>
      <c r="J4959" s="3" t="s">
        <v>81</v>
      </c>
      <c r="K4959" s="3" t="s">
        <v>82</v>
      </c>
      <c r="L4959" s="8" t="s">
        <v>83</v>
      </c>
      <c r="M4959" s="3" t="s">
        <v>81</v>
      </c>
      <c r="N4959" s="3" t="s">
        <v>82</v>
      </c>
      <c r="O4959" s="8" t="s">
        <v>84</v>
      </c>
      <c r="P4959" s="3" t="s">
        <v>81</v>
      </c>
      <c r="Q4959" s="3" t="s">
        <v>82</v>
      </c>
      <c r="R4959" s="8" t="s">
        <v>85</v>
      </c>
      <c r="S4959" s="3" t="s">
        <v>81</v>
      </c>
      <c r="T4959" s="3" t="s">
        <v>82</v>
      </c>
      <c r="U4959" s="8" t="s">
        <v>86</v>
      </c>
      <c r="V4959" s="3" t="s">
        <v>81</v>
      </c>
      <c r="W4959" s="3" t="s">
        <v>82</v>
      </c>
      <c r="X4959" s="8" t="s">
        <v>87</v>
      </c>
      <c r="Y4959" s="3" t="s">
        <v>81</v>
      </c>
      <c r="Z4959" s="3" t="s">
        <v>82</v>
      </c>
      <c r="AA4959" s="8" t="s">
        <v>88</v>
      </c>
      <c r="AB4959" s="3" t="s">
        <v>82</v>
      </c>
      <c r="AC4959" s="3" t="s">
        <v>82</v>
      </c>
      <c r="AD4959" s="8" t="s">
        <v>198</v>
      </c>
      <c r="AE4959" s="3" t="s">
        <v>82</v>
      </c>
      <c r="AF4959" s="3" t="s">
        <v>82</v>
      </c>
      <c r="AG4959" s="8" t="s">
        <v>198</v>
      </c>
      <c r="AH4959" s="3" t="s">
        <v>82</v>
      </c>
      <c r="AI4959" s="3" t="s">
        <v>82</v>
      </c>
      <c r="AJ4959" s="8" t="s">
        <v>198</v>
      </c>
      <c r="AK4959" s="3" t="s">
        <v>82</v>
      </c>
      <c r="AL4959" s="3" t="s">
        <v>82</v>
      </c>
      <c r="AM4959" s="8" t="s">
        <v>198</v>
      </c>
      <c r="AN4959" s="4"/>
    </row>
    <row customHeight="true" ht="15" r="4960">
      <c r="A4960" s="1" t="s">
        <v>9327</v>
      </c>
      <c r="B4960" s="2"/>
      <c r="C4960" s="2" t="s">
        <v>9328</v>
      </c>
      <c r="D4960" s="2" t="s">
        <v>9330</v>
      </c>
      <c r="E4960" s="2" t="s">
        <v>2018</v>
      </c>
      <c r="F4960" s="3" t="s">
        <v>94</v>
      </c>
      <c r="G4960" s="3" t="s">
        <v>73</v>
      </c>
      <c r="H4960" s="3" t="s">
        <v>73</v>
      </c>
      <c r="I4960" s="3" t="s">
        <v>73</v>
      </c>
      <c r="J4960" s="8"/>
      <c r="K4960" s="8"/>
      <c r="L4960" s="8"/>
      <c r="M4960" s="8"/>
      <c r="N4960" s="8"/>
      <c r="O4960" s="8"/>
      <c r="P4960" s="8"/>
      <c r="Q4960" s="8"/>
      <c r="R4960" s="8"/>
      <c r="S4960" s="8"/>
      <c r="T4960" s="8"/>
      <c r="U4960" s="8"/>
      <c r="V4960" s="8"/>
      <c r="W4960" s="8"/>
      <c r="X4960" s="8"/>
      <c r="Y4960" s="8"/>
      <c r="Z4960" s="8"/>
      <c r="AA4960" s="8"/>
      <c r="AB4960" s="8"/>
      <c r="AC4960" s="8"/>
      <c r="AD4960" s="8"/>
      <c r="AE4960" s="8"/>
      <c r="AF4960" s="8"/>
      <c r="AG4960" s="8"/>
      <c r="AH4960" s="8"/>
      <c r="AI4960" s="8"/>
      <c r="AJ4960" s="8"/>
      <c r="AK4960" s="8"/>
      <c r="AL4960" s="8"/>
      <c r="AM4960" s="8"/>
      <c r="AN4960" s="4"/>
    </row>
    <row customHeight="true" ht="15" r="4961">
      <c r="A4961" s="1" t="s">
        <v>9327</v>
      </c>
      <c r="B4961" s="2"/>
      <c r="C4961" s="2" t="s">
        <v>9328</v>
      </c>
      <c r="D4961" s="2" t="s">
        <v>9331</v>
      </c>
      <c r="E4961" s="2" t="s">
        <v>792</v>
      </c>
      <c r="F4961" s="3" t="s">
        <v>94</v>
      </c>
      <c r="G4961" s="3" t="s">
        <v>73</v>
      </c>
      <c r="H4961" s="3" t="s">
        <v>73</v>
      </c>
      <c r="I4961" s="3" t="s">
        <v>73</v>
      </c>
      <c r="J4961" s="8"/>
      <c r="K4961" s="8"/>
      <c r="L4961" s="8"/>
      <c r="M4961" s="8"/>
      <c r="N4961" s="8"/>
      <c r="O4961" s="8"/>
      <c r="P4961" s="8"/>
      <c r="Q4961" s="8"/>
      <c r="R4961" s="8"/>
      <c r="S4961" s="8"/>
      <c r="T4961" s="8"/>
      <c r="U4961" s="8"/>
      <c r="V4961" s="8"/>
      <c r="W4961" s="8"/>
      <c r="X4961" s="8"/>
      <c r="Y4961" s="8"/>
      <c r="Z4961" s="8"/>
      <c r="AA4961" s="8"/>
      <c r="AB4961" s="8"/>
      <c r="AC4961" s="8"/>
      <c r="AD4961" s="8"/>
      <c r="AE4961" s="8"/>
      <c r="AF4961" s="8"/>
      <c r="AG4961" s="8"/>
      <c r="AH4961" s="8"/>
      <c r="AI4961" s="8"/>
      <c r="AJ4961" s="8"/>
      <c r="AK4961" s="8"/>
      <c r="AL4961" s="8"/>
      <c r="AM4961" s="8"/>
      <c r="AN4961" s="4"/>
    </row>
    <row customHeight="true" ht="15" r="4962">
      <c r="A4962" s="1" t="s">
        <v>9327</v>
      </c>
      <c r="B4962" s="2"/>
      <c r="C4962" s="2" t="s">
        <v>9328</v>
      </c>
      <c r="D4962" s="2" t="s">
        <v>9332</v>
      </c>
      <c r="E4962" s="2" t="s">
        <v>105</v>
      </c>
      <c r="F4962" s="3" t="s">
        <v>94</v>
      </c>
      <c r="G4962" s="3" t="s">
        <v>73</v>
      </c>
      <c r="H4962" s="3" t="s">
        <v>73</v>
      </c>
      <c r="I4962" s="3" t="s">
        <v>73</v>
      </c>
      <c r="J4962" s="8"/>
      <c r="K4962" s="8"/>
      <c r="L4962" s="8"/>
      <c r="M4962" s="8"/>
      <c r="N4962" s="8"/>
      <c r="O4962" s="8"/>
      <c r="P4962" s="8"/>
      <c r="Q4962" s="8"/>
      <c r="R4962" s="8"/>
      <c r="S4962" s="8"/>
      <c r="T4962" s="8"/>
      <c r="U4962" s="8"/>
      <c r="V4962" s="8"/>
      <c r="W4962" s="8"/>
      <c r="X4962" s="8"/>
      <c r="Y4962" s="8"/>
      <c r="Z4962" s="8"/>
      <c r="AA4962" s="8"/>
      <c r="AB4962" s="8"/>
      <c r="AC4962" s="8"/>
      <c r="AD4962" s="8"/>
      <c r="AE4962" s="8"/>
      <c r="AF4962" s="8"/>
      <c r="AG4962" s="8"/>
      <c r="AH4962" s="8"/>
      <c r="AI4962" s="8"/>
      <c r="AJ4962" s="8"/>
      <c r="AK4962" s="8"/>
      <c r="AL4962" s="8"/>
      <c r="AM4962" s="8"/>
      <c r="AN4962" s="4"/>
    </row>
    <row customHeight="true" ht="15" r="4963">
      <c r="A4963" s="1" t="s">
        <v>9327</v>
      </c>
      <c r="B4963" s="2"/>
      <c r="C4963" s="2" t="s">
        <v>9328</v>
      </c>
      <c r="D4963" s="2" t="s">
        <v>9333</v>
      </c>
      <c r="E4963" s="2" t="s">
        <v>5966</v>
      </c>
      <c r="F4963" s="3" t="s">
        <v>94</v>
      </c>
      <c r="G4963" s="3" t="s">
        <v>73</v>
      </c>
      <c r="H4963" s="3" t="s">
        <v>73</v>
      </c>
      <c r="I4963" s="3" t="s">
        <v>73</v>
      </c>
      <c r="J4963" s="8"/>
      <c r="K4963" s="8"/>
      <c r="L4963" s="8"/>
      <c r="M4963" s="8"/>
      <c r="N4963" s="8"/>
      <c r="O4963" s="8"/>
      <c r="P4963" s="8"/>
      <c r="Q4963" s="8"/>
      <c r="R4963" s="8"/>
      <c r="S4963" s="8"/>
      <c r="T4963" s="8"/>
      <c r="U4963" s="8"/>
      <c r="V4963" s="8"/>
      <c r="W4963" s="8"/>
      <c r="X4963" s="8"/>
      <c r="Y4963" s="8"/>
      <c r="Z4963" s="8"/>
      <c r="AA4963" s="8"/>
      <c r="AB4963" s="8"/>
      <c r="AC4963" s="8"/>
      <c r="AD4963" s="8"/>
      <c r="AE4963" s="8"/>
      <c r="AF4963" s="8"/>
      <c r="AG4963" s="8"/>
      <c r="AH4963" s="8"/>
      <c r="AI4963" s="8"/>
      <c r="AJ4963" s="8"/>
      <c r="AK4963" s="8"/>
      <c r="AL4963" s="8"/>
      <c r="AM4963" s="8"/>
      <c r="AN4963" s="4"/>
    </row>
    <row customHeight="true" ht="15" r="4964">
      <c r="A4964" s="1" t="s">
        <v>9334</v>
      </c>
      <c r="B4964" s="2"/>
      <c r="C4964" s="2" t="s">
        <v>9335</v>
      </c>
      <c r="D4964" s="2" t="s">
        <v>9336</v>
      </c>
      <c r="E4964" s="2" t="s">
        <v>3912</v>
      </c>
      <c r="F4964" s="3" t="s">
        <v>99</v>
      </c>
      <c r="G4964" s="3" t="s">
        <v>73</v>
      </c>
      <c r="H4964" s="3" t="s">
        <v>73</v>
      </c>
      <c r="I4964" s="3" t="s">
        <v>73</v>
      </c>
      <c r="J4964" s="3" t="s">
        <v>81</v>
      </c>
      <c r="K4964" s="3" t="s">
        <v>82</v>
      </c>
      <c r="L4964" s="8" t="s">
        <v>83</v>
      </c>
      <c r="M4964" s="3" t="s">
        <v>81</v>
      </c>
      <c r="N4964" s="3" t="s">
        <v>82</v>
      </c>
      <c r="O4964" s="8" t="s">
        <v>84</v>
      </c>
      <c r="P4964" s="3" t="s">
        <v>81</v>
      </c>
      <c r="Q4964" s="3" t="s">
        <v>82</v>
      </c>
      <c r="R4964" s="8" t="s">
        <v>85</v>
      </c>
      <c r="S4964" s="3" t="s">
        <v>81</v>
      </c>
      <c r="T4964" s="3" t="s">
        <v>82</v>
      </c>
      <c r="U4964" s="8" t="s">
        <v>86</v>
      </c>
      <c r="V4964" s="3" t="s">
        <v>81</v>
      </c>
      <c r="W4964" s="3" t="s">
        <v>82</v>
      </c>
      <c r="X4964" s="8" t="s">
        <v>87</v>
      </c>
      <c r="Y4964" s="3" t="s">
        <v>81</v>
      </c>
      <c r="Z4964" s="3" t="s">
        <v>82</v>
      </c>
      <c r="AA4964" s="8" t="s">
        <v>88</v>
      </c>
      <c r="AB4964" s="3" t="s">
        <v>82</v>
      </c>
      <c r="AC4964" s="3" t="s">
        <v>82</v>
      </c>
      <c r="AD4964" s="8" t="s">
        <v>198</v>
      </c>
      <c r="AE4964" s="3" t="s">
        <v>82</v>
      </c>
      <c r="AF4964" s="3" t="s">
        <v>82</v>
      </c>
      <c r="AG4964" s="8" t="s">
        <v>198</v>
      </c>
      <c r="AH4964" s="3" t="s">
        <v>82</v>
      </c>
      <c r="AI4964" s="3" t="s">
        <v>82</v>
      </c>
      <c r="AJ4964" s="8" t="s">
        <v>198</v>
      </c>
      <c r="AK4964" s="3" t="s">
        <v>82</v>
      </c>
      <c r="AL4964" s="3" t="s">
        <v>82</v>
      </c>
      <c r="AM4964" s="8" t="s">
        <v>198</v>
      </c>
      <c r="AN4964" s="4"/>
    </row>
    <row customHeight="true" ht="15" r="4965">
      <c r="A4965" s="1" t="s">
        <v>9334</v>
      </c>
      <c r="B4965" s="2"/>
      <c r="C4965" s="2" t="s">
        <v>9335</v>
      </c>
      <c r="D4965" s="2" t="s">
        <v>9337</v>
      </c>
      <c r="E4965" s="2" t="s">
        <v>1259</v>
      </c>
      <c r="F4965" s="3" t="s">
        <v>99</v>
      </c>
      <c r="G4965" s="3" t="s">
        <v>73</v>
      </c>
      <c r="H4965" s="3" t="s">
        <v>73</v>
      </c>
      <c r="I4965" s="3" t="s">
        <v>73</v>
      </c>
      <c r="J4965" s="8"/>
      <c r="K4965" s="8"/>
      <c r="L4965" s="8"/>
      <c r="M4965" s="8"/>
      <c r="N4965" s="8"/>
      <c r="O4965" s="8"/>
      <c r="P4965" s="8"/>
      <c r="Q4965" s="8"/>
      <c r="R4965" s="8"/>
      <c r="S4965" s="8"/>
      <c r="T4965" s="8"/>
      <c r="U4965" s="8"/>
      <c r="V4965" s="8"/>
      <c r="W4965" s="8"/>
      <c r="X4965" s="8"/>
      <c r="Y4965" s="8"/>
      <c r="Z4965" s="8"/>
      <c r="AA4965" s="8"/>
      <c r="AB4965" s="8"/>
      <c r="AC4965" s="8"/>
      <c r="AD4965" s="8"/>
      <c r="AE4965" s="8"/>
      <c r="AF4965" s="8"/>
      <c r="AG4965" s="8"/>
      <c r="AH4965" s="8"/>
      <c r="AI4965" s="8"/>
      <c r="AJ4965" s="8"/>
      <c r="AK4965" s="8"/>
      <c r="AL4965" s="8"/>
      <c r="AM4965" s="8"/>
      <c r="AN4965" s="4"/>
    </row>
    <row customHeight="true" ht="15" r="4966">
      <c r="A4966" s="1" t="s">
        <v>9334</v>
      </c>
      <c r="B4966" s="2"/>
      <c r="C4966" s="2" t="s">
        <v>9335</v>
      </c>
      <c r="D4966" s="2" t="s">
        <v>9338</v>
      </c>
      <c r="E4966" s="2" t="s">
        <v>3441</v>
      </c>
      <c r="F4966" s="3" t="s">
        <v>99</v>
      </c>
      <c r="G4966" s="3" t="s">
        <v>73</v>
      </c>
      <c r="H4966" s="3" t="s">
        <v>73</v>
      </c>
      <c r="I4966" s="3" t="s">
        <v>73</v>
      </c>
      <c r="J4966" s="8"/>
      <c r="K4966" s="8"/>
      <c r="L4966" s="8"/>
      <c r="M4966" s="8"/>
      <c r="N4966" s="8"/>
      <c r="O4966" s="8"/>
      <c r="P4966" s="8"/>
      <c r="Q4966" s="8"/>
      <c r="R4966" s="8"/>
      <c r="S4966" s="8"/>
      <c r="T4966" s="8"/>
      <c r="U4966" s="8"/>
      <c r="V4966" s="8"/>
      <c r="W4966" s="8"/>
      <c r="X4966" s="8"/>
      <c r="Y4966" s="8"/>
      <c r="Z4966" s="8"/>
      <c r="AA4966" s="8"/>
      <c r="AB4966" s="8"/>
      <c r="AC4966" s="8"/>
      <c r="AD4966" s="8"/>
      <c r="AE4966" s="8"/>
      <c r="AF4966" s="8"/>
      <c r="AG4966" s="8"/>
      <c r="AH4966" s="8"/>
      <c r="AI4966" s="8"/>
      <c r="AJ4966" s="8"/>
      <c r="AK4966" s="8"/>
      <c r="AL4966" s="8"/>
      <c r="AM4966" s="8"/>
      <c r="AN4966" s="4"/>
    </row>
    <row customHeight="true" ht="15" r="4967">
      <c r="A4967" s="1" t="s">
        <v>9334</v>
      </c>
      <c r="B4967" s="2"/>
      <c r="C4967" s="2" t="s">
        <v>9335</v>
      </c>
      <c r="D4967" s="2" t="s">
        <v>9339</v>
      </c>
      <c r="E4967" s="2" t="s">
        <v>101</v>
      </c>
      <c r="F4967" s="3" t="s">
        <v>99</v>
      </c>
      <c r="G4967" s="3" t="s">
        <v>73</v>
      </c>
      <c r="H4967" s="3" t="s">
        <v>73</v>
      </c>
      <c r="I4967" s="3" t="s">
        <v>73</v>
      </c>
      <c r="J4967" s="8"/>
      <c r="K4967" s="8"/>
      <c r="L4967" s="8"/>
      <c r="M4967" s="8"/>
      <c r="N4967" s="8"/>
      <c r="O4967" s="8"/>
      <c r="P4967" s="8"/>
      <c r="Q4967" s="8"/>
      <c r="R4967" s="8"/>
      <c r="S4967" s="8"/>
      <c r="T4967" s="8"/>
      <c r="U4967" s="8"/>
      <c r="V4967" s="8"/>
      <c r="W4967" s="8"/>
      <c r="X4967" s="8"/>
      <c r="Y4967" s="8"/>
      <c r="Z4967" s="8"/>
      <c r="AA4967" s="8"/>
      <c r="AB4967" s="8"/>
      <c r="AC4967" s="8"/>
      <c r="AD4967" s="8"/>
      <c r="AE4967" s="8"/>
      <c r="AF4967" s="8"/>
      <c r="AG4967" s="8"/>
      <c r="AH4967" s="8"/>
      <c r="AI4967" s="8"/>
      <c r="AJ4967" s="8"/>
      <c r="AK4967" s="8"/>
      <c r="AL4967" s="8"/>
      <c r="AM4967" s="8"/>
      <c r="AN4967" s="4"/>
    </row>
    <row customHeight="true" ht="15" r="4968">
      <c r="A4968" s="1" t="s">
        <v>9334</v>
      </c>
      <c r="B4968" s="2"/>
      <c r="C4968" s="2" t="s">
        <v>9335</v>
      </c>
      <c r="D4968" s="2" t="s">
        <v>9340</v>
      </c>
      <c r="E4968" s="2" t="s">
        <v>1278</v>
      </c>
      <c r="F4968" s="3" t="s">
        <v>99</v>
      </c>
      <c r="G4968" s="3" t="s">
        <v>73</v>
      </c>
      <c r="H4968" s="3" t="s">
        <v>73</v>
      </c>
      <c r="I4968" s="3" t="s">
        <v>73</v>
      </c>
      <c r="J4968" s="8"/>
      <c r="K4968" s="8"/>
      <c r="L4968" s="8"/>
      <c r="M4968" s="8"/>
      <c r="N4968" s="8"/>
      <c r="O4968" s="8"/>
      <c r="P4968" s="8"/>
      <c r="Q4968" s="8"/>
      <c r="R4968" s="8"/>
      <c r="S4968" s="8"/>
      <c r="T4968" s="8"/>
      <c r="U4968" s="8"/>
      <c r="V4968" s="8"/>
      <c r="W4968" s="8"/>
      <c r="X4968" s="8"/>
      <c r="Y4968" s="8"/>
      <c r="Z4968" s="8"/>
      <c r="AA4968" s="8"/>
      <c r="AB4968" s="8"/>
      <c r="AC4968" s="8"/>
      <c r="AD4968" s="8"/>
      <c r="AE4968" s="8"/>
      <c r="AF4968" s="8"/>
      <c r="AG4968" s="8"/>
      <c r="AH4968" s="8"/>
      <c r="AI4968" s="8"/>
      <c r="AJ4968" s="8"/>
      <c r="AK4968" s="8"/>
      <c r="AL4968" s="8"/>
      <c r="AM4968" s="8"/>
      <c r="AN4968" s="4"/>
    </row>
    <row customHeight="true" ht="15" r="4969">
      <c r="A4969" s="1" t="s">
        <v>9341</v>
      </c>
      <c r="B4969" s="2"/>
      <c r="C4969" s="2" t="s">
        <v>9342</v>
      </c>
      <c r="D4969" s="2" t="s">
        <v>9343</v>
      </c>
      <c r="E4969" s="2" t="s">
        <v>101</v>
      </c>
      <c r="F4969" s="3" t="s">
        <v>94</v>
      </c>
      <c r="G4969" s="3" t="s">
        <v>73</v>
      </c>
      <c r="H4969" s="3" t="s">
        <v>73</v>
      </c>
      <c r="I4969" s="3" t="s">
        <v>73</v>
      </c>
      <c r="J4969" s="3" t="s">
        <v>81</v>
      </c>
      <c r="K4969" s="3" t="s">
        <v>82</v>
      </c>
      <c r="L4969" s="8" t="s">
        <v>83</v>
      </c>
      <c r="M4969" s="3" t="s">
        <v>81</v>
      </c>
      <c r="N4969" s="3" t="s">
        <v>82</v>
      </c>
      <c r="O4969" s="8" t="s">
        <v>84</v>
      </c>
      <c r="P4969" s="3" t="s">
        <v>81</v>
      </c>
      <c r="Q4969" s="3" t="s">
        <v>82</v>
      </c>
      <c r="R4969" s="8" t="s">
        <v>85</v>
      </c>
      <c r="S4969" s="3" t="s">
        <v>81</v>
      </c>
      <c r="T4969" s="3" t="s">
        <v>82</v>
      </c>
      <c r="U4969" s="8" t="s">
        <v>86</v>
      </c>
      <c r="V4969" s="3" t="s">
        <v>81</v>
      </c>
      <c r="W4969" s="3" t="s">
        <v>82</v>
      </c>
      <c r="X4969" s="8" t="s">
        <v>87</v>
      </c>
      <c r="Y4969" s="3" t="s">
        <v>81</v>
      </c>
      <c r="Z4969" s="3" t="s">
        <v>82</v>
      </c>
      <c r="AA4969" s="8" t="s">
        <v>88</v>
      </c>
      <c r="AB4969" s="3" t="s">
        <v>82</v>
      </c>
      <c r="AC4969" s="3" t="s">
        <v>82</v>
      </c>
      <c r="AD4969" s="8" t="s">
        <v>198</v>
      </c>
      <c r="AE4969" s="3" t="s">
        <v>82</v>
      </c>
      <c r="AF4969" s="3" t="s">
        <v>82</v>
      </c>
      <c r="AG4969" s="8" t="s">
        <v>198</v>
      </c>
      <c r="AH4969" s="3" t="s">
        <v>82</v>
      </c>
      <c r="AI4969" s="3" t="s">
        <v>82</v>
      </c>
      <c r="AJ4969" s="8" t="s">
        <v>198</v>
      </c>
      <c r="AK4969" s="3" t="s">
        <v>82</v>
      </c>
      <c r="AL4969" s="3" t="s">
        <v>82</v>
      </c>
      <c r="AM4969" s="8" t="s">
        <v>198</v>
      </c>
      <c r="AN4969" s="4"/>
    </row>
    <row customHeight="true" ht="15" r="4970">
      <c r="A4970" s="1" t="s">
        <v>9341</v>
      </c>
      <c r="B4970" s="2"/>
      <c r="C4970" s="2" t="s">
        <v>9342</v>
      </c>
      <c r="D4970" s="2" t="s">
        <v>9344</v>
      </c>
      <c r="E4970" s="2" t="s">
        <v>1835</v>
      </c>
      <c r="F4970" s="3" t="s">
        <v>94</v>
      </c>
      <c r="G4970" s="3" t="s">
        <v>73</v>
      </c>
      <c r="H4970" s="3" t="s">
        <v>73</v>
      </c>
      <c r="I4970" s="3" t="s">
        <v>73</v>
      </c>
      <c r="J4970" s="8"/>
      <c r="K4970" s="8"/>
      <c r="L4970" s="8"/>
      <c r="M4970" s="8"/>
      <c r="N4970" s="8"/>
      <c r="O4970" s="8"/>
      <c r="P4970" s="8"/>
      <c r="Q4970" s="8"/>
      <c r="R4970" s="8"/>
      <c r="S4970" s="8"/>
      <c r="T4970" s="8"/>
      <c r="U4970" s="8"/>
      <c r="V4970" s="8"/>
      <c r="W4970" s="8"/>
      <c r="X4970" s="8"/>
      <c r="Y4970" s="8"/>
      <c r="Z4970" s="8"/>
      <c r="AA4970" s="8"/>
      <c r="AB4970" s="8"/>
      <c r="AC4970" s="8"/>
      <c r="AD4970" s="8"/>
      <c r="AE4970" s="8"/>
      <c r="AF4970" s="8"/>
      <c r="AG4970" s="8"/>
      <c r="AH4970" s="8"/>
      <c r="AI4970" s="8"/>
      <c r="AJ4970" s="8"/>
      <c r="AK4970" s="8"/>
      <c r="AL4970" s="8"/>
      <c r="AM4970" s="8"/>
      <c r="AN4970" s="4"/>
    </row>
    <row customHeight="true" ht="15" r="4971">
      <c r="A4971" s="1" t="s">
        <v>9341</v>
      </c>
      <c r="B4971" s="2"/>
      <c r="C4971" s="2" t="s">
        <v>9342</v>
      </c>
      <c r="D4971" s="2" t="s">
        <v>9345</v>
      </c>
      <c r="E4971" s="2" t="s">
        <v>792</v>
      </c>
      <c r="F4971" s="3" t="s">
        <v>94</v>
      </c>
      <c r="G4971" s="3" t="s">
        <v>73</v>
      </c>
      <c r="H4971" s="3" t="s">
        <v>73</v>
      </c>
      <c r="I4971" s="3" t="s">
        <v>73</v>
      </c>
      <c r="J4971" s="8"/>
      <c r="K4971" s="8"/>
      <c r="L4971" s="8"/>
      <c r="M4971" s="8"/>
      <c r="N4971" s="8"/>
      <c r="O4971" s="8"/>
      <c r="P4971" s="8"/>
      <c r="Q4971" s="8"/>
      <c r="R4971" s="8"/>
      <c r="S4971" s="8"/>
      <c r="T4971" s="8"/>
      <c r="U4971" s="8"/>
      <c r="V4971" s="8"/>
      <c r="W4971" s="8"/>
      <c r="X4971" s="8"/>
      <c r="Y4971" s="8"/>
      <c r="Z4971" s="8"/>
      <c r="AA4971" s="8"/>
      <c r="AB4971" s="8"/>
      <c r="AC4971" s="8"/>
      <c r="AD4971" s="8"/>
      <c r="AE4971" s="8"/>
      <c r="AF4971" s="8"/>
      <c r="AG4971" s="8"/>
      <c r="AH4971" s="8"/>
      <c r="AI4971" s="8"/>
      <c r="AJ4971" s="8"/>
      <c r="AK4971" s="8"/>
      <c r="AL4971" s="8"/>
      <c r="AM4971" s="8"/>
      <c r="AN4971" s="4"/>
    </row>
    <row customHeight="true" ht="15" r="4972">
      <c r="A4972" s="1" t="s">
        <v>9346</v>
      </c>
      <c r="B4972" s="2"/>
      <c r="C4972" s="2" t="s">
        <v>9347</v>
      </c>
      <c r="D4972" s="2" t="s">
        <v>9348</v>
      </c>
      <c r="E4972" s="2" t="s">
        <v>2204</v>
      </c>
      <c r="F4972" s="3" t="s">
        <v>486</v>
      </c>
      <c r="G4972" s="3" t="s">
        <v>73</v>
      </c>
      <c r="H4972" s="3" t="s">
        <v>73</v>
      </c>
      <c r="I4972" s="3" t="s">
        <v>73</v>
      </c>
      <c r="J4972" s="3" t="s">
        <v>81</v>
      </c>
      <c r="K4972" s="3" t="s">
        <v>82</v>
      </c>
      <c r="L4972" s="8" t="s">
        <v>83</v>
      </c>
      <c r="M4972" s="3" t="s">
        <v>81</v>
      </c>
      <c r="N4972" s="3" t="s">
        <v>82</v>
      </c>
      <c r="O4972" s="8" t="s">
        <v>84</v>
      </c>
      <c r="P4972" s="3" t="s">
        <v>81</v>
      </c>
      <c r="Q4972" s="3" t="s">
        <v>82</v>
      </c>
      <c r="R4972" s="8" t="s">
        <v>85</v>
      </c>
      <c r="S4972" s="3" t="s">
        <v>81</v>
      </c>
      <c r="T4972" s="3" t="s">
        <v>82</v>
      </c>
      <c r="U4972" s="8" t="s">
        <v>86</v>
      </c>
      <c r="V4972" s="3" t="s">
        <v>81</v>
      </c>
      <c r="W4972" s="3" t="s">
        <v>82</v>
      </c>
      <c r="X4972" s="8" t="s">
        <v>87</v>
      </c>
      <c r="Y4972" s="3" t="s">
        <v>81</v>
      </c>
      <c r="Z4972" s="3" t="s">
        <v>82</v>
      </c>
      <c r="AA4972" s="8" t="s">
        <v>88</v>
      </c>
      <c r="AB4972" s="3" t="s">
        <v>82</v>
      </c>
      <c r="AC4972" s="3" t="s">
        <v>82</v>
      </c>
      <c r="AD4972" s="8" t="s">
        <v>198</v>
      </c>
      <c r="AE4972" s="3" t="s">
        <v>81</v>
      </c>
      <c r="AF4972" s="3" t="s">
        <v>82</v>
      </c>
      <c r="AG4972" s="8" t="s">
        <v>90</v>
      </c>
      <c r="AH4972" s="3" t="s">
        <v>82</v>
      </c>
      <c r="AI4972" s="3" t="s">
        <v>82</v>
      </c>
      <c r="AJ4972" s="8" t="s">
        <v>198</v>
      </c>
      <c r="AK4972" s="3" t="s">
        <v>82</v>
      </c>
      <c r="AL4972" s="3" t="s">
        <v>82</v>
      </c>
      <c r="AM4972" s="8" t="s">
        <v>198</v>
      </c>
      <c r="AN4972" s="4"/>
    </row>
    <row customHeight="true" ht="15" r="4973">
      <c r="A4973" s="1" t="s">
        <v>9346</v>
      </c>
      <c r="B4973" s="2"/>
      <c r="C4973" s="2" t="s">
        <v>9347</v>
      </c>
      <c r="D4973" s="2" t="s">
        <v>9349</v>
      </c>
      <c r="E4973" s="2" t="s">
        <v>2832</v>
      </c>
      <c r="F4973" s="3" t="s">
        <v>486</v>
      </c>
      <c r="G4973" s="3" t="s">
        <v>73</v>
      </c>
      <c r="H4973" s="3" t="s">
        <v>73</v>
      </c>
      <c r="I4973" s="3" t="s">
        <v>73</v>
      </c>
      <c r="J4973" s="8"/>
      <c r="K4973" s="8"/>
      <c r="L4973" s="8"/>
      <c r="M4973" s="8"/>
      <c r="N4973" s="8"/>
      <c r="O4973" s="8"/>
      <c r="P4973" s="8"/>
      <c r="Q4973" s="8"/>
      <c r="R4973" s="8"/>
      <c r="S4973" s="8"/>
      <c r="T4973" s="8"/>
      <c r="U4973" s="8"/>
      <c r="V4973" s="8"/>
      <c r="W4973" s="8"/>
      <c r="X4973" s="8"/>
      <c r="Y4973" s="8"/>
      <c r="Z4973" s="8"/>
      <c r="AA4973" s="8"/>
      <c r="AB4973" s="8"/>
      <c r="AC4973" s="8"/>
      <c r="AD4973" s="8"/>
      <c r="AE4973" s="8"/>
      <c r="AF4973" s="8"/>
      <c r="AG4973" s="8"/>
      <c r="AH4973" s="8"/>
      <c r="AI4973" s="8"/>
      <c r="AJ4973" s="8"/>
      <c r="AK4973" s="8"/>
      <c r="AL4973" s="8"/>
      <c r="AM4973" s="8"/>
      <c r="AN4973" s="4"/>
    </row>
    <row customHeight="true" ht="15" r="4974">
      <c r="A4974" s="1" t="s">
        <v>9346</v>
      </c>
      <c r="B4974" s="2"/>
      <c r="C4974" s="2" t="s">
        <v>9347</v>
      </c>
      <c r="D4974" s="2" t="s">
        <v>9350</v>
      </c>
      <c r="E4974" s="2" t="s">
        <v>2039</v>
      </c>
      <c r="F4974" s="3" t="s">
        <v>486</v>
      </c>
      <c r="G4974" s="3" t="s">
        <v>73</v>
      </c>
      <c r="H4974" s="3" t="s">
        <v>73</v>
      </c>
      <c r="I4974" s="3" t="s">
        <v>73</v>
      </c>
      <c r="J4974" s="8"/>
      <c r="K4974" s="8"/>
      <c r="L4974" s="8"/>
      <c r="M4974" s="8"/>
      <c r="N4974" s="8"/>
      <c r="O4974" s="8"/>
      <c r="P4974" s="8"/>
      <c r="Q4974" s="8"/>
      <c r="R4974" s="8"/>
      <c r="S4974" s="8"/>
      <c r="T4974" s="8"/>
      <c r="U4974" s="8"/>
      <c r="V4974" s="8"/>
      <c r="W4974" s="8"/>
      <c r="X4974" s="8"/>
      <c r="Y4974" s="8"/>
      <c r="Z4974" s="8"/>
      <c r="AA4974" s="8"/>
      <c r="AB4974" s="8"/>
      <c r="AC4974" s="8"/>
      <c r="AD4974" s="8"/>
      <c r="AE4974" s="8"/>
      <c r="AF4974" s="8"/>
      <c r="AG4974" s="8"/>
      <c r="AH4974" s="8"/>
      <c r="AI4974" s="8"/>
      <c r="AJ4974" s="8"/>
      <c r="AK4974" s="8"/>
      <c r="AL4974" s="8"/>
      <c r="AM4974" s="8"/>
      <c r="AN4974" s="4"/>
    </row>
    <row customHeight="true" ht="15" r="4975">
      <c r="A4975" s="1" t="s">
        <v>9346</v>
      </c>
      <c r="B4975" s="2"/>
      <c r="C4975" s="2" t="s">
        <v>9347</v>
      </c>
      <c r="D4975" s="2" t="s">
        <v>9351</v>
      </c>
      <c r="E4975" s="2" t="s">
        <v>2165</v>
      </c>
      <c r="F4975" s="3" t="s">
        <v>486</v>
      </c>
      <c r="G4975" s="3" t="s">
        <v>73</v>
      </c>
      <c r="H4975" s="3" t="s">
        <v>73</v>
      </c>
      <c r="I4975" s="3" t="s">
        <v>73</v>
      </c>
      <c r="J4975" s="8"/>
      <c r="K4975" s="8"/>
      <c r="L4975" s="8"/>
      <c r="M4975" s="8"/>
      <c r="N4975" s="8"/>
      <c r="O4975" s="8"/>
      <c r="P4975" s="8"/>
      <c r="Q4975" s="8"/>
      <c r="R4975" s="8"/>
      <c r="S4975" s="8"/>
      <c r="T4975" s="8"/>
      <c r="U4975" s="8"/>
      <c r="V4975" s="8"/>
      <c r="W4975" s="8"/>
      <c r="X4975" s="8"/>
      <c r="Y4975" s="8"/>
      <c r="Z4975" s="8"/>
      <c r="AA4975" s="8"/>
      <c r="AB4975" s="8"/>
      <c r="AC4975" s="8"/>
      <c r="AD4975" s="8"/>
      <c r="AE4975" s="8"/>
      <c r="AF4975" s="8"/>
      <c r="AG4975" s="8"/>
      <c r="AH4975" s="8"/>
      <c r="AI4975" s="8"/>
      <c r="AJ4975" s="8"/>
      <c r="AK4975" s="8"/>
      <c r="AL4975" s="8"/>
      <c r="AM4975" s="8"/>
      <c r="AN4975" s="4"/>
    </row>
    <row customHeight="true" ht="15" r="4976">
      <c r="A4976" s="1" t="s">
        <v>9352</v>
      </c>
      <c r="B4976" s="2"/>
      <c r="C4976" s="2" t="s">
        <v>9353</v>
      </c>
      <c r="D4976" s="2" t="s">
        <v>9354</v>
      </c>
      <c r="E4976" s="2" t="s">
        <v>2020</v>
      </c>
      <c r="F4976" s="3" t="s">
        <v>1191</v>
      </c>
      <c r="G4976" s="3" t="s">
        <v>73</v>
      </c>
      <c r="H4976" s="3" t="s">
        <v>73</v>
      </c>
      <c r="I4976" s="3" t="s">
        <v>73</v>
      </c>
      <c r="J4976" s="3" t="s">
        <v>81</v>
      </c>
      <c r="K4976" s="3" t="s">
        <v>82</v>
      </c>
      <c r="L4976" s="8" t="s">
        <v>83</v>
      </c>
      <c r="M4976" s="3" t="s">
        <v>81</v>
      </c>
      <c r="N4976" s="3" t="s">
        <v>82</v>
      </c>
      <c r="O4976" s="8" t="s">
        <v>84</v>
      </c>
      <c r="P4976" s="3" t="s">
        <v>81</v>
      </c>
      <c r="Q4976" s="3" t="s">
        <v>82</v>
      </c>
      <c r="R4976" s="8" t="s">
        <v>85</v>
      </c>
      <c r="S4976" s="3" t="s">
        <v>81</v>
      </c>
      <c r="T4976" s="3" t="s">
        <v>82</v>
      </c>
      <c r="U4976" s="8" t="s">
        <v>86</v>
      </c>
      <c r="V4976" s="3" t="s">
        <v>81</v>
      </c>
      <c r="W4976" s="3" t="s">
        <v>82</v>
      </c>
      <c r="X4976" s="8" t="s">
        <v>87</v>
      </c>
      <c r="Y4976" s="3" t="s">
        <v>81</v>
      </c>
      <c r="Z4976" s="3" t="s">
        <v>82</v>
      </c>
      <c r="AA4976" s="8" t="s">
        <v>88</v>
      </c>
      <c r="AB4976" s="3" t="s">
        <v>82</v>
      </c>
      <c r="AC4976" s="3" t="s">
        <v>82</v>
      </c>
      <c r="AD4976" s="8" t="s">
        <v>198</v>
      </c>
      <c r="AE4976" s="3" t="s">
        <v>82</v>
      </c>
      <c r="AF4976" s="3" t="s">
        <v>82</v>
      </c>
      <c r="AG4976" s="8" t="s">
        <v>198</v>
      </c>
      <c r="AH4976" s="3" t="s">
        <v>82</v>
      </c>
      <c r="AI4976" s="3" t="s">
        <v>82</v>
      </c>
      <c r="AJ4976" s="8" t="s">
        <v>198</v>
      </c>
      <c r="AK4976" s="3" t="s">
        <v>82</v>
      </c>
      <c r="AL4976" s="3" t="s">
        <v>82</v>
      </c>
      <c r="AM4976" s="8" t="s">
        <v>198</v>
      </c>
      <c r="AN4976" s="4"/>
    </row>
    <row customHeight="true" ht="15" r="4977">
      <c r="A4977" s="1" t="s">
        <v>9352</v>
      </c>
      <c r="B4977" s="2"/>
      <c r="C4977" s="2" t="s">
        <v>9353</v>
      </c>
      <c r="D4977" s="2" t="s">
        <v>9355</v>
      </c>
      <c r="E4977" s="2" t="s">
        <v>2008</v>
      </c>
      <c r="F4977" s="3" t="s">
        <v>1191</v>
      </c>
      <c r="G4977" s="3" t="s">
        <v>73</v>
      </c>
      <c r="H4977" s="3" t="s">
        <v>73</v>
      </c>
      <c r="I4977" s="3" t="s">
        <v>73</v>
      </c>
      <c r="J4977" s="8"/>
      <c r="K4977" s="8"/>
      <c r="L4977" s="8"/>
      <c r="M4977" s="8"/>
      <c r="N4977" s="8"/>
      <c r="O4977" s="8"/>
      <c r="P4977" s="8"/>
      <c r="Q4977" s="8"/>
      <c r="R4977" s="8"/>
      <c r="S4977" s="8"/>
      <c r="T4977" s="8"/>
      <c r="U4977" s="8"/>
      <c r="V4977" s="8"/>
      <c r="W4977" s="8"/>
      <c r="X4977" s="8"/>
      <c r="Y4977" s="8"/>
      <c r="Z4977" s="8"/>
      <c r="AA4977" s="8"/>
      <c r="AB4977" s="8"/>
      <c r="AC4977" s="8"/>
      <c r="AD4977" s="8"/>
      <c r="AE4977" s="8"/>
      <c r="AF4977" s="8"/>
      <c r="AG4977" s="8"/>
      <c r="AH4977" s="8"/>
      <c r="AI4977" s="8"/>
      <c r="AJ4977" s="8"/>
      <c r="AK4977" s="8"/>
      <c r="AL4977" s="8"/>
      <c r="AM4977" s="8"/>
      <c r="AN4977" s="4"/>
    </row>
    <row customHeight="true" ht="15" r="4978">
      <c r="A4978" s="1" t="s">
        <v>9352</v>
      </c>
      <c r="B4978" s="2"/>
      <c r="C4978" s="2" t="s">
        <v>9353</v>
      </c>
      <c r="D4978" s="2" t="s">
        <v>9356</v>
      </c>
      <c r="E4978" s="2" t="s">
        <v>2160</v>
      </c>
      <c r="F4978" s="3" t="s">
        <v>1191</v>
      </c>
      <c r="G4978" s="3" t="s">
        <v>73</v>
      </c>
      <c r="H4978" s="3" t="s">
        <v>73</v>
      </c>
      <c r="I4978" s="3" t="s">
        <v>73</v>
      </c>
      <c r="J4978" s="8"/>
      <c r="K4978" s="8"/>
      <c r="L4978" s="8"/>
      <c r="M4978" s="8"/>
      <c r="N4978" s="8"/>
      <c r="O4978" s="8"/>
      <c r="P4978" s="8"/>
      <c r="Q4978" s="8"/>
      <c r="R4978" s="8"/>
      <c r="S4978" s="8"/>
      <c r="T4978" s="8"/>
      <c r="U4978" s="8"/>
      <c r="V4978" s="8"/>
      <c r="W4978" s="8"/>
      <c r="X4978" s="8"/>
      <c r="Y4978" s="8"/>
      <c r="Z4978" s="8"/>
      <c r="AA4978" s="8"/>
      <c r="AB4978" s="8"/>
      <c r="AC4978" s="8"/>
      <c r="AD4978" s="8"/>
      <c r="AE4978" s="8"/>
      <c r="AF4978" s="8"/>
      <c r="AG4978" s="8"/>
      <c r="AH4978" s="8"/>
      <c r="AI4978" s="8"/>
      <c r="AJ4978" s="8"/>
      <c r="AK4978" s="8"/>
      <c r="AL4978" s="8"/>
      <c r="AM4978" s="8"/>
      <c r="AN4978" s="4"/>
    </row>
    <row customHeight="true" ht="15" r="4979">
      <c r="A4979" s="1" t="s">
        <v>9352</v>
      </c>
      <c r="B4979" s="2"/>
      <c r="C4979" s="2" t="s">
        <v>9353</v>
      </c>
      <c r="D4979" s="2" t="s">
        <v>9357</v>
      </c>
      <c r="E4979" s="2" t="s">
        <v>2592</v>
      </c>
      <c r="F4979" s="3" t="s">
        <v>1191</v>
      </c>
      <c r="G4979" s="3" t="s">
        <v>73</v>
      </c>
      <c r="H4979" s="3" t="s">
        <v>73</v>
      </c>
      <c r="I4979" s="3" t="s">
        <v>73</v>
      </c>
      <c r="J4979" s="8"/>
      <c r="K4979" s="8"/>
      <c r="L4979" s="8"/>
      <c r="M4979" s="8"/>
      <c r="N4979" s="8"/>
      <c r="O4979" s="8"/>
      <c r="P4979" s="8"/>
      <c r="Q4979" s="8"/>
      <c r="R4979" s="8"/>
      <c r="S4979" s="8"/>
      <c r="T4979" s="8"/>
      <c r="U4979" s="8"/>
      <c r="V4979" s="8"/>
      <c r="W4979" s="8"/>
      <c r="X4979" s="8"/>
      <c r="Y4979" s="8"/>
      <c r="Z4979" s="8"/>
      <c r="AA4979" s="8"/>
      <c r="AB4979" s="8"/>
      <c r="AC4979" s="8"/>
      <c r="AD4979" s="8"/>
      <c r="AE4979" s="8"/>
      <c r="AF4979" s="8"/>
      <c r="AG4979" s="8"/>
      <c r="AH4979" s="8"/>
      <c r="AI4979" s="8"/>
      <c r="AJ4979" s="8"/>
      <c r="AK4979" s="8"/>
      <c r="AL4979" s="8"/>
      <c r="AM4979" s="8"/>
      <c r="AN4979" s="4"/>
    </row>
    <row customHeight="true" ht="15" r="4980">
      <c r="A4980" s="1" t="s">
        <v>9358</v>
      </c>
      <c r="B4980" s="2"/>
      <c r="C4980" s="2" t="s">
        <v>9359</v>
      </c>
      <c r="D4980" s="2" t="s">
        <v>9360</v>
      </c>
      <c r="E4980" s="2" t="s">
        <v>1259</v>
      </c>
      <c r="F4980" s="3" t="s">
        <v>591</v>
      </c>
      <c r="G4980" s="3" t="s">
        <v>73</v>
      </c>
      <c r="H4980" s="3" t="s">
        <v>73</v>
      </c>
      <c r="I4980" s="3" t="s">
        <v>73</v>
      </c>
      <c r="J4980" s="3" t="s">
        <v>81</v>
      </c>
      <c r="K4980" s="3" t="s">
        <v>82</v>
      </c>
      <c r="L4980" s="8" t="s">
        <v>83</v>
      </c>
      <c r="M4980" s="3" t="s">
        <v>81</v>
      </c>
      <c r="N4980" s="3" t="s">
        <v>82</v>
      </c>
      <c r="O4980" s="8" t="s">
        <v>84</v>
      </c>
      <c r="P4980" s="3" t="s">
        <v>81</v>
      </c>
      <c r="Q4980" s="3" t="s">
        <v>82</v>
      </c>
      <c r="R4980" s="8" t="s">
        <v>85</v>
      </c>
      <c r="S4980" s="3" t="s">
        <v>81</v>
      </c>
      <c r="T4980" s="3" t="s">
        <v>82</v>
      </c>
      <c r="U4980" s="8" t="s">
        <v>86</v>
      </c>
      <c r="V4980" s="3" t="s">
        <v>81</v>
      </c>
      <c r="W4980" s="3" t="s">
        <v>82</v>
      </c>
      <c r="X4980" s="8" t="s">
        <v>87</v>
      </c>
      <c r="Y4980" s="3" t="s">
        <v>81</v>
      </c>
      <c r="Z4980" s="3" t="s">
        <v>82</v>
      </c>
      <c r="AA4980" s="8" t="s">
        <v>88</v>
      </c>
      <c r="AB4980" s="3" t="s">
        <v>82</v>
      </c>
      <c r="AC4980" s="3" t="s">
        <v>82</v>
      </c>
      <c r="AD4980" s="8" t="s">
        <v>198</v>
      </c>
      <c r="AE4980" s="3" t="s">
        <v>82</v>
      </c>
      <c r="AF4980" s="3" t="s">
        <v>82</v>
      </c>
      <c r="AG4980" s="8" t="s">
        <v>198</v>
      </c>
      <c r="AH4980" s="3" t="s">
        <v>82</v>
      </c>
      <c r="AI4980" s="3" t="s">
        <v>82</v>
      </c>
      <c r="AJ4980" s="8" t="s">
        <v>198</v>
      </c>
      <c r="AK4980" s="3" t="s">
        <v>82</v>
      </c>
      <c r="AL4980" s="3" t="s">
        <v>82</v>
      </c>
      <c r="AM4980" s="8" t="s">
        <v>198</v>
      </c>
      <c r="AN4980" s="4"/>
    </row>
    <row customHeight="true" ht="15" r="4981">
      <c r="A4981" s="1" t="s">
        <v>9358</v>
      </c>
      <c r="B4981" s="2"/>
      <c r="C4981" s="2" t="s">
        <v>9359</v>
      </c>
      <c r="D4981" s="2" t="s">
        <v>9361</v>
      </c>
      <c r="E4981" s="2" t="s">
        <v>1923</v>
      </c>
      <c r="F4981" s="3" t="s">
        <v>591</v>
      </c>
      <c r="G4981" s="3" t="s">
        <v>73</v>
      </c>
      <c r="H4981" s="3" t="s">
        <v>73</v>
      </c>
      <c r="I4981" s="3" t="s">
        <v>73</v>
      </c>
      <c r="J4981" s="8"/>
      <c r="K4981" s="8"/>
      <c r="L4981" s="8"/>
      <c r="M4981" s="8"/>
      <c r="N4981" s="8"/>
      <c r="O4981" s="8"/>
      <c r="P4981" s="8"/>
      <c r="Q4981" s="8"/>
      <c r="R4981" s="8"/>
      <c r="S4981" s="8"/>
      <c r="T4981" s="8"/>
      <c r="U4981" s="8"/>
      <c r="V4981" s="8"/>
      <c r="W4981" s="8"/>
      <c r="X4981" s="8"/>
      <c r="Y4981" s="8"/>
      <c r="Z4981" s="8"/>
      <c r="AA4981" s="8"/>
      <c r="AB4981" s="8"/>
      <c r="AC4981" s="8"/>
      <c r="AD4981" s="8"/>
      <c r="AE4981" s="8"/>
      <c r="AF4981" s="8"/>
      <c r="AG4981" s="8"/>
      <c r="AH4981" s="8"/>
      <c r="AI4981" s="8"/>
      <c r="AJ4981" s="8"/>
      <c r="AK4981" s="8"/>
      <c r="AL4981" s="8"/>
      <c r="AM4981" s="8"/>
      <c r="AN4981" s="4"/>
    </row>
    <row customHeight="true" ht="15" r="4982">
      <c r="A4982" s="1" t="s">
        <v>9358</v>
      </c>
      <c r="B4982" s="2"/>
      <c r="C4982" s="2" t="s">
        <v>9359</v>
      </c>
      <c r="D4982" s="2" t="s">
        <v>9362</v>
      </c>
      <c r="E4982" s="2" t="s">
        <v>101</v>
      </c>
      <c r="F4982" s="3" t="s">
        <v>591</v>
      </c>
      <c r="G4982" s="3" t="s">
        <v>73</v>
      </c>
      <c r="H4982" s="3" t="s">
        <v>73</v>
      </c>
      <c r="I4982" s="3" t="s">
        <v>73</v>
      </c>
      <c r="J4982" s="8"/>
      <c r="K4982" s="8"/>
      <c r="L4982" s="8"/>
      <c r="M4982" s="8"/>
      <c r="N4982" s="8"/>
      <c r="O4982" s="8"/>
      <c r="P4982" s="8"/>
      <c r="Q4982" s="8"/>
      <c r="R4982" s="8"/>
      <c r="S4982" s="8"/>
      <c r="T4982" s="8"/>
      <c r="U4982" s="8"/>
      <c r="V4982" s="8"/>
      <c r="W4982" s="8"/>
      <c r="X4982" s="8"/>
      <c r="Y4982" s="8"/>
      <c r="Z4982" s="8"/>
      <c r="AA4982" s="8"/>
      <c r="AB4982" s="8"/>
      <c r="AC4982" s="8"/>
      <c r="AD4982" s="8"/>
      <c r="AE4982" s="8"/>
      <c r="AF4982" s="8"/>
      <c r="AG4982" s="8"/>
      <c r="AH4982" s="8"/>
      <c r="AI4982" s="8"/>
      <c r="AJ4982" s="8"/>
      <c r="AK4982" s="8"/>
      <c r="AL4982" s="8"/>
      <c r="AM4982" s="8"/>
      <c r="AN4982" s="4"/>
    </row>
    <row customHeight="true" ht="15" r="4983">
      <c r="A4983" s="1" t="s">
        <v>9358</v>
      </c>
      <c r="B4983" s="2"/>
      <c r="C4983" s="2" t="s">
        <v>9359</v>
      </c>
      <c r="D4983" s="2" t="s">
        <v>9363</v>
      </c>
      <c r="E4983" s="2" t="s">
        <v>1932</v>
      </c>
      <c r="F4983" s="3" t="s">
        <v>591</v>
      </c>
      <c r="G4983" s="3" t="s">
        <v>73</v>
      </c>
      <c r="H4983" s="3" t="s">
        <v>73</v>
      </c>
      <c r="I4983" s="3" t="s">
        <v>73</v>
      </c>
      <c r="J4983" s="8"/>
      <c r="K4983" s="8"/>
      <c r="L4983" s="8"/>
      <c r="M4983" s="8"/>
      <c r="N4983" s="8"/>
      <c r="O4983" s="8"/>
      <c r="P4983" s="8"/>
      <c r="Q4983" s="8"/>
      <c r="R4983" s="8"/>
      <c r="S4983" s="8"/>
      <c r="T4983" s="8"/>
      <c r="U4983" s="8"/>
      <c r="V4983" s="8"/>
      <c r="W4983" s="8"/>
      <c r="X4983" s="8"/>
      <c r="Y4983" s="8"/>
      <c r="Z4983" s="8"/>
      <c r="AA4983" s="8"/>
      <c r="AB4983" s="8"/>
      <c r="AC4983" s="8"/>
      <c r="AD4983" s="8"/>
      <c r="AE4983" s="8"/>
      <c r="AF4983" s="8"/>
      <c r="AG4983" s="8"/>
      <c r="AH4983" s="8"/>
      <c r="AI4983" s="8"/>
      <c r="AJ4983" s="8"/>
      <c r="AK4983" s="8"/>
      <c r="AL4983" s="8"/>
      <c r="AM4983" s="8"/>
      <c r="AN4983" s="4"/>
    </row>
    <row customHeight="true" ht="15" r="4984">
      <c r="A4984" s="1" t="s">
        <v>9364</v>
      </c>
      <c r="B4984" s="2"/>
      <c r="C4984" s="2" t="s">
        <v>9365</v>
      </c>
      <c r="D4984" s="2" t="s">
        <v>9366</v>
      </c>
      <c r="E4984" s="2" t="s">
        <v>103</v>
      </c>
      <c r="F4984" s="3" t="s">
        <v>128</v>
      </c>
      <c r="G4984" s="3" t="s">
        <v>73</v>
      </c>
      <c r="H4984" s="3" t="s">
        <v>73</v>
      </c>
      <c r="I4984" s="3" t="s">
        <v>73</v>
      </c>
      <c r="J4984" s="3" t="s">
        <v>81</v>
      </c>
      <c r="K4984" s="3" t="s">
        <v>82</v>
      </c>
      <c r="L4984" s="8" t="s">
        <v>83</v>
      </c>
      <c r="M4984" s="3" t="s">
        <v>81</v>
      </c>
      <c r="N4984" s="3" t="s">
        <v>82</v>
      </c>
      <c r="O4984" s="8" t="s">
        <v>84</v>
      </c>
      <c r="P4984" s="3" t="s">
        <v>81</v>
      </c>
      <c r="Q4984" s="3" t="s">
        <v>82</v>
      </c>
      <c r="R4984" s="8" t="s">
        <v>85</v>
      </c>
      <c r="S4984" s="3" t="s">
        <v>81</v>
      </c>
      <c r="T4984" s="3" t="s">
        <v>82</v>
      </c>
      <c r="U4984" s="8" t="s">
        <v>86</v>
      </c>
      <c r="V4984" s="3" t="s">
        <v>81</v>
      </c>
      <c r="W4984" s="3" t="s">
        <v>82</v>
      </c>
      <c r="X4984" s="8" t="s">
        <v>87</v>
      </c>
      <c r="Y4984" s="3" t="s">
        <v>81</v>
      </c>
      <c r="Z4984" s="3" t="s">
        <v>82</v>
      </c>
      <c r="AA4984" s="8" t="s">
        <v>88</v>
      </c>
      <c r="AB4984" s="3" t="s">
        <v>82</v>
      </c>
      <c r="AC4984" s="3" t="s">
        <v>82</v>
      </c>
      <c r="AD4984" s="8" t="s">
        <v>198</v>
      </c>
      <c r="AE4984" s="3" t="s">
        <v>81</v>
      </c>
      <c r="AF4984" s="3" t="s">
        <v>82</v>
      </c>
      <c r="AG4984" s="8" t="s">
        <v>90</v>
      </c>
      <c r="AH4984" s="3" t="s">
        <v>82</v>
      </c>
      <c r="AI4984" s="3" t="s">
        <v>82</v>
      </c>
      <c r="AJ4984" s="8" t="s">
        <v>198</v>
      </c>
      <c r="AK4984" s="3" t="s">
        <v>82</v>
      </c>
      <c r="AL4984" s="3" t="s">
        <v>82</v>
      </c>
      <c r="AM4984" s="8" t="s">
        <v>198</v>
      </c>
      <c r="AN4984" s="4"/>
    </row>
    <row customHeight="true" ht="15" r="4985">
      <c r="A4985" s="1" t="s">
        <v>9364</v>
      </c>
      <c r="B4985" s="2"/>
      <c r="C4985" s="2" t="s">
        <v>9365</v>
      </c>
      <c r="D4985" s="2" t="s">
        <v>9367</v>
      </c>
      <c r="E4985" s="2" t="s">
        <v>101</v>
      </c>
      <c r="F4985" s="3" t="s">
        <v>128</v>
      </c>
      <c r="G4985" s="3" t="s">
        <v>73</v>
      </c>
      <c r="H4985" s="3" t="s">
        <v>73</v>
      </c>
      <c r="I4985" s="3" t="s">
        <v>73</v>
      </c>
      <c r="J4985" s="8"/>
      <c r="K4985" s="8"/>
      <c r="L4985" s="8"/>
      <c r="M4985" s="8"/>
      <c r="N4985" s="8"/>
      <c r="O4985" s="8"/>
      <c r="P4985" s="8"/>
      <c r="Q4985" s="8"/>
      <c r="R4985" s="8"/>
      <c r="S4985" s="8"/>
      <c r="T4985" s="8"/>
      <c r="U4985" s="8"/>
      <c r="V4985" s="8"/>
      <c r="W4985" s="8"/>
      <c r="X4985" s="8"/>
      <c r="Y4985" s="8"/>
      <c r="Z4985" s="8"/>
      <c r="AA4985" s="8"/>
      <c r="AB4985" s="8"/>
      <c r="AC4985" s="8"/>
      <c r="AD4985" s="8"/>
      <c r="AE4985" s="8"/>
      <c r="AF4985" s="8"/>
      <c r="AG4985" s="8"/>
      <c r="AH4985" s="8"/>
      <c r="AI4985" s="8"/>
      <c r="AJ4985" s="8"/>
      <c r="AK4985" s="8"/>
      <c r="AL4985" s="8"/>
      <c r="AM4985" s="8"/>
      <c r="AN4985" s="4"/>
    </row>
    <row customHeight="true" ht="15" r="4986">
      <c r="A4986" s="1" t="s">
        <v>9368</v>
      </c>
      <c r="B4986" s="2"/>
      <c r="C4986" s="2" t="s">
        <v>9369</v>
      </c>
      <c r="D4986" s="2" t="s">
        <v>9370</v>
      </c>
      <c r="E4986" s="2" t="s">
        <v>9371</v>
      </c>
      <c r="F4986" s="3" t="s">
        <v>486</v>
      </c>
      <c r="G4986" s="3" t="s">
        <v>73</v>
      </c>
      <c r="H4986" s="3" t="s">
        <v>73</v>
      </c>
      <c r="I4986" s="3" t="s">
        <v>73</v>
      </c>
      <c r="J4986" s="3" t="s">
        <v>81</v>
      </c>
      <c r="K4986" s="3" t="s">
        <v>82</v>
      </c>
      <c r="L4986" s="8" t="s">
        <v>83</v>
      </c>
      <c r="M4986" s="3" t="s">
        <v>81</v>
      </c>
      <c r="N4986" s="3" t="s">
        <v>82</v>
      </c>
      <c r="O4986" s="8" t="s">
        <v>84</v>
      </c>
      <c r="P4986" s="3" t="s">
        <v>81</v>
      </c>
      <c r="Q4986" s="3" t="s">
        <v>82</v>
      </c>
      <c r="R4986" s="8" t="s">
        <v>85</v>
      </c>
      <c r="S4986" s="3" t="s">
        <v>81</v>
      </c>
      <c r="T4986" s="3" t="s">
        <v>82</v>
      </c>
      <c r="U4986" s="8" t="s">
        <v>86</v>
      </c>
      <c r="V4986" s="3" t="s">
        <v>81</v>
      </c>
      <c r="W4986" s="3" t="s">
        <v>82</v>
      </c>
      <c r="X4986" s="8" t="s">
        <v>87</v>
      </c>
      <c r="Y4986" s="3" t="s">
        <v>81</v>
      </c>
      <c r="Z4986" s="3" t="s">
        <v>82</v>
      </c>
      <c r="AA4986" s="8" t="s">
        <v>88</v>
      </c>
      <c r="AB4986" s="3" t="s">
        <v>82</v>
      </c>
      <c r="AC4986" s="3" t="s">
        <v>82</v>
      </c>
      <c r="AD4986" s="8" t="s">
        <v>198</v>
      </c>
      <c r="AE4986" s="3" t="s">
        <v>82</v>
      </c>
      <c r="AF4986" s="3" t="s">
        <v>82</v>
      </c>
      <c r="AG4986" s="8" t="s">
        <v>198</v>
      </c>
      <c r="AH4986" s="3" t="s">
        <v>82</v>
      </c>
      <c r="AI4986" s="3" t="s">
        <v>82</v>
      </c>
      <c r="AJ4986" s="8" t="s">
        <v>198</v>
      </c>
      <c r="AK4986" s="3" t="s">
        <v>82</v>
      </c>
      <c r="AL4986" s="3" t="s">
        <v>82</v>
      </c>
      <c r="AM4986" s="8" t="s">
        <v>198</v>
      </c>
      <c r="AN4986" s="4"/>
    </row>
    <row customHeight="true" ht="15" r="4987">
      <c r="A4987" s="1" t="s">
        <v>9368</v>
      </c>
      <c r="B4987" s="2"/>
      <c r="C4987" s="2" t="s">
        <v>9369</v>
      </c>
      <c r="D4987" s="2" t="s">
        <v>9372</v>
      </c>
      <c r="E4987" s="2" t="s">
        <v>9373</v>
      </c>
      <c r="F4987" s="3" t="s">
        <v>486</v>
      </c>
      <c r="G4987" s="3" t="s">
        <v>73</v>
      </c>
      <c r="H4987" s="3" t="s">
        <v>73</v>
      </c>
      <c r="I4987" s="3" t="s">
        <v>73</v>
      </c>
      <c r="J4987" s="8"/>
      <c r="K4987" s="8"/>
      <c r="L4987" s="8"/>
      <c r="M4987" s="8"/>
      <c r="N4987" s="8"/>
      <c r="O4987" s="8"/>
      <c r="P4987" s="8"/>
      <c r="Q4987" s="8"/>
      <c r="R4987" s="8"/>
      <c r="S4987" s="8"/>
      <c r="T4987" s="8"/>
      <c r="U4987" s="8"/>
      <c r="V4987" s="8"/>
      <c r="W4987" s="8"/>
      <c r="X4987" s="8"/>
      <c r="Y4987" s="8"/>
      <c r="Z4987" s="8"/>
      <c r="AA4987" s="8"/>
      <c r="AB4987" s="8"/>
      <c r="AC4987" s="8"/>
      <c r="AD4987" s="8"/>
      <c r="AE4987" s="8"/>
      <c r="AF4987" s="8"/>
      <c r="AG4987" s="8"/>
      <c r="AH4987" s="8"/>
      <c r="AI4987" s="8"/>
      <c r="AJ4987" s="8"/>
      <c r="AK4987" s="8"/>
      <c r="AL4987" s="8"/>
      <c r="AM4987" s="8"/>
      <c r="AN4987" s="4"/>
    </row>
    <row customHeight="true" ht="15" r="4988">
      <c r="A4988" s="1" t="s">
        <v>9368</v>
      </c>
      <c r="B4988" s="2"/>
      <c r="C4988" s="2" t="s">
        <v>9369</v>
      </c>
      <c r="D4988" s="2" t="s">
        <v>9374</v>
      </c>
      <c r="E4988" s="2" t="s">
        <v>9375</v>
      </c>
      <c r="F4988" s="3" t="s">
        <v>486</v>
      </c>
      <c r="G4988" s="3" t="s">
        <v>73</v>
      </c>
      <c r="H4988" s="3" t="s">
        <v>73</v>
      </c>
      <c r="I4988" s="3" t="s">
        <v>73</v>
      </c>
      <c r="J4988" s="8"/>
      <c r="K4988" s="8"/>
      <c r="L4988" s="8"/>
      <c r="M4988" s="8"/>
      <c r="N4988" s="8"/>
      <c r="O4988" s="8"/>
      <c r="P4988" s="8"/>
      <c r="Q4988" s="8"/>
      <c r="R4988" s="8"/>
      <c r="S4988" s="8"/>
      <c r="T4988" s="8"/>
      <c r="U4988" s="8"/>
      <c r="V4988" s="8"/>
      <c r="W4988" s="8"/>
      <c r="X4988" s="8"/>
      <c r="Y4988" s="8"/>
      <c r="Z4988" s="8"/>
      <c r="AA4988" s="8"/>
      <c r="AB4988" s="8"/>
      <c r="AC4988" s="8"/>
      <c r="AD4988" s="8"/>
      <c r="AE4988" s="8"/>
      <c r="AF4988" s="8"/>
      <c r="AG4988" s="8"/>
      <c r="AH4988" s="8"/>
      <c r="AI4988" s="8"/>
      <c r="AJ4988" s="8"/>
      <c r="AK4988" s="8"/>
      <c r="AL4988" s="8"/>
      <c r="AM4988" s="8"/>
      <c r="AN4988" s="4"/>
    </row>
    <row customHeight="true" ht="15" r="4989">
      <c r="A4989" s="1" t="s">
        <v>9368</v>
      </c>
      <c r="B4989" s="2"/>
      <c r="C4989" s="2" t="s">
        <v>9369</v>
      </c>
      <c r="D4989" s="2" t="s">
        <v>9376</v>
      </c>
      <c r="E4989" s="2" t="s">
        <v>9377</v>
      </c>
      <c r="F4989" s="3" t="s">
        <v>486</v>
      </c>
      <c r="G4989" s="3" t="s">
        <v>73</v>
      </c>
      <c r="H4989" s="3" t="s">
        <v>73</v>
      </c>
      <c r="I4989" s="3" t="s">
        <v>73</v>
      </c>
      <c r="J4989" s="8"/>
      <c r="K4989" s="8"/>
      <c r="L4989" s="8"/>
      <c r="M4989" s="8"/>
      <c r="N4989" s="8"/>
      <c r="O4989" s="8"/>
      <c r="P4989" s="8"/>
      <c r="Q4989" s="8"/>
      <c r="R4989" s="8"/>
      <c r="S4989" s="8"/>
      <c r="T4989" s="8"/>
      <c r="U4989" s="8"/>
      <c r="V4989" s="8"/>
      <c r="W4989" s="8"/>
      <c r="X4989" s="8"/>
      <c r="Y4989" s="8"/>
      <c r="Z4989" s="8"/>
      <c r="AA4989" s="8"/>
      <c r="AB4989" s="8"/>
      <c r="AC4989" s="8"/>
      <c r="AD4989" s="8"/>
      <c r="AE4989" s="8"/>
      <c r="AF4989" s="8"/>
      <c r="AG4989" s="8"/>
      <c r="AH4989" s="8"/>
      <c r="AI4989" s="8"/>
      <c r="AJ4989" s="8"/>
      <c r="AK4989" s="8"/>
      <c r="AL4989" s="8"/>
      <c r="AM4989" s="8"/>
      <c r="AN4989" s="4"/>
    </row>
    <row customHeight="true" ht="15" r="4990">
      <c r="A4990" s="1" t="s">
        <v>9368</v>
      </c>
      <c r="B4990" s="2"/>
      <c r="C4990" s="2" t="s">
        <v>9369</v>
      </c>
      <c r="D4990" s="2" t="s">
        <v>9378</v>
      </c>
      <c r="E4990" s="2" t="s">
        <v>9379</v>
      </c>
      <c r="F4990" s="3" t="s">
        <v>486</v>
      </c>
      <c r="G4990" s="3" t="s">
        <v>73</v>
      </c>
      <c r="H4990" s="3" t="s">
        <v>73</v>
      </c>
      <c r="I4990" s="3" t="s">
        <v>73</v>
      </c>
      <c r="J4990" s="8"/>
      <c r="K4990" s="8"/>
      <c r="L4990" s="8"/>
      <c r="M4990" s="8"/>
      <c r="N4990" s="8"/>
      <c r="O4990" s="8"/>
      <c r="P4990" s="8"/>
      <c r="Q4990" s="8"/>
      <c r="R4990" s="8"/>
      <c r="S4990" s="8"/>
      <c r="T4990" s="8"/>
      <c r="U4990" s="8"/>
      <c r="V4990" s="8"/>
      <c r="W4990" s="8"/>
      <c r="X4990" s="8"/>
      <c r="Y4990" s="8"/>
      <c r="Z4990" s="8"/>
      <c r="AA4990" s="8"/>
      <c r="AB4990" s="8"/>
      <c r="AC4990" s="8"/>
      <c r="AD4990" s="8"/>
      <c r="AE4990" s="8"/>
      <c r="AF4990" s="8"/>
      <c r="AG4990" s="8"/>
      <c r="AH4990" s="8"/>
      <c r="AI4990" s="8"/>
      <c r="AJ4990" s="8"/>
      <c r="AK4990" s="8"/>
      <c r="AL4990" s="8"/>
      <c r="AM4990" s="8"/>
      <c r="AN4990" s="4"/>
    </row>
    <row customHeight="true" ht="15" r="4991">
      <c r="A4991" s="1" t="s">
        <v>9368</v>
      </c>
      <c r="B4991" s="2"/>
      <c r="C4991" s="2" t="s">
        <v>9369</v>
      </c>
      <c r="D4991" s="2" t="s">
        <v>9380</v>
      </c>
      <c r="E4991" s="2" t="s">
        <v>9381</v>
      </c>
      <c r="F4991" s="3" t="s">
        <v>486</v>
      </c>
      <c r="G4991" s="3" t="s">
        <v>73</v>
      </c>
      <c r="H4991" s="3" t="s">
        <v>73</v>
      </c>
      <c r="I4991" s="3" t="s">
        <v>73</v>
      </c>
      <c r="J4991" s="8"/>
      <c r="K4991" s="8"/>
      <c r="L4991" s="8"/>
      <c r="M4991" s="8"/>
      <c r="N4991" s="8"/>
      <c r="O4991" s="8"/>
      <c r="P4991" s="8"/>
      <c r="Q4991" s="8"/>
      <c r="R4991" s="8"/>
      <c r="S4991" s="8"/>
      <c r="T4991" s="8"/>
      <c r="U4991" s="8"/>
      <c r="V4991" s="8"/>
      <c r="W4991" s="8"/>
      <c r="X4991" s="8"/>
      <c r="Y4991" s="8"/>
      <c r="Z4991" s="8"/>
      <c r="AA4991" s="8"/>
      <c r="AB4991" s="8"/>
      <c r="AC4991" s="8"/>
      <c r="AD4991" s="8"/>
      <c r="AE4991" s="8"/>
      <c r="AF4991" s="8"/>
      <c r="AG4991" s="8"/>
      <c r="AH4991" s="8"/>
      <c r="AI4991" s="8"/>
      <c r="AJ4991" s="8"/>
      <c r="AK4991" s="8"/>
      <c r="AL4991" s="8"/>
      <c r="AM4991" s="8"/>
      <c r="AN4991" s="4"/>
    </row>
    <row customHeight="true" ht="15" r="4992">
      <c r="A4992" s="1" t="s">
        <v>9368</v>
      </c>
      <c r="B4992" s="2"/>
      <c r="C4992" s="2" t="s">
        <v>9369</v>
      </c>
      <c r="D4992" s="2" t="s">
        <v>9382</v>
      </c>
      <c r="E4992" s="2" t="s">
        <v>9383</v>
      </c>
      <c r="F4992" s="3" t="s">
        <v>486</v>
      </c>
      <c r="G4992" s="3" t="s">
        <v>73</v>
      </c>
      <c r="H4992" s="3" t="s">
        <v>73</v>
      </c>
      <c r="I4992" s="3" t="s">
        <v>73</v>
      </c>
      <c r="J4992" s="8"/>
      <c r="K4992" s="8"/>
      <c r="L4992" s="8"/>
      <c r="M4992" s="8"/>
      <c r="N4992" s="8"/>
      <c r="O4992" s="8"/>
      <c r="P4992" s="8"/>
      <c r="Q4992" s="8"/>
      <c r="R4992" s="8"/>
      <c r="S4992" s="8"/>
      <c r="T4992" s="8"/>
      <c r="U4992" s="8"/>
      <c r="V4992" s="8"/>
      <c r="W4992" s="8"/>
      <c r="X4992" s="8"/>
      <c r="Y4992" s="8"/>
      <c r="Z4992" s="8"/>
      <c r="AA4992" s="8"/>
      <c r="AB4992" s="8"/>
      <c r="AC4992" s="8"/>
      <c r="AD4992" s="8"/>
      <c r="AE4992" s="8"/>
      <c r="AF4992" s="8"/>
      <c r="AG4992" s="8"/>
      <c r="AH4992" s="8"/>
      <c r="AI4992" s="8"/>
      <c r="AJ4992" s="8"/>
      <c r="AK4992" s="8"/>
      <c r="AL4992" s="8"/>
      <c r="AM4992" s="8"/>
      <c r="AN4992" s="4"/>
    </row>
    <row customHeight="true" ht="15" r="4993">
      <c r="A4993" s="1" t="s">
        <v>9368</v>
      </c>
      <c r="B4993" s="2"/>
      <c r="C4993" s="2" t="s">
        <v>9369</v>
      </c>
      <c r="D4993" s="2" t="s">
        <v>9384</v>
      </c>
      <c r="E4993" s="2" t="s">
        <v>9385</v>
      </c>
      <c r="F4993" s="3" t="s">
        <v>486</v>
      </c>
      <c r="G4993" s="3" t="s">
        <v>73</v>
      </c>
      <c r="H4993" s="3" t="s">
        <v>73</v>
      </c>
      <c r="I4993" s="3" t="s">
        <v>73</v>
      </c>
      <c r="J4993" s="8"/>
      <c r="K4993" s="8"/>
      <c r="L4993" s="8"/>
      <c r="M4993" s="8"/>
      <c r="N4993" s="8"/>
      <c r="O4993" s="8"/>
      <c r="P4993" s="8"/>
      <c r="Q4993" s="8"/>
      <c r="R4993" s="8"/>
      <c r="S4993" s="8"/>
      <c r="T4993" s="8"/>
      <c r="U4993" s="8"/>
      <c r="V4993" s="8"/>
      <c r="W4993" s="8"/>
      <c r="X4993" s="8"/>
      <c r="Y4993" s="8"/>
      <c r="Z4993" s="8"/>
      <c r="AA4993" s="8"/>
      <c r="AB4993" s="8"/>
      <c r="AC4993" s="8"/>
      <c r="AD4993" s="8"/>
      <c r="AE4993" s="8"/>
      <c r="AF4993" s="8"/>
      <c r="AG4993" s="8"/>
      <c r="AH4993" s="8"/>
      <c r="AI4993" s="8"/>
      <c r="AJ4993" s="8"/>
      <c r="AK4993" s="8"/>
      <c r="AL4993" s="8"/>
      <c r="AM4993" s="8"/>
      <c r="AN4993" s="4"/>
    </row>
    <row customHeight="true" ht="15" r="4994">
      <c r="A4994" s="1" t="s">
        <v>9386</v>
      </c>
      <c r="B4994" s="2"/>
      <c r="C4994" s="2" t="s">
        <v>9387</v>
      </c>
      <c r="D4994" s="2" t="s">
        <v>9388</v>
      </c>
      <c r="E4994" s="2" t="s">
        <v>2165</v>
      </c>
      <c r="F4994" s="3" t="s">
        <v>80</v>
      </c>
      <c r="G4994" s="3" t="s">
        <v>73</v>
      </c>
      <c r="H4994" s="3" t="s">
        <v>73</v>
      </c>
      <c r="I4994" s="3" t="s">
        <v>73</v>
      </c>
      <c r="J4994" s="3" t="s">
        <v>81</v>
      </c>
      <c r="K4994" s="3" t="s">
        <v>82</v>
      </c>
      <c r="L4994" s="8" t="s">
        <v>83</v>
      </c>
      <c r="M4994" s="3" t="s">
        <v>81</v>
      </c>
      <c r="N4994" s="3" t="s">
        <v>82</v>
      </c>
      <c r="O4994" s="8" t="s">
        <v>84</v>
      </c>
      <c r="P4994" s="3" t="s">
        <v>81</v>
      </c>
      <c r="Q4994" s="3" t="s">
        <v>82</v>
      </c>
      <c r="R4994" s="8" t="s">
        <v>85</v>
      </c>
      <c r="S4994" s="3" t="s">
        <v>81</v>
      </c>
      <c r="T4994" s="3" t="s">
        <v>82</v>
      </c>
      <c r="U4994" s="8" t="s">
        <v>86</v>
      </c>
      <c r="V4994" s="3" t="s">
        <v>81</v>
      </c>
      <c r="W4994" s="3" t="s">
        <v>82</v>
      </c>
      <c r="X4994" s="8" t="s">
        <v>87</v>
      </c>
      <c r="Y4994" s="3" t="s">
        <v>81</v>
      </c>
      <c r="Z4994" s="3" t="s">
        <v>82</v>
      </c>
      <c r="AA4994" s="8" t="s">
        <v>88</v>
      </c>
      <c r="AB4994" s="3" t="s">
        <v>82</v>
      </c>
      <c r="AC4994" s="3" t="s">
        <v>82</v>
      </c>
      <c r="AD4994" s="8" t="s">
        <v>198</v>
      </c>
      <c r="AE4994" s="3" t="s">
        <v>82</v>
      </c>
      <c r="AF4994" s="3" t="s">
        <v>82</v>
      </c>
      <c r="AG4994" s="8" t="s">
        <v>198</v>
      </c>
      <c r="AH4994" s="3" t="s">
        <v>82</v>
      </c>
      <c r="AI4994" s="3" t="s">
        <v>82</v>
      </c>
      <c r="AJ4994" s="8" t="s">
        <v>198</v>
      </c>
      <c r="AK4994" s="3" t="s">
        <v>82</v>
      </c>
      <c r="AL4994" s="3" t="s">
        <v>82</v>
      </c>
      <c r="AM4994" s="8" t="s">
        <v>198</v>
      </c>
      <c r="AN4994" s="4"/>
    </row>
    <row customHeight="true" ht="15" r="4995">
      <c r="A4995" s="1" t="s">
        <v>9386</v>
      </c>
      <c r="B4995" s="2"/>
      <c r="C4995" s="2" t="s">
        <v>9387</v>
      </c>
      <c r="D4995" s="2" t="s">
        <v>9389</v>
      </c>
      <c r="E4995" s="2" t="s">
        <v>101</v>
      </c>
      <c r="F4995" s="3" t="s">
        <v>80</v>
      </c>
      <c r="G4995" s="3" t="s">
        <v>73</v>
      </c>
      <c r="H4995" s="3" t="s">
        <v>73</v>
      </c>
      <c r="I4995" s="3" t="s">
        <v>73</v>
      </c>
      <c r="J4995" s="8"/>
      <c r="K4995" s="8"/>
      <c r="L4995" s="8"/>
      <c r="M4995" s="8"/>
      <c r="N4995" s="8"/>
      <c r="O4995" s="8"/>
      <c r="P4995" s="8"/>
      <c r="Q4995" s="8"/>
      <c r="R4995" s="8"/>
      <c r="S4995" s="8"/>
      <c r="T4995" s="8"/>
      <c r="U4995" s="8"/>
      <c r="V4995" s="8"/>
      <c r="W4995" s="8"/>
      <c r="X4995" s="8"/>
      <c r="Y4995" s="8"/>
      <c r="Z4995" s="8"/>
      <c r="AA4995" s="8"/>
      <c r="AB4995" s="8"/>
      <c r="AC4995" s="8"/>
      <c r="AD4995" s="8"/>
      <c r="AE4995" s="8"/>
      <c r="AF4995" s="8"/>
      <c r="AG4995" s="8"/>
      <c r="AH4995" s="8"/>
      <c r="AI4995" s="8"/>
      <c r="AJ4995" s="8"/>
      <c r="AK4995" s="8"/>
      <c r="AL4995" s="8"/>
      <c r="AM4995" s="8"/>
      <c r="AN4995" s="4"/>
    </row>
    <row customHeight="true" ht="15" r="4996">
      <c r="A4996" s="1" t="s">
        <v>9386</v>
      </c>
      <c r="B4996" s="2"/>
      <c r="C4996" s="2" t="s">
        <v>9387</v>
      </c>
      <c r="D4996" s="2" t="s">
        <v>9390</v>
      </c>
      <c r="E4996" s="2" t="s">
        <v>2044</v>
      </c>
      <c r="F4996" s="3" t="s">
        <v>80</v>
      </c>
      <c r="G4996" s="3" t="s">
        <v>73</v>
      </c>
      <c r="H4996" s="3" t="s">
        <v>73</v>
      </c>
      <c r="I4996" s="3" t="s">
        <v>73</v>
      </c>
      <c r="J4996" s="8"/>
      <c r="K4996" s="8"/>
      <c r="L4996" s="8"/>
      <c r="M4996" s="8"/>
      <c r="N4996" s="8"/>
      <c r="O4996" s="8"/>
      <c r="P4996" s="8"/>
      <c r="Q4996" s="8"/>
      <c r="R4996" s="8"/>
      <c r="S4996" s="8"/>
      <c r="T4996" s="8"/>
      <c r="U4996" s="8"/>
      <c r="V4996" s="8"/>
      <c r="W4996" s="8"/>
      <c r="X4996" s="8"/>
      <c r="Y4996" s="8"/>
      <c r="Z4996" s="8"/>
      <c r="AA4996" s="8"/>
      <c r="AB4996" s="8"/>
      <c r="AC4996" s="8"/>
      <c r="AD4996" s="8"/>
      <c r="AE4996" s="8"/>
      <c r="AF4996" s="8"/>
      <c r="AG4996" s="8"/>
      <c r="AH4996" s="8"/>
      <c r="AI4996" s="8"/>
      <c r="AJ4996" s="8"/>
      <c r="AK4996" s="8"/>
      <c r="AL4996" s="8"/>
      <c r="AM4996" s="8"/>
      <c r="AN4996" s="4"/>
    </row>
    <row customHeight="true" ht="15" r="4997">
      <c r="A4997" s="1" t="s">
        <v>9386</v>
      </c>
      <c r="B4997" s="2"/>
      <c r="C4997" s="2" t="s">
        <v>9387</v>
      </c>
      <c r="D4997" s="2" t="s">
        <v>9391</v>
      </c>
      <c r="E4997" s="2" t="s">
        <v>103</v>
      </c>
      <c r="F4997" s="3" t="s">
        <v>80</v>
      </c>
      <c r="G4997" s="3" t="s">
        <v>73</v>
      </c>
      <c r="H4997" s="3" t="s">
        <v>73</v>
      </c>
      <c r="I4997" s="3" t="s">
        <v>73</v>
      </c>
      <c r="J4997" s="8"/>
      <c r="K4997" s="8"/>
      <c r="L4997" s="8"/>
      <c r="M4997" s="8"/>
      <c r="N4997" s="8"/>
      <c r="O4997" s="8"/>
      <c r="P4997" s="8"/>
      <c r="Q4997" s="8"/>
      <c r="R4997" s="8"/>
      <c r="S4997" s="8"/>
      <c r="T4997" s="8"/>
      <c r="U4997" s="8"/>
      <c r="V4997" s="8"/>
      <c r="W4997" s="8"/>
      <c r="X4997" s="8"/>
      <c r="Y4997" s="8"/>
      <c r="Z4997" s="8"/>
      <c r="AA4997" s="8"/>
      <c r="AB4997" s="8"/>
      <c r="AC4997" s="8"/>
      <c r="AD4997" s="8"/>
      <c r="AE4997" s="8"/>
      <c r="AF4997" s="8"/>
      <c r="AG4997" s="8"/>
      <c r="AH4997" s="8"/>
      <c r="AI4997" s="8"/>
      <c r="AJ4997" s="8"/>
      <c r="AK4997" s="8"/>
      <c r="AL4997" s="8"/>
      <c r="AM4997" s="8"/>
      <c r="AN4997" s="4"/>
    </row>
    <row customHeight="true" ht="15" r="4998">
      <c r="A4998" s="1" t="s">
        <v>9392</v>
      </c>
      <c r="B4998" s="2"/>
      <c r="C4998" s="2" t="s">
        <v>9393</v>
      </c>
      <c r="D4998" s="2" t="s">
        <v>9394</v>
      </c>
      <c r="E4998" s="2" t="s">
        <v>1267</v>
      </c>
      <c r="F4998" s="3" t="s">
        <v>128</v>
      </c>
      <c r="G4998" s="3" t="s">
        <v>73</v>
      </c>
      <c r="H4998" s="3" t="s">
        <v>73</v>
      </c>
      <c r="I4998" s="3" t="s">
        <v>73</v>
      </c>
      <c r="J4998" s="3" t="s">
        <v>81</v>
      </c>
      <c r="K4998" s="3" t="s">
        <v>82</v>
      </c>
      <c r="L4998" s="8" t="s">
        <v>83</v>
      </c>
      <c r="M4998" s="3" t="s">
        <v>81</v>
      </c>
      <c r="N4998" s="3" t="s">
        <v>82</v>
      </c>
      <c r="O4998" s="8" t="s">
        <v>84</v>
      </c>
      <c r="P4998" s="3" t="s">
        <v>81</v>
      </c>
      <c r="Q4998" s="3" t="s">
        <v>82</v>
      </c>
      <c r="R4998" s="8" t="s">
        <v>85</v>
      </c>
      <c r="S4998" s="3" t="s">
        <v>81</v>
      </c>
      <c r="T4998" s="3" t="s">
        <v>82</v>
      </c>
      <c r="U4998" s="8" t="s">
        <v>86</v>
      </c>
      <c r="V4998" s="3" t="s">
        <v>81</v>
      </c>
      <c r="W4998" s="3" t="s">
        <v>82</v>
      </c>
      <c r="X4998" s="8" t="s">
        <v>87</v>
      </c>
      <c r="Y4998" s="3" t="s">
        <v>81</v>
      </c>
      <c r="Z4998" s="3" t="s">
        <v>82</v>
      </c>
      <c r="AA4998" s="8" t="s">
        <v>88</v>
      </c>
      <c r="AB4998" s="3" t="s">
        <v>82</v>
      </c>
      <c r="AC4998" s="3" t="s">
        <v>82</v>
      </c>
      <c r="AD4998" s="8" t="s">
        <v>198</v>
      </c>
      <c r="AE4998" s="3" t="s">
        <v>82</v>
      </c>
      <c r="AF4998" s="3" t="s">
        <v>82</v>
      </c>
      <c r="AG4998" s="8" t="s">
        <v>198</v>
      </c>
      <c r="AH4998" s="3" t="s">
        <v>82</v>
      </c>
      <c r="AI4998" s="3" t="s">
        <v>82</v>
      </c>
      <c r="AJ4998" s="8" t="s">
        <v>198</v>
      </c>
      <c r="AK4998" s="3" t="s">
        <v>82</v>
      </c>
      <c r="AL4998" s="3" t="s">
        <v>82</v>
      </c>
      <c r="AM4998" s="8" t="s">
        <v>198</v>
      </c>
      <c r="AN4998" s="4"/>
    </row>
    <row customHeight="true" ht="15" r="4999">
      <c r="A4999" s="1" t="s">
        <v>9392</v>
      </c>
      <c r="B4999" s="2"/>
      <c r="C4999" s="2" t="s">
        <v>9393</v>
      </c>
      <c r="D4999" s="2" t="s">
        <v>9395</v>
      </c>
      <c r="E4999" s="2" t="s">
        <v>98</v>
      </c>
      <c r="F4999" s="3" t="s">
        <v>128</v>
      </c>
      <c r="G4999" s="3" t="s">
        <v>73</v>
      </c>
      <c r="H4999" s="3" t="s">
        <v>73</v>
      </c>
      <c r="I4999" s="3" t="s">
        <v>73</v>
      </c>
      <c r="J4999" s="8"/>
      <c r="K4999" s="8"/>
      <c r="L4999" s="8"/>
      <c r="M4999" s="8"/>
      <c r="N4999" s="8"/>
      <c r="O4999" s="8"/>
      <c r="P4999" s="8"/>
      <c r="Q4999" s="8"/>
      <c r="R4999" s="8"/>
      <c r="S4999" s="8"/>
      <c r="T4999" s="8"/>
      <c r="U4999" s="8"/>
      <c r="V4999" s="8"/>
      <c r="W4999" s="8"/>
      <c r="X4999" s="8"/>
      <c r="Y4999" s="8"/>
      <c r="Z4999" s="8"/>
      <c r="AA4999" s="8"/>
      <c r="AB4999" s="8"/>
      <c r="AC4999" s="8"/>
      <c r="AD4999" s="8"/>
      <c r="AE4999" s="8"/>
      <c r="AF4999" s="8"/>
      <c r="AG4999" s="8"/>
      <c r="AH4999" s="8"/>
      <c r="AI4999" s="8"/>
      <c r="AJ4999" s="8"/>
      <c r="AK4999" s="8"/>
      <c r="AL4999" s="8"/>
      <c r="AM4999" s="8"/>
      <c r="AN4999" s="4"/>
    </row>
    <row customHeight="true" ht="15" r="5000">
      <c r="A5000" s="1" t="s">
        <v>9392</v>
      </c>
      <c r="B5000" s="2"/>
      <c r="C5000" s="2" t="s">
        <v>9393</v>
      </c>
      <c r="D5000" s="2" t="s">
        <v>9396</v>
      </c>
      <c r="E5000" s="2" t="s">
        <v>103</v>
      </c>
      <c r="F5000" s="3" t="s">
        <v>128</v>
      </c>
      <c r="G5000" s="3" t="s">
        <v>73</v>
      </c>
      <c r="H5000" s="3" t="s">
        <v>73</v>
      </c>
      <c r="I5000" s="3" t="s">
        <v>73</v>
      </c>
      <c r="J5000" s="8"/>
      <c r="K5000" s="8"/>
      <c r="L5000" s="8"/>
      <c r="M5000" s="8"/>
      <c r="N5000" s="8"/>
      <c r="O5000" s="8"/>
      <c r="P5000" s="8"/>
      <c r="Q5000" s="8"/>
      <c r="R5000" s="8"/>
      <c r="S5000" s="8"/>
      <c r="T5000" s="8"/>
      <c r="U5000" s="8"/>
      <c r="V5000" s="8"/>
      <c r="W5000" s="8"/>
      <c r="X5000" s="8"/>
      <c r="Y5000" s="8"/>
      <c r="Z5000" s="8"/>
      <c r="AA5000" s="8"/>
      <c r="AB5000" s="8"/>
      <c r="AC5000" s="8"/>
      <c r="AD5000" s="8"/>
      <c r="AE5000" s="8"/>
      <c r="AF5000" s="8"/>
      <c r="AG5000" s="8"/>
      <c r="AH5000" s="8"/>
      <c r="AI5000" s="8"/>
      <c r="AJ5000" s="8"/>
      <c r="AK5000" s="8"/>
      <c r="AL5000" s="8"/>
      <c r="AM5000" s="8"/>
      <c r="AN5000" s="4"/>
    </row>
    <row customHeight="true" ht="15" r="5001">
      <c r="A5001" s="1" t="s">
        <v>9392</v>
      </c>
      <c r="B5001" s="2"/>
      <c r="C5001" s="2" t="s">
        <v>9393</v>
      </c>
      <c r="D5001" s="2" t="s">
        <v>9397</v>
      </c>
      <c r="E5001" s="2" t="s">
        <v>101</v>
      </c>
      <c r="F5001" s="3" t="s">
        <v>128</v>
      </c>
      <c r="G5001" s="3" t="s">
        <v>73</v>
      </c>
      <c r="H5001" s="3" t="s">
        <v>73</v>
      </c>
      <c r="I5001" s="3" t="s">
        <v>73</v>
      </c>
      <c r="J5001" s="8"/>
      <c r="K5001" s="8"/>
      <c r="L5001" s="8"/>
      <c r="M5001" s="8"/>
      <c r="N5001" s="8"/>
      <c r="O5001" s="8"/>
      <c r="P5001" s="8"/>
      <c r="Q5001" s="8"/>
      <c r="R5001" s="8"/>
      <c r="S5001" s="8"/>
      <c r="T5001" s="8"/>
      <c r="U5001" s="8"/>
      <c r="V5001" s="8"/>
      <c r="W5001" s="8"/>
      <c r="X5001" s="8"/>
      <c r="Y5001" s="8"/>
      <c r="Z5001" s="8"/>
      <c r="AA5001" s="8"/>
      <c r="AB5001" s="8"/>
      <c r="AC5001" s="8"/>
      <c r="AD5001" s="8"/>
      <c r="AE5001" s="8"/>
      <c r="AF5001" s="8"/>
      <c r="AG5001" s="8"/>
      <c r="AH5001" s="8"/>
      <c r="AI5001" s="8"/>
      <c r="AJ5001" s="8"/>
      <c r="AK5001" s="8"/>
      <c r="AL5001" s="8"/>
      <c r="AM5001" s="8"/>
      <c r="AN5001" s="4"/>
    </row>
    <row customHeight="true" ht="15" r="5002">
      <c r="A5002" s="1" t="s">
        <v>9398</v>
      </c>
      <c r="B5002" s="2"/>
      <c r="C5002" s="2" t="s">
        <v>9399</v>
      </c>
      <c r="D5002" s="2" t="s">
        <v>9400</v>
      </c>
      <c r="E5002" s="2" t="s">
        <v>103</v>
      </c>
      <c r="F5002" s="3" t="s">
        <v>486</v>
      </c>
      <c r="G5002" s="3" t="s">
        <v>73</v>
      </c>
      <c r="H5002" s="3" t="s">
        <v>73</v>
      </c>
      <c r="I5002" s="3" t="s">
        <v>73</v>
      </c>
      <c r="J5002" s="3" t="s">
        <v>81</v>
      </c>
      <c r="K5002" s="3" t="s">
        <v>82</v>
      </c>
      <c r="L5002" s="8" t="s">
        <v>83</v>
      </c>
      <c r="M5002" s="3" t="s">
        <v>81</v>
      </c>
      <c r="N5002" s="3" t="s">
        <v>82</v>
      </c>
      <c r="O5002" s="8" t="s">
        <v>84</v>
      </c>
      <c r="P5002" s="3" t="s">
        <v>81</v>
      </c>
      <c r="Q5002" s="3" t="s">
        <v>82</v>
      </c>
      <c r="R5002" s="8" t="s">
        <v>85</v>
      </c>
      <c r="S5002" s="3" t="s">
        <v>81</v>
      </c>
      <c r="T5002" s="3" t="s">
        <v>82</v>
      </c>
      <c r="U5002" s="8" t="s">
        <v>86</v>
      </c>
      <c r="V5002" s="3" t="s">
        <v>81</v>
      </c>
      <c r="W5002" s="3" t="s">
        <v>82</v>
      </c>
      <c r="X5002" s="8" t="s">
        <v>87</v>
      </c>
      <c r="Y5002" s="3" t="s">
        <v>81</v>
      </c>
      <c r="Z5002" s="3" t="s">
        <v>82</v>
      </c>
      <c r="AA5002" s="8" t="s">
        <v>88</v>
      </c>
      <c r="AB5002" s="3" t="s">
        <v>82</v>
      </c>
      <c r="AC5002" s="3" t="s">
        <v>82</v>
      </c>
      <c r="AD5002" s="8" t="s">
        <v>198</v>
      </c>
      <c r="AE5002" s="3" t="s">
        <v>82</v>
      </c>
      <c r="AF5002" s="3" t="s">
        <v>82</v>
      </c>
      <c r="AG5002" s="8" t="s">
        <v>198</v>
      </c>
      <c r="AH5002" s="3" t="s">
        <v>82</v>
      </c>
      <c r="AI5002" s="3" t="s">
        <v>82</v>
      </c>
      <c r="AJ5002" s="8" t="s">
        <v>198</v>
      </c>
      <c r="AK5002" s="3" t="s">
        <v>82</v>
      </c>
      <c r="AL5002" s="3" t="s">
        <v>82</v>
      </c>
      <c r="AM5002" s="8" t="s">
        <v>198</v>
      </c>
      <c r="AN5002" s="4"/>
    </row>
    <row customHeight="true" ht="15" r="5003">
      <c r="A5003" s="1" t="s">
        <v>9398</v>
      </c>
      <c r="B5003" s="2"/>
      <c r="C5003" s="2" t="s">
        <v>9399</v>
      </c>
      <c r="D5003" s="2" t="s">
        <v>9401</v>
      </c>
      <c r="E5003" s="2" t="s">
        <v>2020</v>
      </c>
      <c r="F5003" s="3" t="s">
        <v>486</v>
      </c>
      <c r="G5003" s="3" t="s">
        <v>73</v>
      </c>
      <c r="H5003" s="3" t="s">
        <v>73</v>
      </c>
      <c r="I5003" s="3" t="s">
        <v>73</v>
      </c>
      <c r="J5003" s="8"/>
      <c r="K5003" s="8"/>
      <c r="L5003" s="8"/>
      <c r="M5003" s="8"/>
      <c r="N5003" s="8"/>
      <c r="O5003" s="8"/>
      <c r="P5003" s="8"/>
      <c r="Q5003" s="8"/>
      <c r="R5003" s="8"/>
      <c r="S5003" s="8"/>
      <c r="T5003" s="8"/>
      <c r="U5003" s="8"/>
      <c r="V5003" s="8"/>
      <c r="W5003" s="8"/>
      <c r="X5003" s="8"/>
      <c r="Y5003" s="8"/>
      <c r="Z5003" s="8"/>
      <c r="AA5003" s="8"/>
      <c r="AB5003" s="8"/>
      <c r="AC5003" s="8"/>
      <c r="AD5003" s="8"/>
      <c r="AE5003" s="8"/>
      <c r="AF5003" s="8"/>
      <c r="AG5003" s="8"/>
      <c r="AH5003" s="8"/>
      <c r="AI5003" s="8"/>
      <c r="AJ5003" s="8"/>
      <c r="AK5003" s="8"/>
      <c r="AL5003" s="8"/>
      <c r="AM5003" s="8"/>
      <c r="AN5003" s="4"/>
    </row>
    <row customHeight="true" ht="15" r="5004">
      <c r="A5004" s="1" t="s">
        <v>9398</v>
      </c>
      <c r="B5004" s="2"/>
      <c r="C5004" s="2" t="s">
        <v>9399</v>
      </c>
      <c r="D5004" s="2" t="s">
        <v>9402</v>
      </c>
      <c r="E5004" s="2" t="s">
        <v>101</v>
      </c>
      <c r="F5004" s="3" t="s">
        <v>486</v>
      </c>
      <c r="G5004" s="3" t="s">
        <v>73</v>
      </c>
      <c r="H5004" s="3" t="s">
        <v>73</v>
      </c>
      <c r="I5004" s="3" t="s">
        <v>73</v>
      </c>
      <c r="J5004" s="8"/>
      <c r="K5004" s="8"/>
      <c r="L5004" s="8"/>
      <c r="M5004" s="8"/>
      <c r="N5004" s="8"/>
      <c r="O5004" s="8"/>
      <c r="P5004" s="8"/>
      <c r="Q5004" s="8"/>
      <c r="R5004" s="8"/>
      <c r="S5004" s="8"/>
      <c r="T5004" s="8"/>
      <c r="U5004" s="8"/>
      <c r="V5004" s="8"/>
      <c r="W5004" s="8"/>
      <c r="X5004" s="8"/>
      <c r="Y5004" s="8"/>
      <c r="Z5004" s="8"/>
      <c r="AA5004" s="8"/>
      <c r="AB5004" s="8"/>
      <c r="AC5004" s="8"/>
      <c r="AD5004" s="8"/>
      <c r="AE5004" s="8"/>
      <c r="AF5004" s="8"/>
      <c r="AG5004" s="8"/>
      <c r="AH5004" s="8"/>
      <c r="AI5004" s="8"/>
      <c r="AJ5004" s="8"/>
      <c r="AK5004" s="8"/>
      <c r="AL5004" s="8"/>
      <c r="AM5004" s="8"/>
      <c r="AN5004" s="4"/>
    </row>
    <row customHeight="true" ht="15" r="5005">
      <c r="A5005" s="1" t="s">
        <v>9403</v>
      </c>
      <c r="B5005" s="2"/>
      <c r="C5005" s="2" t="s">
        <v>9404</v>
      </c>
      <c r="D5005" s="2" t="s">
        <v>9405</v>
      </c>
      <c r="E5005" s="2" t="s">
        <v>9406</v>
      </c>
      <c r="F5005" s="3" t="s">
        <v>1191</v>
      </c>
      <c r="G5005" s="3" t="s">
        <v>73</v>
      </c>
      <c r="H5005" s="3" t="s">
        <v>73</v>
      </c>
      <c r="I5005" s="3" t="s">
        <v>73</v>
      </c>
      <c r="J5005" s="3" t="s">
        <v>82</v>
      </c>
      <c r="K5005" s="3" t="s">
        <v>82</v>
      </c>
      <c r="L5005" s="8" t="s">
        <v>198</v>
      </c>
      <c r="M5005" s="3" t="s">
        <v>82</v>
      </c>
      <c r="N5005" s="3" t="s">
        <v>82</v>
      </c>
      <c r="O5005" s="8" t="s">
        <v>198</v>
      </c>
      <c r="P5005" s="3" t="s">
        <v>81</v>
      </c>
      <c r="Q5005" s="3" t="s">
        <v>82</v>
      </c>
      <c r="R5005" s="8" t="s">
        <v>85</v>
      </c>
      <c r="S5005" s="3" t="s">
        <v>81</v>
      </c>
      <c r="T5005" s="3" t="s">
        <v>82</v>
      </c>
      <c r="U5005" s="8" t="s">
        <v>86</v>
      </c>
      <c r="V5005" s="3" t="s">
        <v>82</v>
      </c>
      <c r="W5005" s="3" t="s">
        <v>82</v>
      </c>
      <c r="X5005" s="8" t="s">
        <v>198</v>
      </c>
      <c r="Y5005" s="3" t="s">
        <v>82</v>
      </c>
      <c r="Z5005" s="3" t="s">
        <v>82</v>
      </c>
      <c r="AA5005" s="8" t="s">
        <v>198</v>
      </c>
      <c r="AB5005" s="3" t="s">
        <v>81</v>
      </c>
      <c r="AC5005" s="3" t="s">
        <v>82</v>
      </c>
      <c r="AD5005" s="8" t="s">
        <v>89</v>
      </c>
      <c r="AE5005" s="3" t="s">
        <v>81</v>
      </c>
      <c r="AF5005" s="3" t="s">
        <v>82</v>
      </c>
      <c r="AG5005" s="8" t="s">
        <v>90</v>
      </c>
      <c r="AH5005" s="3" t="s">
        <v>81</v>
      </c>
      <c r="AI5005" s="3" t="s">
        <v>82</v>
      </c>
      <c r="AJ5005" s="8" t="s">
        <v>86</v>
      </c>
      <c r="AK5005" s="3" t="s">
        <v>81</v>
      </c>
      <c r="AL5005" s="3" t="s">
        <v>82</v>
      </c>
      <c r="AM5005" s="8" t="s">
        <v>86</v>
      </c>
      <c r="AN5005" s="4"/>
    </row>
    <row customHeight="true" ht="15" r="5006">
      <c r="A5006" s="1" t="s">
        <v>9403</v>
      </c>
      <c r="B5006" s="2"/>
      <c r="C5006" s="2" t="s">
        <v>9404</v>
      </c>
      <c r="D5006" s="2" t="s">
        <v>9407</v>
      </c>
      <c r="E5006" s="2" t="s">
        <v>1259</v>
      </c>
      <c r="F5006" s="3" t="s">
        <v>1191</v>
      </c>
      <c r="G5006" s="3" t="s">
        <v>73</v>
      </c>
      <c r="H5006" s="3" t="s">
        <v>73</v>
      </c>
      <c r="I5006" s="3" t="s">
        <v>73</v>
      </c>
      <c r="J5006" s="8"/>
      <c r="K5006" s="8"/>
      <c r="L5006" s="8"/>
      <c r="M5006" s="8"/>
      <c r="N5006" s="8"/>
      <c r="O5006" s="8"/>
      <c r="P5006" s="8"/>
      <c r="Q5006" s="8"/>
      <c r="R5006" s="8"/>
      <c r="S5006" s="8"/>
      <c r="T5006" s="8"/>
      <c r="U5006" s="8"/>
      <c r="V5006" s="8"/>
      <c r="W5006" s="8"/>
      <c r="X5006" s="8"/>
      <c r="Y5006" s="8"/>
      <c r="Z5006" s="8"/>
      <c r="AA5006" s="8"/>
      <c r="AB5006" s="8"/>
      <c r="AC5006" s="8"/>
      <c r="AD5006" s="8"/>
      <c r="AE5006" s="8"/>
      <c r="AF5006" s="8"/>
      <c r="AG5006" s="8"/>
      <c r="AH5006" s="8"/>
      <c r="AI5006" s="8"/>
      <c r="AJ5006" s="8"/>
      <c r="AK5006" s="8"/>
      <c r="AL5006" s="8"/>
      <c r="AM5006" s="8"/>
      <c r="AN5006" s="4"/>
    </row>
    <row customHeight="true" ht="15" r="5007">
      <c r="A5007" s="1" t="s">
        <v>9403</v>
      </c>
      <c r="B5007" s="2"/>
      <c r="C5007" s="2" t="s">
        <v>9404</v>
      </c>
      <c r="D5007" s="2" t="s">
        <v>9408</v>
      </c>
      <c r="E5007" s="2" t="s">
        <v>101</v>
      </c>
      <c r="F5007" s="3" t="s">
        <v>1191</v>
      </c>
      <c r="G5007" s="3" t="s">
        <v>73</v>
      </c>
      <c r="H5007" s="3" t="s">
        <v>73</v>
      </c>
      <c r="I5007" s="3" t="s">
        <v>73</v>
      </c>
      <c r="J5007" s="8"/>
      <c r="K5007" s="8"/>
      <c r="L5007" s="8"/>
      <c r="M5007" s="8"/>
      <c r="N5007" s="8"/>
      <c r="O5007" s="8"/>
      <c r="P5007" s="8"/>
      <c r="Q5007" s="8"/>
      <c r="R5007" s="8"/>
      <c r="S5007" s="8"/>
      <c r="T5007" s="8"/>
      <c r="U5007" s="8"/>
      <c r="V5007" s="8"/>
      <c r="W5007" s="8"/>
      <c r="X5007" s="8"/>
      <c r="Y5007" s="8"/>
      <c r="Z5007" s="8"/>
      <c r="AA5007" s="8"/>
      <c r="AB5007" s="8"/>
      <c r="AC5007" s="8"/>
      <c r="AD5007" s="8"/>
      <c r="AE5007" s="8"/>
      <c r="AF5007" s="8"/>
      <c r="AG5007" s="8"/>
      <c r="AH5007" s="8"/>
      <c r="AI5007" s="8"/>
      <c r="AJ5007" s="8"/>
      <c r="AK5007" s="8"/>
      <c r="AL5007" s="8"/>
      <c r="AM5007" s="8"/>
      <c r="AN5007" s="4"/>
    </row>
    <row customHeight="true" ht="15" r="5008">
      <c r="A5008" s="1" t="s">
        <v>9403</v>
      </c>
      <c r="B5008" s="2"/>
      <c r="C5008" s="2" t="s">
        <v>9404</v>
      </c>
      <c r="D5008" s="2" t="s">
        <v>9409</v>
      </c>
      <c r="E5008" s="2" t="s">
        <v>1182</v>
      </c>
      <c r="F5008" s="3" t="s">
        <v>1191</v>
      </c>
      <c r="G5008" s="3" t="s">
        <v>73</v>
      </c>
      <c r="H5008" s="3" t="s">
        <v>73</v>
      </c>
      <c r="I5008" s="3" t="s">
        <v>73</v>
      </c>
      <c r="J5008" s="8"/>
      <c r="K5008" s="8"/>
      <c r="L5008" s="8"/>
      <c r="M5008" s="8"/>
      <c r="N5008" s="8"/>
      <c r="O5008" s="8"/>
      <c r="P5008" s="8"/>
      <c r="Q5008" s="8"/>
      <c r="R5008" s="8"/>
      <c r="S5008" s="8"/>
      <c r="T5008" s="8"/>
      <c r="U5008" s="8"/>
      <c r="V5008" s="8"/>
      <c r="W5008" s="8"/>
      <c r="X5008" s="8"/>
      <c r="Y5008" s="8"/>
      <c r="Z5008" s="8"/>
      <c r="AA5008" s="8"/>
      <c r="AB5008" s="8"/>
      <c r="AC5008" s="8"/>
      <c r="AD5008" s="8"/>
      <c r="AE5008" s="8"/>
      <c r="AF5008" s="8"/>
      <c r="AG5008" s="8"/>
      <c r="AH5008" s="8"/>
      <c r="AI5008" s="8"/>
      <c r="AJ5008" s="8"/>
      <c r="AK5008" s="8"/>
      <c r="AL5008" s="8"/>
      <c r="AM5008" s="8"/>
      <c r="AN5008" s="4"/>
    </row>
    <row customHeight="true" ht="15" r="5009">
      <c r="A5009" s="1" t="s">
        <v>9403</v>
      </c>
      <c r="B5009" s="2"/>
      <c r="C5009" s="2" t="s">
        <v>9404</v>
      </c>
      <c r="D5009" s="2" t="s">
        <v>9410</v>
      </c>
      <c r="E5009" s="2" t="s">
        <v>9411</v>
      </c>
      <c r="F5009" s="3" t="s">
        <v>1191</v>
      </c>
      <c r="G5009" s="3" t="s">
        <v>73</v>
      </c>
      <c r="H5009" s="3" t="s">
        <v>73</v>
      </c>
      <c r="I5009" s="3" t="s">
        <v>73</v>
      </c>
      <c r="J5009" s="8"/>
      <c r="K5009" s="8"/>
      <c r="L5009" s="8"/>
      <c r="M5009" s="8"/>
      <c r="N5009" s="8"/>
      <c r="O5009" s="8"/>
      <c r="P5009" s="8"/>
      <c r="Q5009" s="8"/>
      <c r="R5009" s="8"/>
      <c r="S5009" s="8"/>
      <c r="T5009" s="8"/>
      <c r="U5009" s="8"/>
      <c r="V5009" s="8"/>
      <c r="W5009" s="8"/>
      <c r="X5009" s="8"/>
      <c r="Y5009" s="8"/>
      <c r="Z5009" s="8"/>
      <c r="AA5009" s="8"/>
      <c r="AB5009" s="8"/>
      <c r="AC5009" s="8"/>
      <c r="AD5009" s="8"/>
      <c r="AE5009" s="8"/>
      <c r="AF5009" s="8"/>
      <c r="AG5009" s="8"/>
      <c r="AH5009" s="8"/>
      <c r="AI5009" s="8"/>
      <c r="AJ5009" s="8"/>
      <c r="AK5009" s="8"/>
      <c r="AL5009" s="8"/>
      <c r="AM5009" s="8"/>
      <c r="AN5009" s="4"/>
    </row>
    <row customHeight="true" ht="15" r="5010">
      <c r="A5010" s="1" t="s">
        <v>9412</v>
      </c>
      <c r="B5010" s="2"/>
      <c r="C5010" s="2" t="s">
        <v>9413</v>
      </c>
      <c r="D5010" s="2" t="s">
        <v>9414</v>
      </c>
      <c r="E5010" s="2" t="s">
        <v>781</v>
      </c>
      <c r="F5010" s="3" t="s">
        <v>128</v>
      </c>
      <c r="G5010" s="3" t="s">
        <v>73</v>
      </c>
      <c r="H5010" s="3" t="s">
        <v>73</v>
      </c>
      <c r="I5010" s="3" t="s">
        <v>73</v>
      </c>
      <c r="J5010" s="3" t="s">
        <v>81</v>
      </c>
      <c r="K5010" s="3" t="s">
        <v>82</v>
      </c>
      <c r="L5010" s="8" t="s">
        <v>83</v>
      </c>
      <c r="M5010" s="3" t="s">
        <v>81</v>
      </c>
      <c r="N5010" s="3" t="s">
        <v>82</v>
      </c>
      <c r="O5010" s="8" t="s">
        <v>84</v>
      </c>
      <c r="P5010" s="3" t="s">
        <v>81</v>
      </c>
      <c r="Q5010" s="3" t="s">
        <v>82</v>
      </c>
      <c r="R5010" s="8" t="s">
        <v>85</v>
      </c>
      <c r="S5010" s="3" t="s">
        <v>81</v>
      </c>
      <c r="T5010" s="3" t="s">
        <v>82</v>
      </c>
      <c r="U5010" s="8" t="s">
        <v>86</v>
      </c>
      <c r="V5010" s="3" t="s">
        <v>81</v>
      </c>
      <c r="W5010" s="3" t="s">
        <v>82</v>
      </c>
      <c r="X5010" s="8" t="s">
        <v>87</v>
      </c>
      <c r="Y5010" s="3" t="s">
        <v>81</v>
      </c>
      <c r="Z5010" s="3" t="s">
        <v>82</v>
      </c>
      <c r="AA5010" s="8" t="s">
        <v>88</v>
      </c>
      <c r="AB5010" s="3" t="s">
        <v>82</v>
      </c>
      <c r="AC5010" s="3" t="s">
        <v>82</v>
      </c>
      <c r="AD5010" s="8" t="s">
        <v>198</v>
      </c>
      <c r="AE5010" s="3" t="s">
        <v>81</v>
      </c>
      <c r="AF5010" s="3" t="s">
        <v>82</v>
      </c>
      <c r="AG5010" s="8" t="s">
        <v>90</v>
      </c>
      <c r="AH5010" s="3" t="s">
        <v>82</v>
      </c>
      <c r="AI5010" s="3" t="s">
        <v>82</v>
      </c>
      <c r="AJ5010" s="8" t="s">
        <v>198</v>
      </c>
      <c r="AK5010" s="3" t="s">
        <v>82</v>
      </c>
      <c r="AL5010" s="3" t="s">
        <v>82</v>
      </c>
      <c r="AM5010" s="8" t="s">
        <v>198</v>
      </c>
      <c r="AN5010" s="4"/>
    </row>
    <row customHeight="true" ht="15" r="5011">
      <c r="A5011" s="1" t="s">
        <v>9412</v>
      </c>
      <c r="B5011" s="2"/>
      <c r="C5011" s="2" t="s">
        <v>9413</v>
      </c>
      <c r="D5011" s="2" t="s">
        <v>9415</v>
      </c>
      <c r="E5011" s="2" t="s">
        <v>1267</v>
      </c>
      <c r="F5011" s="3" t="s">
        <v>128</v>
      </c>
      <c r="G5011" s="3" t="s">
        <v>73</v>
      </c>
      <c r="H5011" s="3" t="s">
        <v>73</v>
      </c>
      <c r="I5011" s="3" t="s">
        <v>73</v>
      </c>
      <c r="J5011" s="8"/>
      <c r="K5011" s="8"/>
      <c r="L5011" s="8"/>
      <c r="M5011" s="8"/>
      <c r="N5011" s="8"/>
      <c r="O5011" s="8"/>
      <c r="P5011" s="8"/>
      <c r="Q5011" s="8"/>
      <c r="R5011" s="8"/>
      <c r="S5011" s="8"/>
      <c r="T5011" s="8"/>
      <c r="U5011" s="8"/>
      <c r="V5011" s="8"/>
      <c r="W5011" s="8"/>
      <c r="X5011" s="8"/>
      <c r="Y5011" s="8"/>
      <c r="Z5011" s="8"/>
      <c r="AA5011" s="8"/>
      <c r="AB5011" s="8"/>
      <c r="AC5011" s="8"/>
      <c r="AD5011" s="8"/>
      <c r="AE5011" s="8"/>
      <c r="AF5011" s="8"/>
      <c r="AG5011" s="8"/>
      <c r="AH5011" s="8"/>
      <c r="AI5011" s="8"/>
      <c r="AJ5011" s="8"/>
      <c r="AK5011" s="8"/>
      <c r="AL5011" s="8"/>
      <c r="AM5011" s="8"/>
      <c r="AN5011" s="4"/>
    </row>
    <row customHeight="true" ht="15" r="5012">
      <c r="A5012" s="1" t="s">
        <v>9412</v>
      </c>
      <c r="B5012" s="2"/>
      <c r="C5012" s="2" t="s">
        <v>9413</v>
      </c>
      <c r="D5012" s="2" t="s">
        <v>9416</v>
      </c>
      <c r="E5012" s="2" t="s">
        <v>2165</v>
      </c>
      <c r="F5012" s="3" t="s">
        <v>128</v>
      </c>
      <c r="G5012" s="3" t="s">
        <v>73</v>
      </c>
      <c r="H5012" s="3" t="s">
        <v>73</v>
      </c>
      <c r="I5012" s="3" t="s">
        <v>73</v>
      </c>
      <c r="J5012" s="8"/>
      <c r="K5012" s="8"/>
      <c r="L5012" s="8"/>
      <c r="M5012" s="8"/>
      <c r="N5012" s="8"/>
      <c r="O5012" s="8"/>
      <c r="P5012" s="8"/>
      <c r="Q5012" s="8"/>
      <c r="R5012" s="8"/>
      <c r="S5012" s="8"/>
      <c r="T5012" s="8"/>
      <c r="U5012" s="8"/>
      <c r="V5012" s="8"/>
      <c r="W5012" s="8"/>
      <c r="X5012" s="8"/>
      <c r="Y5012" s="8"/>
      <c r="Z5012" s="8"/>
      <c r="AA5012" s="8"/>
      <c r="AB5012" s="8"/>
      <c r="AC5012" s="8"/>
      <c r="AD5012" s="8"/>
      <c r="AE5012" s="8"/>
      <c r="AF5012" s="8"/>
      <c r="AG5012" s="8"/>
      <c r="AH5012" s="8"/>
      <c r="AI5012" s="8"/>
      <c r="AJ5012" s="8"/>
      <c r="AK5012" s="8"/>
      <c r="AL5012" s="8"/>
      <c r="AM5012" s="8"/>
      <c r="AN5012" s="4"/>
    </row>
    <row customHeight="true" ht="15" r="5013">
      <c r="A5013" s="1" t="s">
        <v>9412</v>
      </c>
      <c r="B5013" s="2"/>
      <c r="C5013" s="2" t="s">
        <v>9413</v>
      </c>
      <c r="D5013" s="2" t="s">
        <v>9417</v>
      </c>
      <c r="E5013" s="2" t="s">
        <v>1926</v>
      </c>
      <c r="F5013" s="3" t="s">
        <v>128</v>
      </c>
      <c r="G5013" s="3" t="s">
        <v>73</v>
      </c>
      <c r="H5013" s="3" t="s">
        <v>73</v>
      </c>
      <c r="I5013" s="3" t="s">
        <v>73</v>
      </c>
      <c r="J5013" s="8"/>
      <c r="K5013" s="8"/>
      <c r="L5013" s="8"/>
      <c r="M5013" s="8"/>
      <c r="N5013" s="8"/>
      <c r="O5013" s="8"/>
      <c r="P5013" s="8"/>
      <c r="Q5013" s="8"/>
      <c r="R5013" s="8"/>
      <c r="S5013" s="8"/>
      <c r="T5013" s="8"/>
      <c r="U5013" s="8"/>
      <c r="V5013" s="8"/>
      <c r="W5013" s="8"/>
      <c r="X5013" s="8"/>
      <c r="Y5013" s="8"/>
      <c r="Z5013" s="8"/>
      <c r="AA5013" s="8"/>
      <c r="AB5013" s="8"/>
      <c r="AC5013" s="8"/>
      <c r="AD5013" s="8"/>
      <c r="AE5013" s="8"/>
      <c r="AF5013" s="8"/>
      <c r="AG5013" s="8"/>
      <c r="AH5013" s="8"/>
      <c r="AI5013" s="8"/>
      <c r="AJ5013" s="8"/>
      <c r="AK5013" s="8"/>
      <c r="AL5013" s="8"/>
      <c r="AM5013" s="8"/>
      <c r="AN5013" s="4"/>
    </row>
    <row customHeight="true" ht="15" r="5014">
      <c r="A5014" s="1" t="s">
        <v>9418</v>
      </c>
      <c r="B5014" s="2"/>
      <c r="C5014" s="2" t="s">
        <v>9419</v>
      </c>
      <c r="D5014" s="2" t="s">
        <v>9420</v>
      </c>
      <c r="E5014" s="2" t="s">
        <v>9421</v>
      </c>
      <c r="F5014" s="3" t="s">
        <v>591</v>
      </c>
      <c r="G5014" s="3" t="s">
        <v>73</v>
      </c>
      <c r="H5014" s="3" t="s">
        <v>73</v>
      </c>
      <c r="I5014" s="3" t="s">
        <v>73</v>
      </c>
      <c r="J5014" s="3" t="s">
        <v>81</v>
      </c>
      <c r="K5014" s="3" t="s">
        <v>82</v>
      </c>
      <c r="L5014" s="8" t="s">
        <v>83</v>
      </c>
      <c r="M5014" s="3" t="s">
        <v>81</v>
      </c>
      <c r="N5014" s="3" t="s">
        <v>82</v>
      </c>
      <c r="O5014" s="8" t="s">
        <v>84</v>
      </c>
      <c r="P5014" s="3" t="s">
        <v>81</v>
      </c>
      <c r="Q5014" s="3" t="s">
        <v>82</v>
      </c>
      <c r="R5014" s="8" t="s">
        <v>85</v>
      </c>
      <c r="S5014" s="3" t="s">
        <v>81</v>
      </c>
      <c r="T5014" s="3" t="s">
        <v>82</v>
      </c>
      <c r="U5014" s="8" t="s">
        <v>86</v>
      </c>
      <c r="V5014" s="3" t="s">
        <v>81</v>
      </c>
      <c r="W5014" s="3" t="s">
        <v>82</v>
      </c>
      <c r="X5014" s="8" t="s">
        <v>87</v>
      </c>
      <c r="Y5014" s="3" t="s">
        <v>81</v>
      </c>
      <c r="Z5014" s="3" t="s">
        <v>82</v>
      </c>
      <c r="AA5014" s="8" t="s">
        <v>88</v>
      </c>
      <c r="AB5014" s="3" t="s">
        <v>82</v>
      </c>
      <c r="AC5014" s="3" t="s">
        <v>82</v>
      </c>
      <c r="AD5014" s="8" t="s">
        <v>198</v>
      </c>
      <c r="AE5014" s="3" t="s">
        <v>81</v>
      </c>
      <c r="AF5014" s="3" t="s">
        <v>82</v>
      </c>
      <c r="AG5014" s="8" t="s">
        <v>90</v>
      </c>
      <c r="AH5014" s="3" t="s">
        <v>82</v>
      </c>
      <c r="AI5014" s="3" t="s">
        <v>82</v>
      </c>
      <c r="AJ5014" s="8" t="s">
        <v>198</v>
      </c>
      <c r="AK5014" s="3" t="s">
        <v>82</v>
      </c>
      <c r="AL5014" s="3" t="s">
        <v>82</v>
      </c>
      <c r="AM5014" s="8" t="s">
        <v>198</v>
      </c>
      <c r="AN5014" s="4"/>
    </row>
    <row customHeight="true" ht="15" r="5015">
      <c r="A5015" s="1" t="s">
        <v>9418</v>
      </c>
      <c r="B5015" s="2"/>
      <c r="C5015" s="2" t="s">
        <v>9419</v>
      </c>
      <c r="D5015" s="2" t="s">
        <v>9422</v>
      </c>
      <c r="E5015" s="2" t="s">
        <v>9423</v>
      </c>
      <c r="F5015" s="3" t="s">
        <v>591</v>
      </c>
      <c r="G5015" s="3" t="s">
        <v>73</v>
      </c>
      <c r="H5015" s="3" t="s">
        <v>73</v>
      </c>
      <c r="I5015" s="3" t="s">
        <v>73</v>
      </c>
      <c r="J5015" s="8"/>
      <c r="K5015" s="8"/>
      <c r="L5015" s="8"/>
      <c r="M5015" s="8"/>
      <c r="N5015" s="8"/>
      <c r="O5015" s="8"/>
      <c r="P5015" s="8"/>
      <c r="Q5015" s="8"/>
      <c r="R5015" s="8"/>
      <c r="S5015" s="8"/>
      <c r="T5015" s="8"/>
      <c r="U5015" s="8"/>
      <c r="V5015" s="8"/>
      <c r="W5015" s="8"/>
      <c r="X5015" s="8"/>
      <c r="Y5015" s="8"/>
      <c r="Z5015" s="8"/>
      <c r="AA5015" s="8"/>
      <c r="AB5015" s="8"/>
      <c r="AC5015" s="8"/>
      <c r="AD5015" s="8"/>
      <c r="AE5015" s="8"/>
      <c r="AF5015" s="8"/>
      <c r="AG5015" s="8"/>
      <c r="AH5015" s="8"/>
      <c r="AI5015" s="8"/>
      <c r="AJ5015" s="8"/>
      <c r="AK5015" s="8"/>
      <c r="AL5015" s="8"/>
      <c r="AM5015" s="8"/>
      <c r="AN5015" s="4"/>
    </row>
    <row customHeight="true" ht="15" r="5016">
      <c r="A5016" s="1" t="s">
        <v>9418</v>
      </c>
      <c r="B5016" s="2"/>
      <c r="C5016" s="2" t="s">
        <v>9419</v>
      </c>
      <c r="D5016" s="2" t="s">
        <v>9424</v>
      </c>
      <c r="E5016" s="2" t="s">
        <v>9425</v>
      </c>
      <c r="F5016" s="3" t="s">
        <v>591</v>
      </c>
      <c r="G5016" s="3" t="s">
        <v>73</v>
      </c>
      <c r="H5016" s="3" t="s">
        <v>73</v>
      </c>
      <c r="I5016" s="3" t="s">
        <v>73</v>
      </c>
      <c r="J5016" s="8"/>
      <c r="K5016" s="8"/>
      <c r="L5016" s="8"/>
      <c r="M5016" s="8"/>
      <c r="N5016" s="8"/>
      <c r="O5016" s="8"/>
      <c r="P5016" s="8"/>
      <c r="Q5016" s="8"/>
      <c r="R5016" s="8"/>
      <c r="S5016" s="8"/>
      <c r="T5016" s="8"/>
      <c r="U5016" s="8"/>
      <c r="V5016" s="8"/>
      <c r="W5016" s="8"/>
      <c r="X5016" s="8"/>
      <c r="Y5016" s="8"/>
      <c r="Z5016" s="8"/>
      <c r="AA5016" s="8"/>
      <c r="AB5016" s="8"/>
      <c r="AC5016" s="8"/>
      <c r="AD5016" s="8"/>
      <c r="AE5016" s="8"/>
      <c r="AF5016" s="8"/>
      <c r="AG5016" s="8"/>
      <c r="AH5016" s="8"/>
      <c r="AI5016" s="8"/>
      <c r="AJ5016" s="8"/>
      <c r="AK5016" s="8"/>
      <c r="AL5016" s="8"/>
      <c r="AM5016" s="8"/>
      <c r="AN5016" s="4"/>
    </row>
    <row customHeight="true" ht="15" r="5017">
      <c r="A5017" s="1" t="s">
        <v>9418</v>
      </c>
      <c r="B5017" s="2"/>
      <c r="C5017" s="2" t="s">
        <v>9419</v>
      </c>
      <c r="D5017" s="2" t="s">
        <v>9426</v>
      </c>
      <c r="E5017" s="2" t="s">
        <v>9427</v>
      </c>
      <c r="F5017" s="3" t="s">
        <v>591</v>
      </c>
      <c r="G5017" s="3" t="s">
        <v>73</v>
      </c>
      <c r="H5017" s="3" t="s">
        <v>73</v>
      </c>
      <c r="I5017" s="3" t="s">
        <v>73</v>
      </c>
      <c r="J5017" s="8"/>
      <c r="K5017" s="8"/>
      <c r="L5017" s="8"/>
      <c r="M5017" s="8"/>
      <c r="N5017" s="8"/>
      <c r="O5017" s="8"/>
      <c r="P5017" s="8"/>
      <c r="Q5017" s="8"/>
      <c r="R5017" s="8"/>
      <c r="S5017" s="8"/>
      <c r="T5017" s="8"/>
      <c r="U5017" s="8"/>
      <c r="V5017" s="8"/>
      <c r="W5017" s="8"/>
      <c r="X5017" s="8"/>
      <c r="Y5017" s="8"/>
      <c r="Z5017" s="8"/>
      <c r="AA5017" s="8"/>
      <c r="AB5017" s="8"/>
      <c r="AC5017" s="8"/>
      <c r="AD5017" s="8"/>
      <c r="AE5017" s="8"/>
      <c r="AF5017" s="8"/>
      <c r="AG5017" s="8"/>
      <c r="AH5017" s="8"/>
      <c r="AI5017" s="8"/>
      <c r="AJ5017" s="8"/>
      <c r="AK5017" s="8"/>
      <c r="AL5017" s="8"/>
      <c r="AM5017" s="8"/>
      <c r="AN5017" s="4"/>
    </row>
    <row customHeight="true" ht="15" r="5018">
      <c r="A5018" s="1" t="s">
        <v>9418</v>
      </c>
      <c r="B5018" s="2"/>
      <c r="C5018" s="2" t="s">
        <v>9419</v>
      </c>
      <c r="D5018" s="2" t="s">
        <v>9428</v>
      </c>
      <c r="E5018" s="2" t="s">
        <v>9429</v>
      </c>
      <c r="F5018" s="3" t="s">
        <v>591</v>
      </c>
      <c r="G5018" s="3" t="s">
        <v>73</v>
      </c>
      <c r="H5018" s="3" t="s">
        <v>73</v>
      </c>
      <c r="I5018" s="3" t="s">
        <v>73</v>
      </c>
      <c r="J5018" s="8"/>
      <c r="K5018" s="8"/>
      <c r="L5018" s="8"/>
      <c r="M5018" s="8"/>
      <c r="N5018" s="8"/>
      <c r="O5018" s="8"/>
      <c r="P5018" s="8"/>
      <c r="Q5018" s="8"/>
      <c r="R5018" s="8"/>
      <c r="S5018" s="8"/>
      <c r="T5018" s="8"/>
      <c r="U5018" s="8"/>
      <c r="V5018" s="8"/>
      <c r="W5018" s="8"/>
      <c r="X5018" s="8"/>
      <c r="Y5018" s="8"/>
      <c r="Z5018" s="8"/>
      <c r="AA5018" s="8"/>
      <c r="AB5018" s="8"/>
      <c r="AC5018" s="8"/>
      <c r="AD5018" s="8"/>
      <c r="AE5018" s="8"/>
      <c r="AF5018" s="8"/>
      <c r="AG5018" s="8"/>
      <c r="AH5018" s="8"/>
      <c r="AI5018" s="8"/>
      <c r="AJ5018" s="8"/>
      <c r="AK5018" s="8"/>
      <c r="AL5018" s="8"/>
      <c r="AM5018" s="8"/>
      <c r="AN5018" s="4"/>
    </row>
    <row customHeight="true" ht="15" r="5019">
      <c r="A5019" s="1" t="s">
        <v>9418</v>
      </c>
      <c r="B5019" s="2"/>
      <c r="C5019" s="2" t="s">
        <v>9419</v>
      </c>
      <c r="D5019" s="2" t="s">
        <v>9430</v>
      </c>
      <c r="E5019" s="2" t="s">
        <v>9431</v>
      </c>
      <c r="F5019" s="3" t="s">
        <v>591</v>
      </c>
      <c r="G5019" s="3" t="s">
        <v>73</v>
      </c>
      <c r="H5019" s="3" t="s">
        <v>73</v>
      </c>
      <c r="I5019" s="3" t="s">
        <v>73</v>
      </c>
      <c r="J5019" s="8"/>
      <c r="K5019" s="8"/>
      <c r="L5019" s="8"/>
      <c r="M5019" s="8"/>
      <c r="N5019" s="8"/>
      <c r="O5019" s="8"/>
      <c r="P5019" s="8"/>
      <c r="Q5019" s="8"/>
      <c r="R5019" s="8"/>
      <c r="S5019" s="8"/>
      <c r="T5019" s="8"/>
      <c r="U5019" s="8"/>
      <c r="V5019" s="8"/>
      <c r="W5019" s="8"/>
      <c r="X5019" s="8"/>
      <c r="Y5019" s="8"/>
      <c r="Z5019" s="8"/>
      <c r="AA5019" s="8"/>
      <c r="AB5019" s="8"/>
      <c r="AC5019" s="8"/>
      <c r="AD5019" s="8"/>
      <c r="AE5019" s="8"/>
      <c r="AF5019" s="8"/>
      <c r="AG5019" s="8"/>
      <c r="AH5019" s="8"/>
      <c r="AI5019" s="8"/>
      <c r="AJ5019" s="8"/>
      <c r="AK5019" s="8"/>
      <c r="AL5019" s="8"/>
      <c r="AM5019" s="8"/>
      <c r="AN5019" s="4"/>
    </row>
    <row customHeight="true" ht="15" r="5020">
      <c r="A5020" s="1" t="s">
        <v>9432</v>
      </c>
      <c r="B5020" s="2"/>
      <c r="C5020" s="2" t="s">
        <v>9433</v>
      </c>
      <c r="D5020" s="2" t="s">
        <v>9434</v>
      </c>
      <c r="E5020" s="2" t="s">
        <v>9435</v>
      </c>
      <c r="F5020" s="3" t="s">
        <v>128</v>
      </c>
      <c r="G5020" s="3" t="s">
        <v>73</v>
      </c>
      <c r="H5020" s="3" t="s">
        <v>73</v>
      </c>
      <c r="I5020" s="3" t="s">
        <v>73</v>
      </c>
      <c r="J5020" s="3" t="s">
        <v>81</v>
      </c>
      <c r="K5020" s="3" t="s">
        <v>82</v>
      </c>
      <c r="L5020" s="8" t="s">
        <v>83</v>
      </c>
      <c r="M5020" s="3" t="s">
        <v>81</v>
      </c>
      <c r="N5020" s="3" t="s">
        <v>82</v>
      </c>
      <c r="O5020" s="8" t="s">
        <v>84</v>
      </c>
      <c r="P5020" s="3" t="s">
        <v>81</v>
      </c>
      <c r="Q5020" s="3" t="s">
        <v>82</v>
      </c>
      <c r="R5020" s="8" t="s">
        <v>85</v>
      </c>
      <c r="S5020" s="3" t="s">
        <v>81</v>
      </c>
      <c r="T5020" s="3" t="s">
        <v>82</v>
      </c>
      <c r="U5020" s="8" t="s">
        <v>86</v>
      </c>
      <c r="V5020" s="3" t="s">
        <v>81</v>
      </c>
      <c r="W5020" s="3" t="s">
        <v>82</v>
      </c>
      <c r="X5020" s="8" t="s">
        <v>87</v>
      </c>
      <c r="Y5020" s="3" t="s">
        <v>81</v>
      </c>
      <c r="Z5020" s="3" t="s">
        <v>82</v>
      </c>
      <c r="AA5020" s="8" t="s">
        <v>88</v>
      </c>
      <c r="AB5020" s="3" t="s">
        <v>81</v>
      </c>
      <c r="AC5020" s="3" t="s">
        <v>82</v>
      </c>
      <c r="AD5020" s="8" t="s">
        <v>89</v>
      </c>
      <c r="AE5020" s="3" t="s">
        <v>81</v>
      </c>
      <c r="AF5020" s="3" t="s">
        <v>82</v>
      </c>
      <c r="AG5020" s="8" t="s">
        <v>90</v>
      </c>
      <c r="AH5020" s="3" t="s">
        <v>81</v>
      </c>
      <c r="AI5020" s="3" t="s">
        <v>82</v>
      </c>
      <c r="AJ5020" s="8" t="s">
        <v>86</v>
      </c>
      <c r="AK5020" s="3" t="s">
        <v>81</v>
      </c>
      <c r="AL5020" s="3" t="s">
        <v>82</v>
      </c>
      <c r="AM5020" s="8" t="s">
        <v>86</v>
      </c>
      <c r="AN5020" s="4"/>
    </row>
    <row customHeight="true" ht="15" r="5021">
      <c r="A5021" s="1" t="s">
        <v>9432</v>
      </c>
      <c r="B5021" s="2"/>
      <c r="C5021" s="2" t="s">
        <v>9433</v>
      </c>
      <c r="D5021" s="2" t="s">
        <v>9436</v>
      </c>
      <c r="E5021" s="2" t="s">
        <v>9437</v>
      </c>
      <c r="F5021" s="3" t="s">
        <v>128</v>
      </c>
      <c r="G5021" s="3" t="s">
        <v>73</v>
      </c>
      <c r="H5021" s="3" t="s">
        <v>73</v>
      </c>
      <c r="I5021" s="3" t="s">
        <v>73</v>
      </c>
      <c r="J5021" s="8"/>
      <c r="K5021" s="8"/>
      <c r="L5021" s="8"/>
      <c r="M5021" s="8"/>
      <c r="N5021" s="8"/>
      <c r="O5021" s="8"/>
      <c r="P5021" s="8"/>
      <c r="Q5021" s="8"/>
      <c r="R5021" s="8"/>
      <c r="S5021" s="8"/>
      <c r="T5021" s="8"/>
      <c r="U5021" s="8"/>
      <c r="V5021" s="8"/>
      <c r="W5021" s="8"/>
      <c r="X5021" s="8"/>
      <c r="Y5021" s="8"/>
      <c r="Z5021" s="8"/>
      <c r="AA5021" s="8"/>
      <c r="AB5021" s="8"/>
      <c r="AC5021" s="8"/>
      <c r="AD5021" s="8"/>
      <c r="AE5021" s="8"/>
      <c r="AF5021" s="8"/>
      <c r="AG5021" s="8"/>
      <c r="AH5021" s="8"/>
      <c r="AI5021" s="8"/>
      <c r="AJ5021" s="8"/>
      <c r="AK5021" s="8"/>
      <c r="AL5021" s="8"/>
      <c r="AM5021" s="8"/>
      <c r="AN5021" s="4"/>
    </row>
    <row customHeight="true" ht="15" r="5022">
      <c r="A5022" s="1" t="s">
        <v>9432</v>
      </c>
      <c r="B5022" s="2"/>
      <c r="C5022" s="2" t="s">
        <v>9433</v>
      </c>
      <c r="D5022" s="2" t="s">
        <v>9438</v>
      </c>
      <c r="E5022" s="2" t="s">
        <v>9439</v>
      </c>
      <c r="F5022" s="3" t="s">
        <v>128</v>
      </c>
      <c r="G5022" s="3" t="s">
        <v>73</v>
      </c>
      <c r="H5022" s="3" t="s">
        <v>73</v>
      </c>
      <c r="I5022" s="3" t="s">
        <v>73</v>
      </c>
      <c r="J5022" s="8"/>
      <c r="K5022" s="8"/>
      <c r="L5022" s="8"/>
      <c r="M5022" s="8"/>
      <c r="N5022" s="8"/>
      <c r="O5022" s="8"/>
      <c r="P5022" s="8"/>
      <c r="Q5022" s="8"/>
      <c r="R5022" s="8"/>
      <c r="S5022" s="8"/>
      <c r="T5022" s="8"/>
      <c r="U5022" s="8"/>
      <c r="V5022" s="8"/>
      <c r="W5022" s="8"/>
      <c r="X5022" s="8"/>
      <c r="Y5022" s="8"/>
      <c r="Z5022" s="8"/>
      <c r="AA5022" s="8"/>
      <c r="AB5022" s="8"/>
      <c r="AC5022" s="8"/>
      <c r="AD5022" s="8"/>
      <c r="AE5022" s="8"/>
      <c r="AF5022" s="8"/>
      <c r="AG5022" s="8"/>
      <c r="AH5022" s="8"/>
      <c r="AI5022" s="8"/>
      <c r="AJ5022" s="8"/>
      <c r="AK5022" s="8"/>
      <c r="AL5022" s="8"/>
      <c r="AM5022" s="8"/>
      <c r="AN5022" s="4"/>
    </row>
    <row customHeight="true" ht="15" r="5023">
      <c r="A5023" s="1" t="s">
        <v>9432</v>
      </c>
      <c r="B5023" s="2"/>
      <c r="C5023" s="2" t="s">
        <v>9433</v>
      </c>
      <c r="D5023" s="2" t="s">
        <v>9440</v>
      </c>
      <c r="E5023" s="2" t="s">
        <v>9441</v>
      </c>
      <c r="F5023" s="3" t="s">
        <v>128</v>
      </c>
      <c r="G5023" s="3" t="s">
        <v>73</v>
      </c>
      <c r="H5023" s="3" t="s">
        <v>73</v>
      </c>
      <c r="I5023" s="3" t="s">
        <v>73</v>
      </c>
      <c r="J5023" s="8"/>
      <c r="K5023" s="8"/>
      <c r="L5023" s="8"/>
      <c r="M5023" s="8"/>
      <c r="N5023" s="8"/>
      <c r="O5023" s="8"/>
      <c r="P5023" s="8"/>
      <c r="Q5023" s="8"/>
      <c r="R5023" s="8"/>
      <c r="S5023" s="8"/>
      <c r="T5023" s="8"/>
      <c r="U5023" s="8"/>
      <c r="V5023" s="8"/>
      <c r="W5023" s="8"/>
      <c r="X5023" s="8"/>
      <c r="Y5023" s="8"/>
      <c r="Z5023" s="8"/>
      <c r="AA5023" s="8"/>
      <c r="AB5023" s="8"/>
      <c r="AC5023" s="8"/>
      <c r="AD5023" s="8"/>
      <c r="AE5023" s="8"/>
      <c r="AF5023" s="8"/>
      <c r="AG5023" s="8"/>
      <c r="AH5023" s="8"/>
      <c r="AI5023" s="8"/>
      <c r="AJ5023" s="8"/>
      <c r="AK5023" s="8"/>
      <c r="AL5023" s="8"/>
      <c r="AM5023" s="8"/>
      <c r="AN5023" s="4"/>
    </row>
    <row customHeight="true" ht="15" r="5024">
      <c r="A5024" s="1" t="s">
        <v>9432</v>
      </c>
      <c r="B5024" s="2"/>
      <c r="C5024" s="2" t="s">
        <v>9433</v>
      </c>
      <c r="D5024" s="2" t="s">
        <v>9442</v>
      </c>
      <c r="E5024" s="2" t="s">
        <v>9443</v>
      </c>
      <c r="F5024" s="3" t="s">
        <v>128</v>
      </c>
      <c r="G5024" s="3" t="s">
        <v>73</v>
      </c>
      <c r="H5024" s="3" t="s">
        <v>73</v>
      </c>
      <c r="I5024" s="3" t="s">
        <v>73</v>
      </c>
      <c r="J5024" s="8"/>
      <c r="K5024" s="8"/>
      <c r="L5024" s="8"/>
      <c r="M5024" s="8"/>
      <c r="N5024" s="8"/>
      <c r="O5024" s="8"/>
      <c r="P5024" s="8"/>
      <c r="Q5024" s="8"/>
      <c r="R5024" s="8"/>
      <c r="S5024" s="8"/>
      <c r="T5024" s="8"/>
      <c r="U5024" s="8"/>
      <c r="V5024" s="8"/>
      <c r="W5024" s="8"/>
      <c r="X5024" s="8"/>
      <c r="Y5024" s="8"/>
      <c r="Z5024" s="8"/>
      <c r="AA5024" s="8"/>
      <c r="AB5024" s="8"/>
      <c r="AC5024" s="8"/>
      <c r="AD5024" s="8"/>
      <c r="AE5024" s="8"/>
      <c r="AF5024" s="8"/>
      <c r="AG5024" s="8"/>
      <c r="AH5024" s="8"/>
      <c r="AI5024" s="8"/>
      <c r="AJ5024" s="8"/>
      <c r="AK5024" s="8"/>
      <c r="AL5024" s="8"/>
      <c r="AM5024" s="8"/>
      <c r="AN5024" s="4"/>
    </row>
    <row customHeight="true" ht="15" r="5025">
      <c r="A5025" s="1" t="s">
        <v>9432</v>
      </c>
      <c r="B5025" s="2"/>
      <c r="C5025" s="2" t="s">
        <v>9433</v>
      </c>
      <c r="D5025" s="2" t="s">
        <v>9444</v>
      </c>
      <c r="E5025" s="2" t="s">
        <v>9445</v>
      </c>
      <c r="F5025" s="3" t="s">
        <v>128</v>
      </c>
      <c r="G5025" s="3" t="s">
        <v>73</v>
      </c>
      <c r="H5025" s="3" t="s">
        <v>73</v>
      </c>
      <c r="I5025" s="3" t="s">
        <v>73</v>
      </c>
      <c r="J5025" s="8"/>
      <c r="K5025" s="8"/>
      <c r="L5025" s="8"/>
      <c r="M5025" s="8"/>
      <c r="N5025" s="8"/>
      <c r="O5025" s="8"/>
      <c r="P5025" s="8"/>
      <c r="Q5025" s="8"/>
      <c r="R5025" s="8"/>
      <c r="S5025" s="8"/>
      <c r="T5025" s="8"/>
      <c r="U5025" s="8"/>
      <c r="V5025" s="8"/>
      <c r="W5025" s="8"/>
      <c r="X5025" s="8"/>
      <c r="Y5025" s="8"/>
      <c r="Z5025" s="8"/>
      <c r="AA5025" s="8"/>
      <c r="AB5025" s="8"/>
      <c r="AC5025" s="8"/>
      <c r="AD5025" s="8"/>
      <c r="AE5025" s="8"/>
      <c r="AF5025" s="8"/>
      <c r="AG5025" s="8"/>
      <c r="AH5025" s="8"/>
      <c r="AI5025" s="8"/>
      <c r="AJ5025" s="8"/>
      <c r="AK5025" s="8"/>
      <c r="AL5025" s="8"/>
      <c r="AM5025" s="8"/>
      <c r="AN5025" s="4"/>
    </row>
    <row customHeight="true" ht="15" r="5026">
      <c r="A5026" s="1" t="s">
        <v>9432</v>
      </c>
      <c r="B5026" s="2"/>
      <c r="C5026" s="2" t="s">
        <v>9433</v>
      </c>
      <c r="D5026" s="2" t="s">
        <v>9446</v>
      </c>
      <c r="E5026" s="2" t="s">
        <v>9447</v>
      </c>
      <c r="F5026" s="3" t="s">
        <v>128</v>
      </c>
      <c r="G5026" s="3" t="s">
        <v>73</v>
      </c>
      <c r="H5026" s="3" t="s">
        <v>73</v>
      </c>
      <c r="I5026" s="3" t="s">
        <v>73</v>
      </c>
      <c r="J5026" s="8"/>
      <c r="K5026" s="8"/>
      <c r="L5026" s="8"/>
      <c r="M5026" s="8"/>
      <c r="N5026" s="8"/>
      <c r="O5026" s="8"/>
      <c r="P5026" s="8"/>
      <c r="Q5026" s="8"/>
      <c r="R5026" s="8"/>
      <c r="S5026" s="8"/>
      <c r="T5026" s="8"/>
      <c r="U5026" s="8"/>
      <c r="V5026" s="8"/>
      <c r="W5026" s="8"/>
      <c r="X5026" s="8"/>
      <c r="Y5026" s="8"/>
      <c r="Z5026" s="8"/>
      <c r="AA5026" s="8"/>
      <c r="AB5026" s="8"/>
      <c r="AC5026" s="8"/>
      <c r="AD5026" s="8"/>
      <c r="AE5026" s="8"/>
      <c r="AF5026" s="8"/>
      <c r="AG5026" s="8"/>
      <c r="AH5026" s="8"/>
      <c r="AI5026" s="8"/>
      <c r="AJ5026" s="8"/>
      <c r="AK5026" s="8"/>
      <c r="AL5026" s="8"/>
      <c r="AM5026" s="8"/>
      <c r="AN5026" s="4"/>
    </row>
    <row customHeight="true" ht="15" r="5027">
      <c r="A5027" s="1" t="s">
        <v>9432</v>
      </c>
      <c r="B5027" s="2"/>
      <c r="C5027" s="2" t="s">
        <v>9433</v>
      </c>
      <c r="D5027" s="2" t="s">
        <v>9448</v>
      </c>
      <c r="E5027" s="2" t="s">
        <v>9449</v>
      </c>
      <c r="F5027" s="3" t="s">
        <v>128</v>
      </c>
      <c r="G5027" s="3" t="s">
        <v>73</v>
      </c>
      <c r="H5027" s="3" t="s">
        <v>73</v>
      </c>
      <c r="I5027" s="3" t="s">
        <v>73</v>
      </c>
      <c r="J5027" s="8"/>
      <c r="K5027" s="8"/>
      <c r="L5027" s="8"/>
      <c r="M5027" s="8"/>
      <c r="N5027" s="8"/>
      <c r="O5027" s="8"/>
      <c r="P5027" s="8"/>
      <c r="Q5027" s="8"/>
      <c r="R5027" s="8"/>
      <c r="S5027" s="8"/>
      <c r="T5027" s="8"/>
      <c r="U5027" s="8"/>
      <c r="V5027" s="8"/>
      <c r="W5027" s="8"/>
      <c r="X5027" s="8"/>
      <c r="Y5027" s="8"/>
      <c r="Z5027" s="8"/>
      <c r="AA5027" s="8"/>
      <c r="AB5027" s="8"/>
      <c r="AC5027" s="8"/>
      <c r="AD5027" s="8"/>
      <c r="AE5027" s="8"/>
      <c r="AF5027" s="8"/>
      <c r="AG5027" s="8"/>
      <c r="AH5027" s="8"/>
      <c r="AI5027" s="8"/>
      <c r="AJ5027" s="8"/>
      <c r="AK5027" s="8"/>
      <c r="AL5027" s="8"/>
      <c r="AM5027" s="8"/>
      <c r="AN5027" s="4"/>
    </row>
    <row customHeight="true" ht="15" r="5028">
      <c r="A5028" s="1" t="s">
        <v>9432</v>
      </c>
      <c r="B5028" s="2"/>
      <c r="C5028" s="2" t="s">
        <v>9433</v>
      </c>
      <c r="D5028" s="2" t="s">
        <v>9450</v>
      </c>
      <c r="E5028" s="2" t="s">
        <v>9451</v>
      </c>
      <c r="F5028" s="3" t="s">
        <v>128</v>
      </c>
      <c r="G5028" s="3" t="s">
        <v>73</v>
      </c>
      <c r="H5028" s="3" t="s">
        <v>73</v>
      </c>
      <c r="I5028" s="3" t="s">
        <v>73</v>
      </c>
      <c r="J5028" s="8"/>
      <c r="K5028" s="8"/>
      <c r="L5028" s="8"/>
      <c r="M5028" s="8"/>
      <c r="N5028" s="8"/>
      <c r="O5028" s="8"/>
      <c r="P5028" s="8"/>
      <c r="Q5028" s="8"/>
      <c r="R5028" s="8"/>
      <c r="S5028" s="8"/>
      <c r="T5028" s="8"/>
      <c r="U5028" s="8"/>
      <c r="V5028" s="8"/>
      <c r="W5028" s="8"/>
      <c r="X5028" s="8"/>
      <c r="Y5028" s="8"/>
      <c r="Z5028" s="8"/>
      <c r="AA5028" s="8"/>
      <c r="AB5028" s="8"/>
      <c r="AC5028" s="8"/>
      <c r="AD5028" s="8"/>
      <c r="AE5028" s="8"/>
      <c r="AF5028" s="8"/>
      <c r="AG5028" s="8"/>
      <c r="AH5028" s="8"/>
      <c r="AI5028" s="8"/>
      <c r="AJ5028" s="8"/>
      <c r="AK5028" s="8"/>
      <c r="AL5028" s="8"/>
      <c r="AM5028" s="8"/>
      <c r="AN5028" s="4"/>
    </row>
    <row customHeight="true" ht="15" r="5029">
      <c r="A5029" s="1" t="s">
        <v>9432</v>
      </c>
      <c r="B5029" s="2"/>
      <c r="C5029" s="2" t="s">
        <v>9433</v>
      </c>
      <c r="D5029" s="2" t="s">
        <v>9452</v>
      </c>
      <c r="E5029" s="2" t="s">
        <v>9453</v>
      </c>
      <c r="F5029" s="3" t="s">
        <v>128</v>
      </c>
      <c r="G5029" s="3" t="s">
        <v>73</v>
      </c>
      <c r="H5029" s="3" t="s">
        <v>73</v>
      </c>
      <c r="I5029" s="3" t="s">
        <v>73</v>
      </c>
      <c r="J5029" s="8"/>
      <c r="K5029" s="8"/>
      <c r="L5029" s="8"/>
      <c r="M5029" s="8"/>
      <c r="N5029" s="8"/>
      <c r="O5029" s="8"/>
      <c r="P5029" s="8"/>
      <c r="Q5029" s="8"/>
      <c r="R5029" s="8"/>
      <c r="S5029" s="8"/>
      <c r="T5029" s="8"/>
      <c r="U5029" s="8"/>
      <c r="V5029" s="8"/>
      <c r="W5029" s="8"/>
      <c r="X5029" s="8"/>
      <c r="Y5029" s="8"/>
      <c r="Z5029" s="8"/>
      <c r="AA5029" s="8"/>
      <c r="AB5029" s="8"/>
      <c r="AC5029" s="8"/>
      <c r="AD5029" s="8"/>
      <c r="AE5029" s="8"/>
      <c r="AF5029" s="8"/>
      <c r="AG5029" s="8"/>
      <c r="AH5029" s="8"/>
      <c r="AI5029" s="8"/>
      <c r="AJ5029" s="8"/>
      <c r="AK5029" s="8"/>
      <c r="AL5029" s="8"/>
      <c r="AM5029" s="8"/>
      <c r="AN5029" s="4"/>
    </row>
    <row customHeight="true" ht="15" r="5030">
      <c r="A5030" s="1" t="s">
        <v>9432</v>
      </c>
      <c r="B5030" s="2"/>
      <c r="C5030" s="2" t="s">
        <v>9433</v>
      </c>
      <c r="D5030" s="2" t="s">
        <v>9454</v>
      </c>
      <c r="E5030" s="2" t="s">
        <v>9455</v>
      </c>
      <c r="F5030" s="3" t="s">
        <v>128</v>
      </c>
      <c r="G5030" s="3" t="s">
        <v>73</v>
      </c>
      <c r="H5030" s="3" t="s">
        <v>73</v>
      </c>
      <c r="I5030" s="3" t="s">
        <v>73</v>
      </c>
      <c r="J5030" s="8"/>
      <c r="K5030" s="8"/>
      <c r="L5030" s="8"/>
      <c r="M5030" s="8"/>
      <c r="N5030" s="8"/>
      <c r="O5030" s="8"/>
      <c r="P5030" s="8"/>
      <c r="Q5030" s="8"/>
      <c r="R5030" s="8"/>
      <c r="S5030" s="8"/>
      <c r="T5030" s="8"/>
      <c r="U5030" s="8"/>
      <c r="V5030" s="8"/>
      <c r="W5030" s="8"/>
      <c r="X5030" s="8"/>
      <c r="Y5030" s="8"/>
      <c r="Z5030" s="8"/>
      <c r="AA5030" s="8"/>
      <c r="AB5030" s="8"/>
      <c r="AC5030" s="8"/>
      <c r="AD5030" s="8"/>
      <c r="AE5030" s="8"/>
      <c r="AF5030" s="8"/>
      <c r="AG5030" s="8"/>
      <c r="AH5030" s="8"/>
      <c r="AI5030" s="8"/>
      <c r="AJ5030" s="8"/>
      <c r="AK5030" s="8"/>
      <c r="AL5030" s="8"/>
      <c r="AM5030" s="8"/>
      <c r="AN5030" s="4"/>
    </row>
    <row customHeight="true" ht="15" r="5031">
      <c r="A5031" s="1" t="s">
        <v>9432</v>
      </c>
      <c r="B5031" s="2"/>
      <c r="C5031" s="2" t="s">
        <v>9433</v>
      </c>
      <c r="D5031" s="2" t="s">
        <v>9456</v>
      </c>
      <c r="E5031" s="2" t="s">
        <v>9457</v>
      </c>
      <c r="F5031" s="3" t="s">
        <v>128</v>
      </c>
      <c r="G5031" s="3" t="s">
        <v>73</v>
      </c>
      <c r="H5031" s="3" t="s">
        <v>73</v>
      </c>
      <c r="I5031" s="3" t="s">
        <v>73</v>
      </c>
      <c r="J5031" s="8"/>
      <c r="K5031" s="8"/>
      <c r="L5031" s="8"/>
      <c r="M5031" s="8"/>
      <c r="N5031" s="8"/>
      <c r="O5031" s="8"/>
      <c r="P5031" s="8"/>
      <c r="Q5031" s="8"/>
      <c r="R5031" s="8"/>
      <c r="S5031" s="8"/>
      <c r="T5031" s="8"/>
      <c r="U5031" s="8"/>
      <c r="V5031" s="8"/>
      <c r="W5031" s="8"/>
      <c r="X5031" s="8"/>
      <c r="Y5031" s="8"/>
      <c r="Z5031" s="8"/>
      <c r="AA5031" s="8"/>
      <c r="AB5031" s="8"/>
      <c r="AC5031" s="8"/>
      <c r="AD5031" s="8"/>
      <c r="AE5031" s="8"/>
      <c r="AF5031" s="8"/>
      <c r="AG5031" s="8"/>
      <c r="AH5031" s="8"/>
      <c r="AI5031" s="8"/>
      <c r="AJ5031" s="8"/>
      <c r="AK5031" s="8"/>
      <c r="AL5031" s="8"/>
      <c r="AM5031" s="8"/>
      <c r="AN5031" s="4"/>
    </row>
    <row customHeight="true" ht="15" r="5032">
      <c r="A5032" s="1" t="s">
        <v>9432</v>
      </c>
      <c r="B5032" s="2"/>
      <c r="C5032" s="2" t="s">
        <v>9433</v>
      </c>
      <c r="D5032" s="2" t="s">
        <v>9458</v>
      </c>
      <c r="E5032" s="2" t="s">
        <v>9459</v>
      </c>
      <c r="F5032" s="3" t="s">
        <v>128</v>
      </c>
      <c r="G5032" s="3" t="s">
        <v>73</v>
      </c>
      <c r="H5032" s="3" t="s">
        <v>73</v>
      </c>
      <c r="I5032" s="3" t="s">
        <v>73</v>
      </c>
      <c r="J5032" s="8"/>
      <c r="K5032" s="8"/>
      <c r="L5032" s="8"/>
      <c r="M5032" s="8"/>
      <c r="N5032" s="8"/>
      <c r="O5032" s="8"/>
      <c r="P5032" s="8"/>
      <c r="Q5032" s="8"/>
      <c r="R5032" s="8"/>
      <c r="S5032" s="8"/>
      <c r="T5032" s="8"/>
      <c r="U5032" s="8"/>
      <c r="V5032" s="8"/>
      <c r="W5032" s="8"/>
      <c r="X5032" s="8"/>
      <c r="Y5032" s="8"/>
      <c r="Z5032" s="8"/>
      <c r="AA5032" s="8"/>
      <c r="AB5032" s="8"/>
      <c r="AC5032" s="8"/>
      <c r="AD5032" s="8"/>
      <c r="AE5032" s="8"/>
      <c r="AF5032" s="8"/>
      <c r="AG5032" s="8"/>
      <c r="AH5032" s="8"/>
      <c r="AI5032" s="8"/>
      <c r="AJ5032" s="8"/>
      <c r="AK5032" s="8"/>
      <c r="AL5032" s="8"/>
      <c r="AM5032" s="8"/>
      <c r="AN5032" s="4"/>
    </row>
    <row customHeight="true" ht="15" r="5033">
      <c r="A5033" s="1" t="s">
        <v>9432</v>
      </c>
      <c r="B5033" s="2"/>
      <c r="C5033" s="2" t="s">
        <v>9433</v>
      </c>
      <c r="D5033" s="2" t="s">
        <v>9460</v>
      </c>
      <c r="E5033" s="2" t="s">
        <v>9461</v>
      </c>
      <c r="F5033" s="3" t="s">
        <v>128</v>
      </c>
      <c r="G5033" s="3" t="s">
        <v>73</v>
      </c>
      <c r="H5033" s="3" t="s">
        <v>73</v>
      </c>
      <c r="I5033" s="3" t="s">
        <v>73</v>
      </c>
      <c r="J5033" s="8"/>
      <c r="K5033" s="8"/>
      <c r="L5033" s="8"/>
      <c r="M5033" s="8"/>
      <c r="N5033" s="8"/>
      <c r="O5033" s="8"/>
      <c r="P5033" s="8"/>
      <c r="Q5033" s="8"/>
      <c r="R5033" s="8"/>
      <c r="S5033" s="8"/>
      <c r="T5033" s="8"/>
      <c r="U5033" s="8"/>
      <c r="V5033" s="8"/>
      <c r="W5033" s="8"/>
      <c r="X5033" s="8"/>
      <c r="Y5033" s="8"/>
      <c r="Z5033" s="8"/>
      <c r="AA5033" s="8"/>
      <c r="AB5033" s="8"/>
      <c r="AC5033" s="8"/>
      <c r="AD5033" s="8"/>
      <c r="AE5033" s="8"/>
      <c r="AF5033" s="8"/>
      <c r="AG5033" s="8"/>
      <c r="AH5033" s="8"/>
      <c r="AI5033" s="8"/>
      <c r="AJ5033" s="8"/>
      <c r="AK5033" s="8"/>
      <c r="AL5033" s="8"/>
      <c r="AM5033" s="8"/>
      <c r="AN5033" s="4"/>
    </row>
    <row customHeight="true" ht="15" r="5034">
      <c r="A5034" s="1" t="s">
        <v>9432</v>
      </c>
      <c r="B5034" s="2"/>
      <c r="C5034" s="2" t="s">
        <v>9433</v>
      </c>
      <c r="D5034" s="2" t="s">
        <v>9462</v>
      </c>
      <c r="E5034" s="2" t="s">
        <v>9463</v>
      </c>
      <c r="F5034" s="3" t="s">
        <v>128</v>
      </c>
      <c r="G5034" s="3" t="s">
        <v>73</v>
      </c>
      <c r="H5034" s="3" t="s">
        <v>73</v>
      </c>
      <c r="I5034" s="3" t="s">
        <v>73</v>
      </c>
      <c r="J5034" s="8"/>
      <c r="K5034" s="8"/>
      <c r="L5034" s="8"/>
      <c r="M5034" s="8"/>
      <c r="N5034" s="8"/>
      <c r="O5034" s="8"/>
      <c r="P5034" s="8"/>
      <c r="Q5034" s="8"/>
      <c r="R5034" s="8"/>
      <c r="S5034" s="8"/>
      <c r="T5034" s="8"/>
      <c r="U5034" s="8"/>
      <c r="V5034" s="8"/>
      <c r="W5034" s="8"/>
      <c r="X5034" s="8"/>
      <c r="Y5034" s="8"/>
      <c r="Z5034" s="8"/>
      <c r="AA5034" s="8"/>
      <c r="AB5034" s="8"/>
      <c r="AC5034" s="8"/>
      <c r="AD5034" s="8"/>
      <c r="AE5034" s="8"/>
      <c r="AF5034" s="8"/>
      <c r="AG5034" s="8"/>
      <c r="AH5034" s="8"/>
      <c r="AI5034" s="8"/>
      <c r="AJ5034" s="8"/>
      <c r="AK5034" s="8"/>
      <c r="AL5034" s="8"/>
      <c r="AM5034" s="8"/>
      <c r="AN5034" s="4"/>
    </row>
    <row customHeight="true" ht="15" r="5035">
      <c r="A5035" s="1" t="s">
        <v>9432</v>
      </c>
      <c r="B5035" s="2"/>
      <c r="C5035" s="2" t="s">
        <v>9433</v>
      </c>
      <c r="D5035" s="2" t="s">
        <v>9464</v>
      </c>
      <c r="E5035" s="2" t="s">
        <v>9465</v>
      </c>
      <c r="F5035" s="3" t="s">
        <v>128</v>
      </c>
      <c r="G5035" s="3" t="s">
        <v>73</v>
      </c>
      <c r="H5035" s="3" t="s">
        <v>73</v>
      </c>
      <c r="I5035" s="3" t="s">
        <v>73</v>
      </c>
      <c r="J5035" s="8"/>
      <c r="K5035" s="8"/>
      <c r="L5035" s="8"/>
      <c r="M5035" s="8"/>
      <c r="N5035" s="8"/>
      <c r="O5035" s="8"/>
      <c r="P5035" s="8"/>
      <c r="Q5035" s="8"/>
      <c r="R5035" s="8"/>
      <c r="S5035" s="8"/>
      <c r="T5035" s="8"/>
      <c r="U5035" s="8"/>
      <c r="V5035" s="8"/>
      <c r="W5035" s="8"/>
      <c r="X5035" s="8"/>
      <c r="Y5035" s="8"/>
      <c r="Z5035" s="8"/>
      <c r="AA5035" s="8"/>
      <c r="AB5035" s="8"/>
      <c r="AC5035" s="8"/>
      <c r="AD5035" s="8"/>
      <c r="AE5035" s="8"/>
      <c r="AF5035" s="8"/>
      <c r="AG5035" s="8"/>
      <c r="AH5035" s="8"/>
      <c r="AI5035" s="8"/>
      <c r="AJ5035" s="8"/>
      <c r="AK5035" s="8"/>
      <c r="AL5035" s="8"/>
      <c r="AM5035" s="8"/>
      <c r="AN5035" s="4"/>
    </row>
    <row customHeight="true" ht="15" r="5036">
      <c r="A5036" s="1" t="s">
        <v>9432</v>
      </c>
      <c r="B5036" s="2"/>
      <c r="C5036" s="2" t="s">
        <v>9433</v>
      </c>
      <c r="D5036" s="2" t="s">
        <v>9466</v>
      </c>
      <c r="E5036" s="2" t="s">
        <v>9467</v>
      </c>
      <c r="F5036" s="3" t="s">
        <v>128</v>
      </c>
      <c r="G5036" s="3" t="s">
        <v>73</v>
      </c>
      <c r="H5036" s="3" t="s">
        <v>73</v>
      </c>
      <c r="I5036" s="3" t="s">
        <v>73</v>
      </c>
      <c r="J5036" s="8"/>
      <c r="K5036" s="8"/>
      <c r="L5036" s="8"/>
      <c r="M5036" s="8"/>
      <c r="N5036" s="8"/>
      <c r="O5036" s="8"/>
      <c r="P5036" s="8"/>
      <c r="Q5036" s="8"/>
      <c r="R5036" s="8"/>
      <c r="S5036" s="8"/>
      <c r="T5036" s="8"/>
      <c r="U5036" s="8"/>
      <c r="V5036" s="8"/>
      <c r="W5036" s="8"/>
      <c r="X5036" s="8"/>
      <c r="Y5036" s="8"/>
      <c r="Z5036" s="8"/>
      <c r="AA5036" s="8"/>
      <c r="AB5036" s="8"/>
      <c r="AC5036" s="8"/>
      <c r="AD5036" s="8"/>
      <c r="AE5036" s="8"/>
      <c r="AF5036" s="8"/>
      <c r="AG5036" s="8"/>
      <c r="AH5036" s="8"/>
      <c r="AI5036" s="8"/>
      <c r="AJ5036" s="8"/>
      <c r="AK5036" s="8"/>
      <c r="AL5036" s="8"/>
      <c r="AM5036" s="8"/>
      <c r="AN5036" s="4"/>
    </row>
    <row customHeight="true" ht="15" r="5037">
      <c r="A5037" s="1" t="s">
        <v>9432</v>
      </c>
      <c r="B5037" s="2"/>
      <c r="C5037" s="2" t="s">
        <v>9433</v>
      </c>
      <c r="D5037" s="2" t="s">
        <v>9468</v>
      </c>
      <c r="E5037" s="2" t="s">
        <v>9469</v>
      </c>
      <c r="F5037" s="3" t="s">
        <v>128</v>
      </c>
      <c r="G5037" s="3" t="s">
        <v>73</v>
      </c>
      <c r="H5037" s="3" t="s">
        <v>73</v>
      </c>
      <c r="I5037" s="3" t="s">
        <v>73</v>
      </c>
      <c r="J5037" s="8"/>
      <c r="K5037" s="8"/>
      <c r="L5037" s="8"/>
      <c r="M5037" s="8"/>
      <c r="N5037" s="8"/>
      <c r="O5037" s="8"/>
      <c r="P5037" s="8"/>
      <c r="Q5037" s="8"/>
      <c r="R5037" s="8"/>
      <c r="S5037" s="8"/>
      <c r="T5037" s="8"/>
      <c r="U5037" s="8"/>
      <c r="V5037" s="8"/>
      <c r="W5037" s="8"/>
      <c r="X5037" s="8"/>
      <c r="Y5037" s="8"/>
      <c r="Z5037" s="8"/>
      <c r="AA5037" s="8"/>
      <c r="AB5037" s="8"/>
      <c r="AC5037" s="8"/>
      <c r="AD5037" s="8"/>
      <c r="AE5037" s="8"/>
      <c r="AF5037" s="8"/>
      <c r="AG5037" s="8"/>
      <c r="AH5037" s="8"/>
      <c r="AI5037" s="8"/>
      <c r="AJ5037" s="8"/>
      <c r="AK5037" s="8"/>
      <c r="AL5037" s="8"/>
      <c r="AM5037" s="8"/>
      <c r="AN5037" s="4"/>
    </row>
    <row customHeight="true" ht="15" r="5038">
      <c r="A5038" s="1" t="s">
        <v>9432</v>
      </c>
      <c r="B5038" s="2"/>
      <c r="C5038" s="2" t="s">
        <v>9433</v>
      </c>
      <c r="D5038" s="2" t="s">
        <v>9470</v>
      </c>
      <c r="E5038" s="2" t="s">
        <v>9471</v>
      </c>
      <c r="F5038" s="3" t="s">
        <v>128</v>
      </c>
      <c r="G5038" s="3" t="s">
        <v>73</v>
      </c>
      <c r="H5038" s="3" t="s">
        <v>73</v>
      </c>
      <c r="I5038" s="3" t="s">
        <v>73</v>
      </c>
      <c r="J5038" s="8"/>
      <c r="K5038" s="8"/>
      <c r="L5038" s="8"/>
      <c r="M5038" s="8"/>
      <c r="N5038" s="8"/>
      <c r="O5038" s="8"/>
      <c r="P5038" s="8"/>
      <c r="Q5038" s="8"/>
      <c r="R5038" s="8"/>
      <c r="S5038" s="8"/>
      <c r="T5038" s="8"/>
      <c r="U5038" s="8"/>
      <c r="V5038" s="8"/>
      <c r="W5038" s="8"/>
      <c r="X5038" s="8"/>
      <c r="Y5038" s="8"/>
      <c r="Z5038" s="8"/>
      <c r="AA5038" s="8"/>
      <c r="AB5038" s="8"/>
      <c r="AC5038" s="8"/>
      <c r="AD5038" s="8"/>
      <c r="AE5038" s="8"/>
      <c r="AF5038" s="8"/>
      <c r="AG5038" s="8"/>
      <c r="AH5038" s="8"/>
      <c r="AI5038" s="8"/>
      <c r="AJ5038" s="8"/>
      <c r="AK5038" s="8"/>
      <c r="AL5038" s="8"/>
      <c r="AM5038" s="8"/>
      <c r="AN5038" s="4"/>
    </row>
    <row customHeight="true" ht="15" r="5039">
      <c r="A5039" s="1" t="s">
        <v>9432</v>
      </c>
      <c r="B5039" s="2"/>
      <c r="C5039" s="2" t="s">
        <v>9433</v>
      </c>
      <c r="D5039" s="2" t="s">
        <v>9472</v>
      </c>
      <c r="E5039" s="2" t="s">
        <v>9473</v>
      </c>
      <c r="F5039" s="3" t="s">
        <v>128</v>
      </c>
      <c r="G5039" s="3" t="s">
        <v>73</v>
      </c>
      <c r="H5039" s="3" t="s">
        <v>73</v>
      </c>
      <c r="I5039" s="3" t="s">
        <v>73</v>
      </c>
      <c r="J5039" s="8"/>
      <c r="K5039" s="8"/>
      <c r="L5039" s="8"/>
      <c r="M5039" s="8"/>
      <c r="N5039" s="8"/>
      <c r="O5039" s="8"/>
      <c r="P5039" s="8"/>
      <c r="Q5039" s="8"/>
      <c r="R5039" s="8"/>
      <c r="S5039" s="8"/>
      <c r="T5039" s="8"/>
      <c r="U5039" s="8"/>
      <c r="V5039" s="8"/>
      <c r="W5039" s="8"/>
      <c r="X5039" s="8"/>
      <c r="Y5039" s="8"/>
      <c r="Z5039" s="8"/>
      <c r="AA5039" s="8"/>
      <c r="AB5039" s="8"/>
      <c r="AC5039" s="8"/>
      <c r="AD5039" s="8"/>
      <c r="AE5039" s="8"/>
      <c r="AF5039" s="8"/>
      <c r="AG5039" s="8"/>
      <c r="AH5039" s="8"/>
      <c r="AI5039" s="8"/>
      <c r="AJ5039" s="8"/>
      <c r="AK5039" s="8"/>
      <c r="AL5039" s="8"/>
      <c r="AM5039" s="8"/>
      <c r="AN5039" s="4"/>
    </row>
    <row customHeight="true" ht="15" r="5040">
      <c r="A5040" s="1" t="s">
        <v>9432</v>
      </c>
      <c r="B5040" s="2"/>
      <c r="C5040" s="2" t="s">
        <v>9433</v>
      </c>
      <c r="D5040" s="2" t="s">
        <v>9474</v>
      </c>
      <c r="E5040" s="2" t="s">
        <v>9475</v>
      </c>
      <c r="F5040" s="3" t="s">
        <v>128</v>
      </c>
      <c r="G5040" s="3" t="s">
        <v>73</v>
      </c>
      <c r="H5040" s="3" t="s">
        <v>73</v>
      </c>
      <c r="I5040" s="3" t="s">
        <v>73</v>
      </c>
      <c r="J5040" s="8"/>
      <c r="K5040" s="8"/>
      <c r="L5040" s="8"/>
      <c r="M5040" s="8"/>
      <c r="N5040" s="8"/>
      <c r="O5040" s="8"/>
      <c r="P5040" s="8"/>
      <c r="Q5040" s="8"/>
      <c r="R5040" s="8"/>
      <c r="S5040" s="8"/>
      <c r="T5040" s="8"/>
      <c r="U5040" s="8"/>
      <c r="V5040" s="8"/>
      <c r="W5040" s="8"/>
      <c r="X5040" s="8"/>
      <c r="Y5040" s="8"/>
      <c r="Z5040" s="8"/>
      <c r="AA5040" s="8"/>
      <c r="AB5040" s="8"/>
      <c r="AC5040" s="8"/>
      <c r="AD5040" s="8"/>
      <c r="AE5040" s="8"/>
      <c r="AF5040" s="8"/>
      <c r="AG5040" s="8"/>
      <c r="AH5040" s="8"/>
      <c r="AI5040" s="8"/>
      <c r="AJ5040" s="8"/>
      <c r="AK5040" s="8"/>
      <c r="AL5040" s="8"/>
      <c r="AM5040" s="8"/>
      <c r="AN5040" s="4"/>
    </row>
    <row customHeight="true" ht="15" r="5041">
      <c r="A5041" s="1" t="s">
        <v>9432</v>
      </c>
      <c r="B5041" s="2"/>
      <c r="C5041" s="2" t="s">
        <v>9433</v>
      </c>
      <c r="D5041" s="2" t="s">
        <v>9476</v>
      </c>
      <c r="E5041" s="2" t="s">
        <v>9477</v>
      </c>
      <c r="F5041" s="3" t="s">
        <v>128</v>
      </c>
      <c r="G5041" s="3" t="s">
        <v>73</v>
      </c>
      <c r="H5041" s="3" t="s">
        <v>73</v>
      </c>
      <c r="I5041" s="3" t="s">
        <v>73</v>
      </c>
      <c r="J5041" s="8"/>
      <c r="K5041" s="8"/>
      <c r="L5041" s="8"/>
      <c r="M5041" s="8"/>
      <c r="N5041" s="8"/>
      <c r="O5041" s="8"/>
      <c r="P5041" s="8"/>
      <c r="Q5041" s="8"/>
      <c r="R5041" s="8"/>
      <c r="S5041" s="8"/>
      <c r="T5041" s="8"/>
      <c r="U5041" s="8"/>
      <c r="V5041" s="8"/>
      <c r="W5041" s="8"/>
      <c r="X5041" s="8"/>
      <c r="Y5041" s="8"/>
      <c r="Z5041" s="8"/>
      <c r="AA5041" s="8"/>
      <c r="AB5041" s="8"/>
      <c r="AC5041" s="8"/>
      <c r="AD5041" s="8"/>
      <c r="AE5041" s="8"/>
      <c r="AF5041" s="8"/>
      <c r="AG5041" s="8"/>
      <c r="AH5041" s="8"/>
      <c r="AI5041" s="8"/>
      <c r="AJ5041" s="8"/>
      <c r="AK5041" s="8"/>
      <c r="AL5041" s="8"/>
      <c r="AM5041" s="8"/>
      <c r="AN5041" s="4"/>
    </row>
    <row customHeight="true" ht="15" r="5042">
      <c r="A5042" s="1" t="s">
        <v>9432</v>
      </c>
      <c r="B5042" s="2"/>
      <c r="C5042" s="2" t="s">
        <v>9433</v>
      </c>
      <c r="D5042" s="2" t="s">
        <v>9478</v>
      </c>
      <c r="E5042" s="2" t="s">
        <v>9479</v>
      </c>
      <c r="F5042" s="3" t="s">
        <v>128</v>
      </c>
      <c r="G5042" s="3" t="s">
        <v>73</v>
      </c>
      <c r="H5042" s="3" t="s">
        <v>73</v>
      </c>
      <c r="I5042" s="3" t="s">
        <v>73</v>
      </c>
      <c r="J5042" s="8"/>
      <c r="K5042" s="8"/>
      <c r="L5042" s="8"/>
      <c r="M5042" s="8"/>
      <c r="N5042" s="8"/>
      <c r="O5042" s="8"/>
      <c r="P5042" s="8"/>
      <c r="Q5042" s="8"/>
      <c r="R5042" s="8"/>
      <c r="S5042" s="8"/>
      <c r="T5042" s="8"/>
      <c r="U5042" s="8"/>
      <c r="V5042" s="8"/>
      <c r="W5042" s="8"/>
      <c r="X5042" s="8"/>
      <c r="Y5042" s="8"/>
      <c r="Z5042" s="8"/>
      <c r="AA5042" s="8"/>
      <c r="AB5042" s="8"/>
      <c r="AC5042" s="8"/>
      <c r="AD5042" s="8"/>
      <c r="AE5042" s="8"/>
      <c r="AF5042" s="8"/>
      <c r="AG5042" s="8"/>
      <c r="AH5042" s="8"/>
      <c r="AI5042" s="8"/>
      <c r="AJ5042" s="8"/>
      <c r="AK5042" s="8"/>
      <c r="AL5042" s="8"/>
      <c r="AM5042" s="8"/>
      <c r="AN5042" s="4"/>
    </row>
    <row customHeight="true" ht="15" r="5043">
      <c r="A5043" s="1" t="s">
        <v>9432</v>
      </c>
      <c r="B5043" s="2"/>
      <c r="C5043" s="2" t="s">
        <v>9433</v>
      </c>
      <c r="D5043" s="2" t="s">
        <v>9480</v>
      </c>
      <c r="E5043" s="2" t="s">
        <v>9481</v>
      </c>
      <c r="F5043" s="3" t="s">
        <v>128</v>
      </c>
      <c r="G5043" s="3" t="s">
        <v>73</v>
      </c>
      <c r="H5043" s="3" t="s">
        <v>73</v>
      </c>
      <c r="I5043" s="3" t="s">
        <v>73</v>
      </c>
      <c r="J5043" s="8"/>
      <c r="K5043" s="8"/>
      <c r="L5043" s="8"/>
      <c r="M5043" s="8"/>
      <c r="N5043" s="8"/>
      <c r="O5043" s="8"/>
      <c r="P5043" s="8"/>
      <c r="Q5043" s="8"/>
      <c r="R5043" s="8"/>
      <c r="S5043" s="8"/>
      <c r="T5043" s="8"/>
      <c r="U5043" s="8"/>
      <c r="V5043" s="8"/>
      <c r="W5043" s="8"/>
      <c r="X5043" s="8"/>
      <c r="Y5043" s="8"/>
      <c r="Z5043" s="8"/>
      <c r="AA5043" s="8"/>
      <c r="AB5043" s="8"/>
      <c r="AC5043" s="8"/>
      <c r="AD5043" s="8"/>
      <c r="AE5043" s="8"/>
      <c r="AF5043" s="8"/>
      <c r="AG5043" s="8"/>
      <c r="AH5043" s="8"/>
      <c r="AI5043" s="8"/>
      <c r="AJ5043" s="8"/>
      <c r="AK5043" s="8"/>
      <c r="AL5043" s="8"/>
      <c r="AM5043" s="8"/>
      <c r="AN5043" s="4"/>
    </row>
    <row customHeight="true" ht="15" r="5044">
      <c r="A5044" s="1" t="s">
        <v>9432</v>
      </c>
      <c r="B5044" s="2"/>
      <c r="C5044" s="2" t="s">
        <v>9433</v>
      </c>
      <c r="D5044" s="2" t="s">
        <v>9482</v>
      </c>
      <c r="E5044" s="2" t="s">
        <v>9483</v>
      </c>
      <c r="F5044" s="3" t="s">
        <v>128</v>
      </c>
      <c r="G5044" s="3" t="s">
        <v>73</v>
      </c>
      <c r="H5044" s="3" t="s">
        <v>73</v>
      </c>
      <c r="I5044" s="3" t="s">
        <v>73</v>
      </c>
      <c r="J5044" s="8"/>
      <c r="K5044" s="8"/>
      <c r="L5044" s="8"/>
      <c r="M5044" s="8"/>
      <c r="N5044" s="8"/>
      <c r="O5044" s="8"/>
      <c r="P5044" s="8"/>
      <c r="Q5044" s="8"/>
      <c r="R5044" s="8"/>
      <c r="S5044" s="8"/>
      <c r="T5044" s="8"/>
      <c r="U5044" s="8"/>
      <c r="V5044" s="8"/>
      <c r="W5044" s="8"/>
      <c r="X5044" s="8"/>
      <c r="Y5044" s="8"/>
      <c r="Z5044" s="8"/>
      <c r="AA5044" s="8"/>
      <c r="AB5044" s="8"/>
      <c r="AC5044" s="8"/>
      <c r="AD5044" s="8"/>
      <c r="AE5044" s="8"/>
      <c r="AF5044" s="8"/>
      <c r="AG5044" s="8"/>
      <c r="AH5044" s="8"/>
      <c r="AI5044" s="8"/>
      <c r="AJ5044" s="8"/>
      <c r="AK5044" s="8"/>
      <c r="AL5044" s="8"/>
      <c r="AM5044" s="8"/>
      <c r="AN5044" s="4"/>
    </row>
    <row customHeight="true" ht="15" r="5045">
      <c r="A5045" s="1" t="s">
        <v>9432</v>
      </c>
      <c r="B5045" s="2"/>
      <c r="C5045" s="2" t="s">
        <v>9433</v>
      </c>
      <c r="D5045" s="2" t="s">
        <v>9484</v>
      </c>
      <c r="E5045" s="2" t="s">
        <v>9485</v>
      </c>
      <c r="F5045" s="3" t="s">
        <v>128</v>
      </c>
      <c r="G5045" s="3" t="s">
        <v>73</v>
      </c>
      <c r="H5045" s="3" t="s">
        <v>73</v>
      </c>
      <c r="I5045" s="3" t="s">
        <v>73</v>
      </c>
      <c r="J5045" s="8"/>
      <c r="K5045" s="8"/>
      <c r="L5045" s="8"/>
      <c r="M5045" s="8"/>
      <c r="N5045" s="8"/>
      <c r="O5045" s="8"/>
      <c r="P5045" s="8"/>
      <c r="Q5045" s="8"/>
      <c r="R5045" s="8"/>
      <c r="S5045" s="8"/>
      <c r="T5045" s="8"/>
      <c r="U5045" s="8"/>
      <c r="V5045" s="8"/>
      <c r="W5045" s="8"/>
      <c r="X5045" s="8"/>
      <c r="Y5045" s="8"/>
      <c r="Z5045" s="8"/>
      <c r="AA5045" s="8"/>
      <c r="AB5045" s="8"/>
      <c r="AC5045" s="8"/>
      <c r="AD5045" s="8"/>
      <c r="AE5045" s="8"/>
      <c r="AF5045" s="8"/>
      <c r="AG5045" s="8"/>
      <c r="AH5045" s="8"/>
      <c r="AI5045" s="8"/>
      <c r="AJ5045" s="8"/>
      <c r="AK5045" s="8"/>
      <c r="AL5045" s="8"/>
      <c r="AM5045" s="8"/>
      <c r="AN5045" s="4"/>
    </row>
    <row customHeight="true" ht="15" r="5046">
      <c r="A5046" s="1" t="s">
        <v>9432</v>
      </c>
      <c r="B5046" s="2"/>
      <c r="C5046" s="2" t="s">
        <v>9433</v>
      </c>
      <c r="D5046" s="2" t="s">
        <v>9486</v>
      </c>
      <c r="E5046" s="2" t="s">
        <v>9487</v>
      </c>
      <c r="F5046" s="3" t="s">
        <v>128</v>
      </c>
      <c r="G5046" s="3" t="s">
        <v>73</v>
      </c>
      <c r="H5046" s="3" t="s">
        <v>73</v>
      </c>
      <c r="I5046" s="3" t="s">
        <v>73</v>
      </c>
      <c r="J5046" s="8"/>
      <c r="K5046" s="8"/>
      <c r="L5046" s="8"/>
      <c r="M5046" s="8"/>
      <c r="N5046" s="8"/>
      <c r="O5046" s="8"/>
      <c r="P5046" s="8"/>
      <c r="Q5046" s="8"/>
      <c r="R5046" s="8"/>
      <c r="S5046" s="8"/>
      <c r="T5046" s="8"/>
      <c r="U5046" s="8"/>
      <c r="V5046" s="8"/>
      <c r="W5046" s="8"/>
      <c r="X5046" s="8"/>
      <c r="Y5046" s="8"/>
      <c r="Z5046" s="8"/>
      <c r="AA5046" s="8"/>
      <c r="AB5046" s="8"/>
      <c r="AC5046" s="8"/>
      <c r="AD5046" s="8"/>
      <c r="AE5046" s="8"/>
      <c r="AF5046" s="8"/>
      <c r="AG5046" s="8"/>
      <c r="AH5046" s="8"/>
      <c r="AI5046" s="8"/>
      <c r="AJ5046" s="8"/>
      <c r="AK5046" s="8"/>
      <c r="AL5046" s="8"/>
      <c r="AM5046" s="8"/>
      <c r="AN5046" s="4"/>
    </row>
    <row customHeight="true" ht="15" r="5047">
      <c r="A5047" s="1" t="s">
        <v>9432</v>
      </c>
      <c r="B5047" s="2"/>
      <c r="C5047" s="2" t="s">
        <v>9433</v>
      </c>
      <c r="D5047" s="2" t="s">
        <v>9488</v>
      </c>
      <c r="E5047" s="2" t="s">
        <v>9489</v>
      </c>
      <c r="F5047" s="3" t="s">
        <v>128</v>
      </c>
      <c r="G5047" s="3" t="s">
        <v>73</v>
      </c>
      <c r="H5047" s="3" t="s">
        <v>73</v>
      </c>
      <c r="I5047" s="3" t="s">
        <v>73</v>
      </c>
      <c r="J5047" s="8"/>
      <c r="K5047" s="8"/>
      <c r="L5047" s="8"/>
      <c r="M5047" s="8"/>
      <c r="N5047" s="8"/>
      <c r="O5047" s="8"/>
      <c r="P5047" s="8"/>
      <c r="Q5047" s="8"/>
      <c r="R5047" s="8"/>
      <c r="S5047" s="8"/>
      <c r="T5047" s="8"/>
      <c r="U5047" s="8"/>
      <c r="V5047" s="8"/>
      <c r="W5047" s="8"/>
      <c r="X5047" s="8"/>
      <c r="Y5047" s="8"/>
      <c r="Z5047" s="8"/>
      <c r="AA5047" s="8"/>
      <c r="AB5047" s="8"/>
      <c r="AC5047" s="8"/>
      <c r="AD5047" s="8"/>
      <c r="AE5047" s="8"/>
      <c r="AF5047" s="8"/>
      <c r="AG5047" s="8"/>
      <c r="AH5047" s="8"/>
      <c r="AI5047" s="8"/>
      <c r="AJ5047" s="8"/>
      <c r="AK5047" s="8"/>
      <c r="AL5047" s="8"/>
      <c r="AM5047" s="8"/>
      <c r="AN5047" s="4"/>
    </row>
    <row customHeight="true" ht="15" r="5048">
      <c r="A5048" s="1" t="s">
        <v>9432</v>
      </c>
      <c r="B5048" s="2"/>
      <c r="C5048" s="2" t="s">
        <v>9433</v>
      </c>
      <c r="D5048" s="2" t="s">
        <v>9490</v>
      </c>
      <c r="E5048" s="2" t="s">
        <v>9491</v>
      </c>
      <c r="F5048" s="3" t="s">
        <v>128</v>
      </c>
      <c r="G5048" s="3" t="s">
        <v>73</v>
      </c>
      <c r="H5048" s="3" t="s">
        <v>73</v>
      </c>
      <c r="I5048" s="3" t="s">
        <v>73</v>
      </c>
      <c r="J5048" s="8"/>
      <c r="K5048" s="8"/>
      <c r="L5048" s="8"/>
      <c r="M5048" s="8"/>
      <c r="N5048" s="8"/>
      <c r="O5048" s="8"/>
      <c r="P5048" s="8"/>
      <c r="Q5048" s="8"/>
      <c r="R5048" s="8"/>
      <c r="S5048" s="8"/>
      <c r="T5048" s="8"/>
      <c r="U5048" s="8"/>
      <c r="V5048" s="8"/>
      <c r="W5048" s="8"/>
      <c r="X5048" s="8"/>
      <c r="Y5048" s="8"/>
      <c r="Z5048" s="8"/>
      <c r="AA5048" s="8"/>
      <c r="AB5048" s="8"/>
      <c r="AC5048" s="8"/>
      <c r="AD5048" s="8"/>
      <c r="AE5048" s="8"/>
      <c r="AF5048" s="8"/>
      <c r="AG5048" s="8"/>
      <c r="AH5048" s="8"/>
      <c r="AI5048" s="8"/>
      <c r="AJ5048" s="8"/>
      <c r="AK5048" s="8"/>
      <c r="AL5048" s="8"/>
      <c r="AM5048" s="8"/>
      <c r="AN5048" s="4"/>
    </row>
    <row customHeight="true" ht="15" r="5049">
      <c r="A5049" s="1" t="s">
        <v>9432</v>
      </c>
      <c r="B5049" s="2"/>
      <c r="C5049" s="2" t="s">
        <v>9433</v>
      </c>
      <c r="D5049" s="2" t="s">
        <v>9492</v>
      </c>
      <c r="E5049" s="2" t="s">
        <v>9493</v>
      </c>
      <c r="F5049" s="3" t="s">
        <v>128</v>
      </c>
      <c r="G5049" s="3" t="s">
        <v>73</v>
      </c>
      <c r="H5049" s="3" t="s">
        <v>73</v>
      </c>
      <c r="I5049" s="3" t="s">
        <v>73</v>
      </c>
      <c r="J5049" s="8"/>
      <c r="K5049" s="8"/>
      <c r="L5049" s="8"/>
      <c r="M5049" s="8"/>
      <c r="N5049" s="8"/>
      <c r="O5049" s="8"/>
      <c r="P5049" s="8"/>
      <c r="Q5049" s="8"/>
      <c r="R5049" s="8"/>
      <c r="S5049" s="8"/>
      <c r="T5049" s="8"/>
      <c r="U5049" s="8"/>
      <c r="V5049" s="8"/>
      <c r="W5049" s="8"/>
      <c r="X5049" s="8"/>
      <c r="Y5049" s="8"/>
      <c r="Z5049" s="8"/>
      <c r="AA5049" s="8"/>
      <c r="AB5049" s="8"/>
      <c r="AC5049" s="8"/>
      <c r="AD5049" s="8"/>
      <c r="AE5049" s="8"/>
      <c r="AF5049" s="8"/>
      <c r="AG5049" s="8"/>
      <c r="AH5049" s="8"/>
      <c r="AI5049" s="8"/>
      <c r="AJ5049" s="8"/>
      <c r="AK5049" s="8"/>
      <c r="AL5049" s="8"/>
      <c r="AM5049" s="8"/>
      <c r="AN5049" s="4"/>
    </row>
    <row customHeight="true" ht="15" r="5050">
      <c r="A5050" s="1" t="s">
        <v>9432</v>
      </c>
      <c r="B5050" s="2"/>
      <c r="C5050" s="2" t="s">
        <v>9433</v>
      </c>
      <c r="D5050" s="2" t="s">
        <v>9494</v>
      </c>
      <c r="E5050" s="2" t="s">
        <v>9495</v>
      </c>
      <c r="F5050" s="3" t="s">
        <v>128</v>
      </c>
      <c r="G5050" s="3" t="s">
        <v>73</v>
      </c>
      <c r="H5050" s="3" t="s">
        <v>73</v>
      </c>
      <c r="I5050" s="3" t="s">
        <v>73</v>
      </c>
      <c r="J5050" s="8"/>
      <c r="K5050" s="8"/>
      <c r="L5050" s="8"/>
      <c r="M5050" s="8"/>
      <c r="N5050" s="8"/>
      <c r="O5050" s="8"/>
      <c r="P5050" s="8"/>
      <c r="Q5050" s="8"/>
      <c r="R5050" s="8"/>
      <c r="S5050" s="8"/>
      <c r="T5050" s="8"/>
      <c r="U5050" s="8"/>
      <c r="V5050" s="8"/>
      <c r="W5050" s="8"/>
      <c r="X5050" s="8"/>
      <c r="Y5050" s="8"/>
      <c r="Z5050" s="8"/>
      <c r="AA5050" s="8"/>
      <c r="AB5050" s="8"/>
      <c r="AC5050" s="8"/>
      <c r="AD5050" s="8"/>
      <c r="AE5050" s="8"/>
      <c r="AF5050" s="8"/>
      <c r="AG5050" s="8"/>
      <c r="AH5050" s="8"/>
      <c r="AI5050" s="8"/>
      <c r="AJ5050" s="8"/>
      <c r="AK5050" s="8"/>
      <c r="AL5050" s="8"/>
      <c r="AM5050" s="8"/>
      <c r="AN5050" s="4"/>
    </row>
    <row customHeight="true" ht="15" r="5051">
      <c r="A5051" s="1" t="s">
        <v>9432</v>
      </c>
      <c r="B5051" s="2"/>
      <c r="C5051" s="2" t="s">
        <v>9433</v>
      </c>
      <c r="D5051" s="2" t="s">
        <v>9496</v>
      </c>
      <c r="E5051" s="2" t="s">
        <v>9497</v>
      </c>
      <c r="F5051" s="3" t="s">
        <v>128</v>
      </c>
      <c r="G5051" s="3" t="s">
        <v>73</v>
      </c>
      <c r="H5051" s="3" t="s">
        <v>73</v>
      </c>
      <c r="I5051" s="3" t="s">
        <v>73</v>
      </c>
      <c r="J5051" s="8"/>
      <c r="K5051" s="8"/>
      <c r="L5051" s="8"/>
      <c r="M5051" s="8"/>
      <c r="N5051" s="8"/>
      <c r="O5051" s="8"/>
      <c r="P5051" s="8"/>
      <c r="Q5051" s="8"/>
      <c r="R5051" s="8"/>
      <c r="S5051" s="8"/>
      <c r="T5051" s="8"/>
      <c r="U5051" s="8"/>
      <c r="V5051" s="8"/>
      <c r="W5051" s="8"/>
      <c r="X5051" s="8"/>
      <c r="Y5051" s="8"/>
      <c r="Z5051" s="8"/>
      <c r="AA5051" s="8"/>
      <c r="AB5051" s="8"/>
      <c r="AC5051" s="8"/>
      <c r="AD5051" s="8"/>
      <c r="AE5051" s="8"/>
      <c r="AF5051" s="8"/>
      <c r="AG5051" s="8"/>
      <c r="AH5051" s="8"/>
      <c r="AI5051" s="8"/>
      <c r="AJ5051" s="8"/>
      <c r="AK5051" s="8"/>
      <c r="AL5051" s="8"/>
      <c r="AM5051" s="8"/>
      <c r="AN5051" s="4"/>
    </row>
    <row customHeight="true" ht="15" r="5052">
      <c r="A5052" s="1" t="s">
        <v>9432</v>
      </c>
      <c r="B5052" s="2"/>
      <c r="C5052" s="2" t="s">
        <v>9433</v>
      </c>
      <c r="D5052" s="2" t="s">
        <v>9498</v>
      </c>
      <c r="E5052" s="2" t="s">
        <v>9499</v>
      </c>
      <c r="F5052" s="3" t="s">
        <v>128</v>
      </c>
      <c r="G5052" s="3" t="s">
        <v>73</v>
      </c>
      <c r="H5052" s="3" t="s">
        <v>73</v>
      </c>
      <c r="I5052" s="3" t="s">
        <v>73</v>
      </c>
      <c r="J5052" s="8"/>
      <c r="K5052" s="8"/>
      <c r="L5052" s="8"/>
      <c r="M5052" s="8"/>
      <c r="N5052" s="8"/>
      <c r="O5052" s="8"/>
      <c r="P5052" s="8"/>
      <c r="Q5052" s="8"/>
      <c r="R5052" s="8"/>
      <c r="S5052" s="8"/>
      <c r="T5052" s="8"/>
      <c r="U5052" s="8"/>
      <c r="V5052" s="8"/>
      <c r="W5052" s="8"/>
      <c r="X5052" s="8"/>
      <c r="Y5052" s="8"/>
      <c r="Z5052" s="8"/>
      <c r="AA5052" s="8"/>
      <c r="AB5052" s="8"/>
      <c r="AC5052" s="8"/>
      <c r="AD5052" s="8"/>
      <c r="AE5052" s="8"/>
      <c r="AF5052" s="8"/>
      <c r="AG5052" s="8"/>
      <c r="AH5052" s="8"/>
      <c r="AI5052" s="8"/>
      <c r="AJ5052" s="8"/>
      <c r="AK5052" s="8"/>
      <c r="AL5052" s="8"/>
      <c r="AM5052" s="8"/>
      <c r="AN5052" s="4"/>
    </row>
    <row customHeight="true" ht="15" r="5053">
      <c r="A5053" s="1" t="s">
        <v>9432</v>
      </c>
      <c r="B5053" s="2"/>
      <c r="C5053" s="2" t="s">
        <v>9433</v>
      </c>
      <c r="D5053" s="2" t="s">
        <v>9500</v>
      </c>
      <c r="E5053" s="2" t="s">
        <v>9501</v>
      </c>
      <c r="F5053" s="3" t="s">
        <v>128</v>
      </c>
      <c r="G5053" s="3" t="s">
        <v>73</v>
      </c>
      <c r="H5053" s="3" t="s">
        <v>73</v>
      </c>
      <c r="I5053" s="3" t="s">
        <v>73</v>
      </c>
      <c r="J5053" s="8"/>
      <c r="K5053" s="8"/>
      <c r="L5053" s="8"/>
      <c r="M5053" s="8"/>
      <c r="N5053" s="8"/>
      <c r="O5053" s="8"/>
      <c r="P5053" s="8"/>
      <c r="Q5053" s="8"/>
      <c r="R5053" s="8"/>
      <c r="S5053" s="8"/>
      <c r="T5053" s="8"/>
      <c r="U5053" s="8"/>
      <c r="V5053" s="8"/>
      <c r="W5053" s="8"/>
      <c r="X5053" s="8"/>
      <c r="Y5053" s="8"/>
      <c r="Z5053" s="8"/>
      <c r="AA5053" s="8"/>
      <c r="AB5053" s="8"/>
      <c r="AC5053" s="8"/>
      <c r="AD5053" s="8"/>
      <c r="AE5053" s="8"/>
      <c r="AF5053" s="8"/>
      <c r="AG5053" s="8"/>
      <c r="AH5053" s="8"/>
      <c r="AI5053" s="8"/>
      <c r="AJ5053" s="8"/>
      <c r="AK5053" s="8"/>
      <c r="AL5053" s="8"/>
      <c r="AM5053" s="8"/>
      <c r="AN5053" s="4"/>
    </row>
    <row customHeight="true" ht="15" r="5054">
      <c r="A5054" s="1" t="s">
        <v>9432</v>
      </c>
      <c r="B5054" s="2"/>
      <c r="C5054" s="2" t="s">
        <v>9433</v>
      </c>
      <c r="D5054" s="2" t="s">
        <v>9502</v>
      </c>
      <c r="E5054" s="2" t="s">
        <v>9503</v>
      </c>
      <c r="F5054" s="3" t="s">
        <v>128</v>
      </c>
      <c r="G5054" s="3" t="s">
        <v>73</v>
      </c>
      <c r="H5054" s="3" t="s">
        <v>73</v>
      </c>
      <c r="I5054" s="3" t="s">
        <v>73</v>
      </c>
      <c r="J5054" s="8"/>
      <c r="K5054" s="8"/>
      <c r="L5054" s="8"/>
      <c r="M5054" s="8"/>
      <c r="N5054" s="8"/>
      <c r="O5054" s="8"/>
      <c r="P5054" s="8"/>
      <c r="Q5054" s="8"/>
      <c r="R5054" s="8"/>
      <c r="S5054" s="8"/>
      <c r="T5054" s="8"/>
      <c r="U5054" s="8"/>
      <c r="V5054" s="8"/>
      <c r="W5054" s="8"/>
      <c r="X5054" s="8"/>
      <c r="Y5054" s="8"/>
      <c r="Z5054" s="8"/>
      <c r="AA5054" s="8"/>
      <c r="AB5054" s="8"/>
      <c r="AC5054" s="8"/>
      <c r="AD5054" s="8"/>
      <c r="AE5054" s="8"/>
      <c r="AF5054" s="8"/>
      <c r="AG5054" s="8"/>
      <c r="AH5054" s="8"/>
      <c r="AI5054" s="8"/>
      <c r="AJ5054" s="8"/>
      <c r="AK5054" s="8"/>
      <c r="AL5054" s="8"/>
      <c r="AM5054" s="8"/>
      <c r="AN5054" s="4"/>
    </row>
    <row customHeight="true" ht="15" r="5055">
      <c r="A5055" s="1" t="s">
        <v>9432</v>
      </c>
      <c r="B5055" s="2"/>
      <c r="C5055" s="2" t="s">
        <v>9433</v>
      </c>
      <c r="D5055" s="2" t="s">
        <v>9504</v>
      </c>
      <c r="E5055" s="2" t="s">
        <v>9505</v>
      </c>
      <c r="F5055" s="3" t="s">
        <v>128</v>
      </c>
      <c r="G5055" s="3" t="s">
        <v>73</v>
      </c>
      <c r="H5055" s="3" t="s">
        <v>73</v>
      </c>
      <c r="I5055" s="3" t="s">
        <v>73</v>
      </c>
      <c r="J5055" s="8"/>
      <c r="K5055" s="8"/>
      <c r="L5055" s="8"/>
      <c r="M5055" s="8"/>
      <c r="N5055" s="8"/>
      <c r="O5055" s="8"/>
      <c r="P5055" s="8"/>
      <c r="Q5055" s="8"/>
      <c r="R5055" s="8"/>
      <c r="S5055" s="8"/>
      <c r="T5055" s="8"/>
      <c r="U5055" s="8"/>
      <c r="V5055" s="8"/>
      <c r="W5055" s="8"/>
      <c r="X5055" s="8"/>
      <c r="Y5055" s="8"/>
      <c r="Z5055" s="8"/>
      <c r="AA5055" s="8"/>
      <c r="AB5055" s="8"/>
      <c r="AC5055" s="8"/>
      <c r="AD5055" s="8"/>
      <c r="AE5055" s="8"/>
      <c r="AF5055" s="8"/>
      <c r="AG5055" s="8"/>
      <c r="AH5055" s="8"/>
      <c r="AI5055" s="8"/>
      <c r="AJ5055" s="8"/>
      <c r="AK5055" s="8"/>
      <c r="AL5055" s="8"/>
      <c r="AM5055" s="8"/>
      <c r="AN5055" s="4"/>
    </row>
    <row customHeight="true" ht="15" r="5056">
      <c r="A5056" s="1" t="s">
        <v>9432</v>
      </c>
      <c r="B5056" s="2"/>
      <c r="C5056" s="2" t="s">
        <v>9433</v>
      </c>
      <c r="D5056" s="2" t="s">
        <v>9506</v>
      </c>
      <c r="E5056" s="2" t="s">
        <v>9507</v>
      </c>
      <c r="F5056" s="3" t="s">
        <v>128</v>
      </c>
      <c r="G5056" s="3" t="s">
        <v>73</v>
      </c>
      <c r="H5056" s="3" t="s">
        <v>73</v>
      </c>
      <c r="I5056" s="3" t="s">
        <v>73</v>
      </c>
      <c r="J5056" s="8"/>
      <c r="K5056" s="8"/>
      <c r="L5056" s="8"/>
      <c r="M5056" s="8"/>
      <c r="N5056" s="8"/>
      <c r="O5056" s="8"/>
      <c r="P5056" s="8"/>
      <c r="Q5056" s="8"/>
      <c r="R5056" s="8"/>
      <c r="S5056" s="8"/>
      <c r="T5056" s="8"/>
      <c r="U5056" s="8"/>
      <c r="V5056" s="8"/>
      <c r="W5056" s="8"/>
      <c r="X5056" s="8"/>
      <c r="Y5056" s="8"/>
      <c r="Z5056" s="8"/>
      <c r="AA5056" s="8"/>
      <c r="AB5056" s="8"/>
      <c r="AC5056" s="8"/>
      <c r="AD5056" s="8"/>
      <c r="AE5056" s="8"/>
      <c r="AF5056" s="8"/>
      <c r="AG5056" s="8"/>
      <c r="AH5056" s="8"/>
      <c r="AI5056" s="8"/>
      <c r="AJ5056" s="8"/>
      <c r="AK5056" s="8"/>
      <c r="AL5056" s="8"/>
      <c r="AM5056" s="8"/>
      <c r="AN5056" s="4"/>
    </row>
    <row customHeight="true" ht="15" r="5057">
      <c r="A5057" s="1" t="s">
        <v>9432</v>
      </c>
      <c r="B5057" s="2"/>
      <c r="C5057" s="2" t="s">
        <v>9433</v>
      </c>
      <c r="D5057" s="2" t="s">
        <v>9508</v>
      </c>
      <c r="E5057" s="2" t="s">
        <v>9509</v>
      </c>
      <c r="F5057" s="3" t="s">
        <v>128</v>
      </c>
      <c r="G5057" s="3" t="s">
        <v>73</v>
      </c>
      <c r="H5057" s="3" t="s">
        <v>73</v>
      </c>
      <c r="I5057" s="3" t="s">
        <v>73</v>
      </c>
      <c r="J5057" s="8"/>
      <c r="K5057" s="8"/>
      <c r="L5057" s="8"/>
      <c r="M5057" s="8"/>
      <c r="N5057" s="8"/>
      <c r="O5057" s="8"/>
      <c r="P5057" s="8"/>
      <c r="Q5057" s="8"/>
      <c r="R5057" s="8"/>
      <c r="S5057" s="8"/>
      <c r="T5057" s="8"/>
      <c r="U5057" s="8"/>
      <c r="V5057" s="8"/>
      <c r="W5057" s="8"/>
      <c r="X5057" s="8"/>
      <c r="Y5057" s="8"/>
      <c r="Z5057" s="8"/>
      <c r="AA5057" s="8"/>
      <c r="AB5057" s="8"/>
      <c r="AC5057" s="8"/>
      <c r="AD5057" s="8"/>
      <c r="AE5057" s="8"/>
      <c r="AF5057" s="8"/>
      <c r="AG5057" s="8"/>
      <c r="AH5057" s="8"/>
      <c r="AI5057" s="8"/>
      <c r="AJ5057" s="8"/>
      <c r="AK5057" s="8"/>
      <c r="AL5057" s="8"/>
      <c r="AM5057" s="8"/>
      <c r="AN5057" s="4"/>
    </row>
    <row customHeight="true" ht="15" r="5058">
      <c r="A5058" s="1" t="s">
        <v>9432</v>
      </c>
      <c r="B5058" s="2"/>
      <c r="C5058" s="2" t="s">
        <v>9433</v>
      </c>
      <c r="D5058" s="2" t="s">
        <v>9510</v>
      </c>
      <c r="E5058" s="2" t="s">
        <v>9511</v>
      </c>
      <c r="F5058" s="3" t="s">
        <v>128</v>
      </c>
      <c r="G5058" s="3" t="s">
        <v>73</v>
      </c>
      <c r="H5058" s="3" t="s">
        <v>73</v>
      </c>
      <c r="I5058" s="3" t="s">
        <v>73</v>
      </c>
      <c r="J5058" s="8"/>
      <c r="K5058" s="8"/>
      <c r="L5058" s="8"/>
      <c r="M5058" s="8"/>
      <c r="N5058" s="8"/>
      <c r="O5058" s="8"/>
      <c r="P5058" s="8"/>
      <c r="Q5058" s="8"/>
      <c r="R5058" s="8"/>
      <c r="S5058" s="8"/>
      <c r="T5058" s="8"/>
      <c r="U5058" s="8"/>
      <c r="V5058" s="8"/>
      <c r="W5058" s="8"/>
      <c r="X5058" s="8"/>
      <c r="Y5058" s="8"/>
      <c r="Z5058" s="8"/>
      <c r="AA5058" s="8"/>
      <c r="AB5058" s="8"/>
      <c r="AC5058" s="8"/>
      <c r="AD5058" s="8"/>
      <c r="AE5058" s="8"/>
      <c r="AF5058" s="8"/>
      <c r="AG5058" s="8"/>
      <c r="AH5058" s="8"/>
      <c r="AI5058" s="8"/>
      <c r="AJ5058" s="8"/>
      <c r="AK5058" s="8"/>
      <c r="AL5058" s="8"/>
      <c r="AM5058" s="8"/>
      <c r="AN5058" s="4"/>
    </row>
    <row customHeight="true" ht="15" r="5059">
      <c r="A5059" s="1" t="s">
        <v>9432</v>
      </c>
      <c r="B5059" s="2"/>
      <c r="C5059" s="2" t="s">
        <v>9433</v>
      </c>
      <c r="D5059" s="2" t="s">
        <v>9512</v>
      </c>
      <c r="E5059" s="2" t="s">
        <v>9513</v>
      </c>
      <c r="F5059" s="3" t="s">
        <v>128</v>
      </c>
      <c r="G5059" s="3" t="s">
        <v>73</v>
      </c>
      <c r="H5059" s="3" t="s">
        <v>73</v>
      </c>
      <c r="I5059" s="3" t="s">
        <v>73</v>
      </c>
      <c r="J5059" s="8"/>
      <c r="K5059" s="8"/>
      <c r="L5059" s="8"/>
      <c r="M5059" s="8"/>
      <c r="N5059" s="8"/>
      <c r="O5059" s="8"/>
      <c r="P5059" s="8"/>
      <c r="Q5059" s="8"/>
      <c r="R5059" s="8"/>
      <c r="S5059" s="8"/>
      <c r="T5059" s="8"/>
      <c r="U5059" s="8"/>
      <c r="V5059" s="8"/>
      <c r="W5059" s="8"/>
      <c r="X5059" s="8"/>
      <c r="Y5059" s="8"/>
      <c r="Z5059" s="8"/>
      <c r="AA5059" s="8"/>
      <c r="AB5059" s="8"/>
      <c r="AC5059" s="8"/>
      <c r="AD5059" s="8"/>
      <c r="AE5059" s="8"/>
      <c r="AF5059" s="8"/>
      <c r="AG5059" s="8"/>
      <c r="AH5059" s="8"/>
      <c r="AI5059" s="8"/>
      <c r="AJ5059" s="8"/>
      <c r="AK5059" s="8"/>
      <c r="AL5059" s="8"/>
      <c r="AM5059" s="8"/>
      <c r="AN5059" s="4"/>
    </row>
    <row customHeight="true" ht="15" r="5060">
      <c r="A5060" s="1" t="s">
        <v>9432</v>
      </c>
      <c r="B5060" s="2"/>
      <c r="C5060" s="2" t="s">
        <v>9433</v>
      </c>
      <c r="D5060" s="2" t="s">
        <v>9514</v>
      </c>
      <c r="E5060" s="2" t="s">
        <v>9515</v>
      </c>
      <c r="F5060" s="3" t="s">
        <v>128</v>
      </c>
      <c r="G5060" s="3" t="s">
        <v>73</v>
      </c>
      <c r="H5060" s="3" t="s">
        <v>73</v>
      </c>
      <c r="I5060" s="3" t="s">
        <v>73</v>
      </c>
      <c r="J5060" s="8"/>
      <c r="K5060" s="8"/>
      <c r="L5060" s="8"/>
      <c r="M5060" s="8"/>
      <c r="N5060" s="8"/>
      <c r="O5060" s="8"/>
      <c r="P5060" s="8"/>
      <c r="Q5060" s="8"/>
      <c r="R5060" s="8"/>
      <c r="S5060" s="8"/>
      <c r="T5060" s="8"/>
      <c r="U5060" s="8"/>
      <c r="V5060" s="8"/>
      <c r="W5060" s="8"/>
      <c r="X5060" s="8"/>
      <c r="Y5060" s="8"/>
      <c r="Z5060" s="8"/>
      <c r="AA5060" s="8"/>
      <c r="AB5060" s="8"/>
      <c r="AC5060" s="8"/>
      <c r="AD5060" s="8"/>
      <c r="AE5060" s="8"/>
      <c r="AF5060" s="8"/>
      <c r="AG5060" s="8"/>
      <c r="AH5060" s="8"/>
      <c r="AI5060" s="8"/>
      <c r="AJ5060" s="8"/>
      <c r="AK5060" s="8"/>
      <c r="AL5060" s="8"/>
      <c r="AM5060" s="8"/>
      <c r="AN5060" s="4"/>
    </row>
    <row customHeight="true" ht="15" r="5061">
      <c r="A5061" s="1" t="s">
        <v>9432</v>
      </c>
      <c r="B5061" s="2"/>
      <c r="C5061" s="2" t="s">
        <v>9433</v>
      </c>
      <c r="D5061" s="2" t="s">
        <v>9516</v>
      </c>
      <c r="E5061" s="2" t="s">
        <v>9517</v>
      </c>
      <c r="F5061" s="3" t="s">
        <v>128</v>
      </c>
      <c r="G5061" s="3" t="s">
        <v>73</v>
      </c>
      <c r="H5061" s="3" t="s">
        <v>73</v>
      </c>
      <c r="I5061" s="3" t="s">
        <v>73</v>
      </c>
      <c r="J5061" s="8"/>
      <c r="K5061" s="8"/>
      <c r="L5061" s="8"/>
      <c r="M5061" s="8"/>
      <c r="N5061" s="8"/>
      <c r="O5061" s="8"/>
      <c r="P5061" s="8"/>
      <c r="Q5061" s="8"/>
      <c r="R5061" s="8"/>
      <c r="S5061" s="8"/>
      <c r="T5061" s="8"/>
      <c r="U5061" s="8"/>
      <c r="V5061" s="8"/>
      <c r="W5061" s="8"/>
      <c r="X5061" s="8"/>
      <c r="Y5061" s="8"/>
      <c r="Z5061" s="8"/>
      <c r="AA5061" s="8"/>
      <c r="AB5061" s="8"/>
      <c r="AC5061" s="8"/>
      <c r="AD5061" s="8"/>
      <c r="AE5061" s="8"/>
      <c r="AF5061" s="8"/>
      <c r="AG5061" s="8"/>
      <c r="AH5061" s="8"/>
      <c r="AI5061" s="8"/>
      <c r="AJ5061" s="8"/>
      <c r="AK5061" s="8"/>
      <c r="AL5061" s="8"/>
      <c r="AM5061" s="8"/>
      <c r="AN5061" s="4"/>
    </row>
    <row customHeight="true" ht="15" r="5062">
      <c r="A5062" s="1" t="s">
        <v>9432</v>
      </c>
      <c r="B5062" s="2"/>
      <c r="C5062" s="2" t="s">
        <v>9433</v>
      </c>
      <c r="D5062" s="2" t="s">
        <v>9518</v>
      </c>
      <c r="E5062" s="2" t="s">
        <v>9519</v>
      </c>
      <c r="F5062" s="3" t="s">
        <v>128</v>
      </c>
      <c r="G5062" s="3" t="s">
        <v>73</v>
      </c>
      <c r="H5062" s="3" t="s">
        <v>73</v>
      </c>
      <c r="I5062" s="3" t="s">
        <v>73</v>
      </c>
      <c r="J5062" s="8"/>
      <c r="K5062" s="8"/>
      <c r="L5062" s="8"/>
      <c r="M5062" s="8"/>
      <c r="N5062" s="8"/>
      <c r="O5062" s="8"/>
      <c r="P5062" s="8"/>
      <c r="Q5062" s="8"/>
      <c r="R5062" s="8"/>
      <c r="S5062" s="8"/>
      <c r="T5062" s="8"/>
      <c r="U5062" s="8"/>
      <c r="V5062" s="8"/>
      <c r="W5062" s="8"/>
      <c r="X5062" s="8"/>
      <c r="Y5062" s="8"/>
      <c r="Z5062" s="8"/>
      <c r="AA5062" s="8"/>
      <c r="AB5062" s="8"/>
      <c r="AC5062" s="8"/>
      <c r="AD5062" s="8"/>
      <c r="AE5062" s="8"/>
      <c r="AF5062" s="8"/>
      <c r="AG5062" s="8"/>
      <c r="AH5062" s="8"/>
      <c r="AI5062" s="8"/>
      <c r="AJ5062" s="8"/>
      <c r="AK5062" s="8"/>
      <c r="AL5062" s="8"/>
      <c r="AM5062" s="8"/>
      <c r="AN5062" s="4"/>
    </row>
    <row customHeight="true" ht="15" r="5063">
      <c r="A5063" s="1" t="s">
        <v>9432</v>
      </c>
      <c r="B5063" s="2"/>
      <c r="C5063" s="2" t="s">
        <v>9433</v>
      </c>
      <c r="D5063" s="2" t="s">
        <v>9520</v>
      </c>
      <c r="E5063" s="2" t="s">
        <v>9521</v>
      </c>
      <c r="F5063" s="3" t="s">
        <v>128</v>
      </c>
      <c r="G5063" s="3" t="s">
        <v>73</v>
      </c>
      <c r="H5063" s="3" t="s">
        <v>73</v>
      </c>
      <c r="I5063" s="3" t="s">
        <v>73</v>
      </c>
      <c r="J5063" s="8"/>
      <c r="K5063" s="8"/>
      <c r="L5063" s="8"/>
      <c r="M5063" s="8"/>
      <c r="N5063" s="8"/>
      <c r="O5063" s="8"/>
      <c r="P5063" s="8"/>
      <c r="Q5063" s="8"/>
      <c r="R5063" s="8"/>
      <c r="S5063" s="8"/>
      <c r="T5063" s="8"/>
      <c r="U5063" s="8"/>
      <c r="V5063" s="8"/>
      <c r="W5063" s="8"/>
      <c r="X5063" s="8"/>
      <c r="Y5063" s="8"/>
      <c r="Z5063" s="8"/>
      <c r="AA5063" s="8"/>
      <c r="AB5063" s="8"/>
      <c r="AC5063" s="8"/>
      <c r="AD5063" s="8"/>
      <c r="AE5063" s="8"/>
      <c r="AF5063" s="8"/>
      <c r="AG5063" s="8"/>
      <c r="AH5063" s="8"/>
      <c r="AI5063" s="8"/>
      <c r="AJ5063" s="8"/>
      <c r="AK5063" s="8"/>
      <c r="AL5063" s="8"/>
      <c r="AM5063" s="8"/>
      <c r="AN5063" s="4"/>
    </row>
    <row customHeight="true" ht="15" r="5064">
      <c r="A5064" s="1" t="s">
        <v>9432</v>
      </c>
      <c r="B5064" s="2"/>
      <c r="C5064" s="2" t="s">
        <v>9433</v>
      </c>
      <c r="D5064" s="2" t="s">
        <v>9522</v>
      </c>
      <c r="E5064" s="2" t="s">
        <v>9523</v>
      </c>
      <c r="F5064" s="3" t="s">
        <v>128</v>
      </c>
      <c r="G5064" s="3" t="s">
        <v>73</v>
      </c>
      <c r="H5064" s="3" t="s">
        <v>73</v>
      </c>
      <c r="I5064" s="3" t="s">
        <v>73</v>
      </c>
      <c r="J5064" s="8"/>
      <c r="K5064" s="8"/>
      <c r="L5064" s="8"/>
      <c r="M5064" s="8"/>
      <c r="N5064" s="8"/>
      <c r="O5064" s="8"/>
      <c r="P5064" s="8"/>
      <c r="Q5064" s="8"/>
      <c r="R5064" s="8"/>
      <c r="S5064" s="8"/>
      <c r="T5064" s="8"/>
      <c r="U5064" s="8"/>
      <c r="V5064" s="8"/>
      <c r="W5064" s="8"/>
      <c r="X5064" s="8"/>
      <c r="Y5064" s="8"/>
      <c r="Z5064" s="8"/>
      <c r="AA5064" s="8"/>
      <c r="AB5064" s="8"/>
      <c r="AC5064" s="8"/>
      <c r="AD5064" s="8"/>
      <c r="AE5064" s="8"/>
      <c r="AF5064" s="8"/>
      <c r="AG5064" s="8"/>
      <c r="AH5064" s="8"/>
      <c r="AI5064" s="8"/>
      <c r="AJ5064" s="8"/>
      <c r="AK5064" s="8"/>
      <c r="AL5064" s="8"/>
      <c r="AM5064" s="8"/>
      <c r="AN5064" s="4"/>
    </row>
    <row customHeight="true" ht="15" r="5065">
      <c r="A5065" s="1" t="s">
        <v>9432</v>
      </c>
      <c r="B5065" s="2"/>
      <c r="C5065" s="2" t="s">
        <v>9433</v>
      </c>
      <c r="D5065" s="2" t="s">
        <v>9524</v>
      </c>
      <c r="E5065" s="2" t="s">
        <v>9525</v>
      </c>
      <c r="F5065" s="3" t="s">
        <v>128</v>
      </c>
      <c r="G5065" s="3" t="s">
        <v>73</v>
      </c>
      <c r="H5065" s="3" t="s">
        <v>73</v>
      </c>
      <c r="I5065" s="3" t="s">
        <v>73</v>
      </c>
      <c r="J5065" s="8"/>
      <c r="K5065" s="8"/>
      <c r="L5065" s="8"/>
      <c r="M5065" s="8"/>
      <c r="N5065" s="8"/>
      <c r="O5065" s="8"/>
      <c r="P5065" s="8"/>
      <c r="Q5065" s="8"/>
      <c r="R5065" s="8"/>
      <c r="S5065" s="8"/>
      <c r="T5065" s="8"/>
      <c r="U5065" s="8"/>
      <c r="V5065" s="8"/>
      <c r="W5065" s="8"/>
      <c r="X5065" s="8"/>
      <c r="Y5065" s="8"/>
      <c r="Z5065" s="8"/>
      <c r="AA5065" s="8"/>
      <c r="AB5065" s="8"/>
      <c r="AC5065" s="8"/>
      <c r="AD5065" s="8"/>
      <c r="AE5065" s="8"/>
      <c r="AF5065" s="8"/>
      <c r="AG5065" s="8"/>
      <c r="AH5065" s="8"/>
      <c r="AI5065" s="8"/>
      <c r="AJ5065" s="8"/>
      <c r="AK5065" s="8"/>
      <c r="AL5065" s="8"/>
      <c r="AM5065" s="8"/>
      <c r="AN5065" s="4"/>
    </row>
    <row customHeight="true" ht="15" r="5066">
      <c r="A5066" s="1" t="s">
        <v>9432</v>
      </c>
      <c r="B5066" s="2"/>
      <c r="C5066" s="2" t="s">
        <v>9433</v>
      </c>
      <c r="D5066" s="2" t="s">
        <v>9526</v>
      </c>
      <c r="E5066" s="2" t="s">
        <v>9527</v>
      </c>
      <c r="F5066" s="3" t="s">
        <v>128</v>
      </c>
      <c r="G5066" s="3" t="s">
        <v>73</v>
      </c>
      <c r="H5066" s="3" t="s">
        <v>73</v>
      </c>
      <c r="I5066" s="3" t="s">
        <v>73</v>
      </c>
      <c r="J5066" s="8"/>
      <c r="K5066" s="8"/>
      <c r="L5066" s="8"/>
      <c r="M5066" s="8"/>
      <c r="N5066" s="8"/>
      <c r="O5066" s="8"/>
      <c r="P5066" s="8"/>
      <c r="Q5066" s="8"/>
      <c r="R5066" s="8"/>
      <c r="S5066" s="8"/>
      <c r="T5066" s="8"/>
      <c r="U5066" s="8"/>
      <c r="V5066" s="8"/>
      <c r="W5066" s="8"/>
      <c r="X5066" s="8"/>
      <c r="Y5066" s="8"/>
      <c r="Z5066" s="8"/>
      <c r="AA5066" s="8"/>
      <c r="AB5066" s="8"/>
      <c r="AC5066" s="8"/>
      <c r="AD5066" s="8"/>
      <c r="AE5066" s="8"/>
      <c r="AF5066" s="8"/>
      <c r="AG5066" s="8"/>
      <c r="AH5066" s="8"/>
      <c r="AI5066" s="8"/>
      <c r="AJ5066" s="8"/>
      <c r="AK5066" s="8"/>
      <c r="AL5066" s="8"/>
      <c r="AM5066" s="8"/>
      <c r="AN5066" s="4"/>
    </row>
    <row customHeight="true" ht="15" r="5067">
      <c r="A5067" s="1" t="s">
        <v>9432</v>
      </c>
      <c r="B5067" s="2"/>
      <c r="C5067" s="2" t="s">
        <v>9433</v>
      </c>
      <c r="D5067" s="2" t="s">
        <v>9528</v>
      </c>
      <c r="E5067" s="2" t="s">
        <v>9529</v>
      </c>
      <c r="F5067" s="3" t="s">
        <v>128</v>
      </c>
      <c r="G5067" s="3" t="s">
        <v>73</v>
      </c>
      <c r="H5067" s="3" t="s">
        <v>73</v>
      </c>
      <c r="I5067" s="3" t="s">
        <v>73</v>
      </c>
      <c r="J5067" s="8"/>
      <c r="K5067" s="8"/>
      <c r="L5067" s="8"/>
      <c r="M5067" s="8"/>
      <c r="N5067" s="8"/>
      <c r="O5067" s="8"/>
      <c r="P5067" s="8"/>
      <c r="Q5067" s="8"/>
      <c r="R5067" s="8"/>
      <c r="S5067" s="8"/>
      <c r="T5067" s="8"/>
      <c r="U5067" s="8"/>
      <c r="V5067" s="8"/>
      <c r="W5067" s="8"/>
      <c r="X5067" s="8"/>
      <c r="Y5067" s="8"/>
      <c r="Z5067" s="8"/>
      <c r="AA5067" s="8"/>
      <c r="AB5067" s="8"/>
      <c r="AC5067" s="8"/>
      <c r="AD5067" s="8"/>
      <c r="AE5067" s="8"/>
      <c r="AF5067" s="8"/>
      <c r="AG5067" s="8"/>
      <c r="AH5067" s="8"/>
      <c r="AI5067" s="8"/>
      <c r="AJ5067" s="8"/>
      <c r="AK5067" s="8"/>
      <c r="AL5067" s="8"/>
      <c r="AM5067" s="8"/>
      <c r="AN5067" s="4"/>
    </row>
    <row customHeight="true" ht="15" r="5068">
      <c r="A5068" s="1" t="s">
        <v>9530</v>
      </c>
      <c r="B5068" s="2"/>
      <c r="C5068" s="2" t="s">
        <v>9531</v>
      </c>
      <c r="D5068" s="2" t="s">
        <v>9532</v>
      </c>
      <c r="E5068" s="2" t="s">
        <v>2006</v>
      </c>
      <c r="F5068" s="3" t="s">
        <v>2960</v>
      </c>
      <c r="G5068" s="3" t="s">
        <v>73</v>
      </c>
      <c r="H5068" s="3" t="s">
        <v>73</v>
      </c>
      <c r="I5068" s="3" t="s">
        <v>73</v>
      </c>
      <c r="J5068" s="3" t="s">
        <v>81</v>
      </c>
      <c r="K5068" s="3" t="s">
        <v>82</v>
      </c>
      <c r="L5068" s="8" t="s">
        <v>83</v>
      </c>
      <c r="M5068" s="3" t="s">
        <v>81</v>
      </c>
      <c r="N5068" s="3" t="s">
        <v>82</v>
      </c>
      <c r="O5068" s="8" t="s">
        <v>84</v>
      </c>
      <c r="P5068" s="3" t="s">
        <v>81</v>
      </c>
      <c r="Q5068" s="3" t="s">
        <v>82</v>
      </c>
      <c r="R5068" s="8" t="s">
        <v>85</v>
      </c>
      <c r="S5068" s="3" t="s">
        <v>81</v>
      </c>
      <c r="T5068" s="3" t="s">
        <v>82</v>
      </c>
      <c r="U5068" s="8" t="s">
        <v>86</v>
      </c>
      <c r="V5068" s="3" t="s">
        <v>81</v>
      </c>
      <c r="W5068" s="3" t="s">
        <v>82</v>
      </c>
      <c r="X5068" s="8" t="s">
        <v>87</v>
      </c>
      <c r="Y5068" s="3" t="s">
        <v>81</v>
      </c>
      <c r="Z5068" s="3" t="s">
        <v>82</v>
      </c>
      <c r="AA5068" s="8" t="s">
        <v>88</v>
      </c>
      <c r="AB5068" s="3" t="s">
        <v>82</v>
      </c>
      <c r="AC5068" s="3" t="s">
        <v>82</v>
      </c>
      <c r="AD5068" s="8" t="s">
        <v>198</v>
      </c>
      <c r="AE5068" s="3" t="s">
        <v>82</v>
      </c>
      <c r="AF5068" s="3" t="s">
        <v>82</v>
      </c>
      <c r="AG5068" s="8" t="s">
        <v>198</v>
      </c>
      <c r="AH5068" s="3" t="s">
        <v>82</v>
      </c>
      <c r="AI5068" s="3" t="s">
        <v>82</v>
      </c>
      <c r="AJ5068" s="8" t="s">
        <v>198</v>
      </c>
      <c r="AK5068" s="3" t="s">
        <v>82</v>
      </c>
      <c r="AL5068" s="3" t="s">
        <v>82</v>
      </c>
      <c r="AM5068" s="8" t="s">
        <v>198</v>
      </c>
      <c r="AN5068" s="4"/>
    </row>
    <row customHeight="true" ht="15" r="5069">
      <c r="A5069" s="1" t="s">
        <v>9530</v>
      </c>
      <c r="B5069" s="2"/>
      <c r="C5069" s="2" t="s">
        <v>9531</v>
      </c>
      <c r="D5069" s="2" t="s">
        <v>9533</v>
      </c>
      <c r="E5069" s="2" t="s">
        <v>1845</v>
      </c>
      <c r="F5069" s="3" t="s">
        <v>2960</v>
      </c>
      <c r="G5069" s="3" t="s">
        <v>73</v>
      </c>
      <c r="H5069" s="3" t="s">
        <v>73</v>
      </c>
      <c r="I5069" s="3" t="s">
        <v>73</v>
      </c>
      <c r="J5069" s="8"/>
      <c r="K5069" s="8"/>
      <c r="L5069" s="8"/>
      <c r="M5069" s="8"/>
      <c r="N5069" s="8"/>
      <c r="O5069" s="8"/>
      <c r="P5069" s="8"/>
      <c r="Q5069" s="8"/>
      <c r="R5069" s="8"/>
      <c r="S5069" s="8"/>
      <c r="T5069" s="8"/>
      <c r="U5069" s="8"/>
      <c r="V5069" s="8"/>
      <c r="W5069" s="8"/>
      <c r="X5069" s="8"/>
      <c r="Y5069" s="8"/>
      <c r="Z5069" s="8"/>
      <c r="AA5069" s="8"/>
      <c r="AB5069" s="8"/>
      <c r="AC5069" s="8"/>
      <c r="AD5069" s="8"/>
      <c r="AE5069" s="8"/>
      <c r="AF5069" s="8"/>
      <c r="AG5069" s="8"/>
      <c r="AH5069" s="8"/>
      <c r="AI5069" s="8"/>
      <c r="AJ5069" s="8"/>
      <c r="AK5069" s="8"/>
      <c r="AL5069" s="8"/>
      <c r="AM5069" s="8"/>
      <c r="AN5069" s="4"/>
    </row>
    <row customHeight="true" ht="15" r="5070">
      <c r="A5070" s="1" t="s">
        <v>9530</v>
      </c>
      <c r="B5070" s="2"/>
      <c r="C5070" s="2" t="s">
        <v>9531</v>
      </c>
      <c r="D5070" s="2" t="s">
        <v>9534</v>
      </c>
      <c r="E5070" s="2" t="s">
        <v>2832</v>
      </c>
      <c r="F5070" s="3" t="s">
        <v>2960</v>
      </c>
      <c r="G5070" s="3" t="s">
        <v>73</v>
      </c>
      <c r="H5070" s="3" t="s">
        <v>73</v>
      </c>
      <c r="I5070" s="3" t="s">
        <v>73</v>
      </c>
      <c r="J5070" s="8"/>
      <c r="K5070" s="8"/>
      <c r="L5070" s="8"/>
      <c r="M5070" s="8"/>
      <c r="N5070" s="8"/>
      <c r="O5070" s="8"/>
      <c r="P5070" s="8"/>
      <c r="Q5070" s="8"/>
      <c r="R5070" s="8"/>
      <c r="S5070" s="8"/>
      <c r="T5070" s="8"/>
      <c r="U5070" s="8"/>
      <c r="V5070" s="8"/>
      <c r="W5070" s="8"/>
      <c r="X5070" s="8"/>
      <c r="Y5070" s="8"/>
      <c r="Z5070" s="8"/>
      <c r="AA5070" s="8"/>
      <c r="AB5070" s="8"/>
      <c r="AC5070" s="8"/>
      <c r="AD5070" s="8"/>
      <c r="AE5070" s="8"/>
      <c r="AF5070" s="8"/>
      <c r="AG5070" s="8"/>
      <c r="AH5070" s="8"/>
      <c r="AI5070" s="8"/>
      <c r="AJ5070" s="8"/>
      <c r="AK5070" s="8"/>
      <c r="AL5070" s="8"/>
      <c r="AM5070" s="8"/>
      <c r="AN5070" s="4"/>
    </row>
    <row customHeight="true" ht="15" r="5071">
      <c r="A5071" s="1" t="s">
        <v>9530</v>
      </c>
      <c r="B5071" s="2"/>
      <c r="C5071" s="2" t="s">
        <v>9531</v>
      </c>
      <c r="D5071" s="2" t="s">
        <v>9535</v>
      </c>
      <c r="E5071" s="2" t="s">
        <v>113</v>
      </c>
      <c r="F5071" s="3" t="s">
        <v>2960</v>
      </c>
      <c r="G5071" s="3" t="s">
        <v>73</v>
      </c>
      <c r="H5071" s="3" t="s">
        <v>73</v>
      </c>
      <c r="I5071" s="3" t="s">
        <v>73</v>
      </c>
      <c r="J5071" s="8"/>
      <c r="K5071" s="8"/>
      <c r="L5071" s="8"/>
      <c r="M5071" s="8"/>
      <c r="N5071" s="8"/>
      <c r="O5071" s="8"/>
      <c r="P5071" s="8"/>
      <c r="Q5071" s="8"/>
      <c r="R5071" s="8"/>
      <c r="S5071" s="8"/>
      <c r="T5071" s="8"/>
      <c r="U5071" s="8"/>
      <c r="V5071" s="8"/>
      <c r="W5071" s="8"/>
      <c r="X5071" s="8"/>
      <c r="Y5071" s="8"/>
      <c r="Z5071" s="8"/>
      <c r="AA5071" s="8"/>
      <c r="AB5071" s="8"/>
      <c r="AC5071" s="8"/>
      <c r="AD5071" s="8"/>
      <c r="AE5071" s="8"/>
      <c r="AF5071" s="8"/>
      <c r="AG5071" s="8"/>
      <c r="AH5071" s="8"/>
      <c r="AI5071" s="8"/>
      <c r="AJ5071" s="8"/>
      <c r="AK5071" s="8"/>
      <c r="AL5071" s="8"/>
      <c r="AM5071" s="8"/>
      <c r="AN5071" s="4"/>
    </row>
    <row customHeight="true" ht="15" r="5072">
      <c r="A5072" s="1" t="s">
        <v>9530</v>
      </c>
      <c r="B5072" s="2"/>
      <c r="C5072" s="2" t="s">
        <v>9531</v>
      </c>
      <c r="D5072" s="2" t="s">
        <v>9536</v>
      </c>
      <c r="E5072" s="2" t="s">
        <v>101</v>
      </c>
      <c r="F5072" s="3" t="s">
        <v>2960</v>
      </c>
      <c r="G5072" s="3" t="s">
        <v>73</v>
      </c>
      <c r="H5072" s="3" t="s">
        <v>73</v>
      </c>
      <c r="I5072" s="3" t="s">
        <v>73</v>
      </c>
      <c r="J5072" s="8"/>
      <c r="K5072" s="8"/>
      <c r="L5072" s="8"/>
      <c r="M5072" s="8"/>
      <c r="N5072" s="8"/>
      <c r="O5072" s="8"/>
      <c r="P5072" s="8"/>
      <c r="Q5072" s="8"/>
      <c r="R5072" s="8"/>
      <c r="S5072" s="8"/>
      <c r="T5072" s="8"/>
      <c r="U5072" s="8"/>
      <c r="V5072" s="8"/>
      <c r="W5072" s="8"/>
      <c r="X5072" s="8"/>
      <c r="Y5072" s="8"/>
      <c r="Z5072" s="8"/>
      <c r="AA5072" s="8"/>
      <c r="AB5072" s="8"/>
      <c r="AC5072" s="8"/>
      <c r="AD5072" s="8"/>
      <c r="AE5072" s="8"/>
      <c r="AF5072" s="8"/>
      <c r="AG5072" s="8"/>
      <c r="AH5072" s="8"/>
      <c r="AI5072" s="8"/>
      <c r="AJ5072" s="8"/>
      <c r="AK5072" s="8"/>
      <c r="AL5072" s="8"/>
      <c r="AM5072" s="8"/>
      <c r="AN5072" s="4"/>
    </row>
    <row customHeight="true" ht="15" r="5073">
      <c r="A5073" s="1" t="s">
        <v>9530</v>
      </c>
      <c r="B5073" s="2"/>
      <c r="C5073" s="2" t="s">
        <v>9531</v>
      </c>
      <c r="D5073" s="2" t="s">
        <v>9537</v>
      </c>
      <c r="E5073" s="2" t="s">
        <v>103</v>
      </c>
      <c r="F5073" s="3" t="s">
        <v>2960</v>
      </c>
      <c r="G5073" s="3" t="s">
        <v>73</v>
      </c>
      <c r="H5073" s="3" t="s">
        <v>73</v>
      </c>
      <c r="I5073" s="3" t="s">
        <v>73</v>
      </c>
      <c r="J5073" s="8"/>
      <c r="K5073" s="8"/>
      <c r="L5073" s="8"/>
      <c r="M5073" s="8"/>
      <c r="N5073" s="8"/>
      <c r="O5073" s="8"/>
      <c r="P5073" s="8"/>
      <c r="Q5073" s="8"/>
      <c r="R5073" s="8"/>
      <c r="S5073" s="8"/>
      <c r="T5073" s="8"/>
      <c r="U5073" s="8"/>
      <c r="V5073" s="8"/>
      <c r="W5073" s="8"/>
      <c r="X5073" s="8"/>
      <c r="Y5073" s="8"/>
      <c r="Z5073" s="8"/>
      <c r="AA5073" s="8"/>
      <c r="AB5073" s="8"/>
      <c r="AC5073" s="8"/>
      <c r="AD5073" s="8"/>
      <c r="AE5073" s="8"/>
      <c r="AF5073" s="8"/>
      <c r="AG5073" s="8"/>
      <c r="AH5073" s="8"/>
      <c r="AI5073" s="8"/>
      <c r="AJ5073" s="8"/>
      <c r="AK5073" s="8"/>
      <c r="AL5073" s="8"/>
      <c r="AM5073" s="8"/>
      <c r="AN5073" s="4"/>
    </row>
    <row customHeight="true" ht="15" r="5074">
      <c r="A5074" s="1" t="s">
        <v>9538</v>
      </c>
      <c r="B5074" s="2"/>
      <c r="C5074" s="2" t="s">
        <v>9539</v>
      </c>
      <c r="D5074" s="2" t="s">
        <v>9540</v>
      </c>
      <c r="E5074" s="2" t="s">
        <v>9541</v>
      </c>
      <c r="F5074" s="3" t="s">
        <v>1191</v>
      </c>
      <c r="G5074" s="3" t="s">
        <v>73</v>
      </c>
      <c r="H5074" s="3" t="s">
        <v>73</v>
      </c>
      <c r="I5074" s="3" t="s">
        <v>73</v>
      </c>
      <c r="J5074" s="3" t="s">
        <v>81</v>
      </c>
      <c r="K5074" s="3" t="s">
        <v>82</v>
      </c>
      <c r="L5074" s="8" t="s">
        <v>83</v>
      </c>
      <c r="M5074" s="3" t="s">
        <v>81</v>
      </c>
      <c r="N5074" s="3" t="s">
        <v>82</v>
      </c>
      <c r="O5074" s="8" t="s">
        <v>84</v>
      </c>
      <c r="P5074" s="3" t="s">
        <v>81</v>
      </c>
      <c r="Q5074" s="3" t="s">
        <v>82</v>
      </c>
      <c r="R5074" s="8" t="s">
        <v>85</v>
      </c>
      <c r="S5074" s="3" t="s">
        <v>81</v>
      </c>
      <c r="T5074" s="3" t="s">
        <v>82</v>
      </c>
      <c r="U5074" s="8" t="s">
        <v>86</v>
      </c>
      <c r="V5074" s="3" t="s">
        <v>81</v>
      </c>
      <c r="W5074" s="3" t="s">
        <v>82</v>
      </c>
      <c r="X5074" s="8" t="s">
        <v>87</v>
      </c>
      <c r="Y5074" s="3" t="s">
        <v>81</v>
      </c>
      <c r="Z5074" s="3" t="s">
        <v>82</v>
      </c>
      <c r="AA5074" s="8" t="s">
        <v>88</v>
      </c>
      <c r="AB5074" s="3" t="s">
        <v>81</v>
      </c>
      <c r="AC5074" s="3" t="s">
        <v>82</v>
      </c>
      <c r="AD5074" s="8" t="s">
        <v>89</v>
      </c>
      <c r="AE5074" s="3" t="s">
        <v>81</v>
      </c>
      <c r="AF5074" s="3" t="s">
        <v>82</v>
      </c>
      <c r="AG5074" s="8" t="s">
        <v>90</v>
      </c>
      <c r="AH5074" s="3" t="s">
        <v>81</v>
      </c>
      <c r="AI5074" s="3" t="s">
        <v>82</v>
      </c>
      <c r="AJ5074" s="8" t="s">
        <v>86</v>
      </c>
      <c r="AK5074" s="3" t="s">
        <v>81</v>
      </c>
      <c r="AL5074" s="3" t="s">
        <v>82</v>
      </c>
      <c r="AM5074" s="8" t="s">
        <v>86</v>
      </c>
      <c r="AN5074" s="4"/>
    </row>
    <row customHeight="true" ht="15" r="5075">
      <c r="A5075" s="1" t="s">
        <v>9538</v>
      </c>
      <c r="B5075" s="2"/>
      <c r="C5075" s="2" t="s">
        <v>9539</v>
      </c>
      <c r="D5075" s="2" t="s">
        <v>9542</v>
      </c>
      <c r="E5075" s="2" t="s">
        <v>9543</v>
      </c>
      <c r="F5075" s="3" t="s">
        <v>1191</v>
      </c>
      <c r="G5075" s="3" t="s">
        <v>73</v>
      </c>
      <c r="H5075" s="3" t="s">
        <v>73</v>
      </c>
      <c r="I5075" s="3" t="s">
        <v>73</v>
      </c>
      <c r="J5075" s="8"/>
      <c r="K5075" s="8"/>
      <c r="L5075" s="8"/>
      <c r="M5075" s="8"/>
      <c r="N5075" s="8"/>
      <c r="O5075" s="8"/>
      <c r="P5075" s="8"/>
      <c r="Q5075" s="8"/>
      <c r="R5075" s="8"/>
      <c r="S5075" s="8"/>
      <c r="T5075" s="8"/>
      <c r="U5075" s="8"/>
      <c r="V5075" s="8"/>
      <c r="W5075" s="8"/>
      <c r="X5075" s="8"/>
      <c r="Y5075" s="8"/>
      <c r="Z5075" s="8"/>
      <c r="AA5075" s="8"/>
      <c r="AB5075" s="8"/>
      <c r="AC5075" s="8"/>
      <c r="AD5075" s="8"/>
      <c r="AE5075" s="8"/>
      <c r="AF5075" s="8"/>
      <c r="AG5075" s="8"/>
      <c r="AH5075" s="8"/>
      <c r="AI5075" s="8"/>
      <c r="AJ5075" s="8"/>
      <c r="AK5075" s="8"/>
      <c r="AL5075" s="8"/>
      <c r="AM5075" s="8"/>
      <c r="AN5075" s="4"/>
    </row>
    <row customHeight="true" ht="15" r="5076">
      <c r="A5076" s="1" t="s">
        <v>9538</v>
      </c>
      <c r="B5076" s="2"/>
      <c r="C5076" s="2" t="s">
        <v>9539</v>
      </c>
      <c r="D5076" s="2" t="s">
        <v>9544</v>
      </c>
      <c r="E5076" s="2" t="s">
        <v>9545</v>
      </c>
      <c r="F5076" s="3" t="s">
        <v>1191</v>
      </c>
      <c r="G5076" s="3" t="s">
        <v>73</v>
      </c>
      <c r="H5076" s="3" t="s">
        <v>73</v>
      </c>
      <c r="I5076" s="3" t="s">
        <v>73</v>
      </c>
      <c r="J5076" s="8"/>
      <c r="K5076" s="8"/>
      <c r="L5076" s="8"/>
      <c r="M5076" s="8"/>
      <c r="N5076" s="8"/>
      <c r="O5076" s="8"/>
      <c r="P5076" s="8"/>
      <c r="Q5076" s="8"/>
      <c r="R5076" s="8"/>
      <c r="S5076" s="8"/>
      <c r="T5076" s="8"/>
      <c r="U5076" s="8"/>
      <c r="V5076" s="8"/>
      <c r="W5076" s="8"/>
      <c r="X5076" s="8"/>
      <c r="Y5076" s="8"/>
      <c r="Z5076" s="8"/>
      <c r="AA5076" s="8"/>
      <c r="AB5076" s="8"/>
      <c r="AC5076" s="8"/>
      <c r="AD5076" s="8"/>
      <c r="AE5076" s="8"/>
      <c r="AF5076" s="8"/>
      <c r="AG5076" s="8"/>
      <c r="AH5076" s="8"/>
      <c r="AI5076" s="8"/>
      <c r="AJ5076" s="8"/>
      <c r="AK5076" s="8"/>
      <c r="AL5076" s="8"/>
      <c r="AM5076" s="8"/>
      <c r="AN5076" s="4"/>
    </row>
    <row customHeight="true" ht="15" r="5077">
      <c r="A5077" s="1" t="s">
        <v>9538</v>
      </c>
      <c r="B5077" s="2"/>
      <c r="C5077" s="2" t="s">
        <v>9539</v>
      </c>
      <c r="D5077" s="2" t="s">
        <v>9546</v>
      </c>
      <c r="E5077" s="2" t="s">
        <v>9547</v>
      </c>
      <c r="F5077" s="3" t="s">
        <v>1191</v>
      </c>
      <c r="G5077" s="3" t="s">
        <v>73</v>
      </c>
      <c r="H5077" s="3" t="s">
        <v>73</v>
      </c>
      <c r="I5077" s="3" t="s">
        <v>73</v>
      </c>
      <c r="J5077" s="8"/>
      <c r="K5077" s="8"/>
      <c r="L5077" s="8"/>
      <c r="M5077" s="8"/>
      <c r="N5077" s="8"/>
      <c r="O5077" s="8"/>
      <c r="P5077" s="8"/>
      <c r="Q5077" s="8"/>
      <c r="R5077" s="8"/>
      <c r="S5077" s="8"/>
      <c r="T5077" s="8"/>
      <c r="U5077" s="8"/>
      <c r="V5077" s="8"/>
      <c r="W5077" s="8"/>
      <c r="X5077" s="8"/>
      <c r="Y5077" s="8"/>
      <c r="Z5077" s="8"/>
      <c r="AA5077" s="8"/>
      <c r="AB5077" s="8"/>
      <c r="AC5077" s="8"/>
      <c r="AD5077" s="8"/>
      <c r="AE5077" s="8"/>
      <c r="AF5077" s="8"/>
      <c r="AG5077" s="8"/>
      <c r="AH5077" s="8"/>
      <c r="AI5077" s="8"/>
      <c r="AJ5077" s="8"/>
      <c r="AK5077" s="8"/>
      <c r="AL5077" s="8"/>
      <c r="AM5077" s="8"/>
      <c r="AN5077" s="4"/>
    </row>
    <row customHeight="true" ht="15" r="5078">
      <c r="A5078" s="1" t="s">
        <v>9538</v>
      </c>
      <c r="B5078" s="2"/>
      <c r="C5078" s="2" t="s">
        <v>9539</v>
      </c>
      <c r="D5078" s="2" t="s">
        <v>9548</v>
      </c>
      <c r="E5078" s="2" t="s">
        <v>9549</v>
      </c>
      <c r="F5078" s="3" t="s">
        <v>1191</v>
      </c>
      <c r="G5078" s="3" t="s">
        <v>73</v>
      </c>
      <c r="H5078" s="3" t="s">
        <v>73</v>
      </c>
      <c r="I5078" s="3" t="s">
        <v>73</v>
      </c>
      <c r="J5078" s="8"/>
      <c r="K5078" s="8"/>
      <c r="L5078" s="8"/>
      <c r="M5078" s="8"/>
      <c r="N5078" s="8"/>
      <c r="O5078" s="8"/>
      <c r="P5078" s="8"/>
      <c r="Q5078" s="8"/>
      <c r="R5078" s="8"/>
      <c r="S5078" s="8"/>
      <c r="T5078" s="8"/>
      <c r="U5078" s="8"/>
      <c r="V5078" s="8"/>
      <c r="W5078" s="8"/>
      <c r="X5078" s="8"/>
      <c r="Y5078" s="8"/>
      <c r="Z5078" s="8"/>
      <c r="AA5078" s="8"/>
      <c r="AB5078" s="8"/>
      <c r="AC5078" s="8"/>
      <c r="AD5078" s="8"/>
      <c r="AE5078" s="8"/>
      <c r="AF5078" s="8"/>
      <c r="AG5078" s="8"/>
      <c r="AH5078" s="8"/>
      <c r="AI5078" s="8"/>
      <c r="AJ5078" s="8"/>
      <c r="AK5078" s="8"/>
      <c r="AL5078" s="8"/>
      <c r="AM5078" s="8"/>
      <c r="AN5078" s="4"/>
    </row>
    <row customHeight="true" ht="15" r="5079">
      <c r="A5079" s="1" t="s">
        <v>9538</v>
      </c>
      <c r="B5079" s="2"/>
      <c r="C5079" s="2" t="s">
        <v>9539</v>
      </c>
      <c r="D5079" s="2" t="s">
        <v>9550</v>
      </c>
      <c r="E5079" s="2" t="s">
        <v>9551</v>
      </c>
      <c r="F5079" s="3" t="s">
        <v>1191</v>
      </c>
      <c r="G5079" s="3" t="s">
        <v>73</v>
      </c>
      <c r="H5079" s="3" t="s">
        <v>73</v>
      </c>
      <c r="I5079" s="3" t="s">
        <v>73</v>
      </c>
      <c r="J5079" s="8"/>
      <c r="K5079" s="8"/>
      <c r="L5079" s="8"/>
      <c r="M5079" s="8"/>
      <c r="N5079" s="8"/>
      <c r="O5079" s="8"/>
      <c r="P5079" s="8"/>
      <c r="Q5079" s="8"/>
      <c r="R5079" s="8"/>
      <c r="S5079" s="8"/>
      <c r="T5079" s="8"/>
      <c r="U5079" s="8"/>
      <c r="V5079" s="8"/>
      <c r="W5079" s="8"/>
      <c r="X5079" s="8"/>
      <c r="Y5079" s="8"/>
      <c r="Z5079" s="8"/>
      <c r="AA5079" s="8"/>
      <c r="AB5079" s="8"/>
      <c r="AC5079" s="8"/>
      <c r="AD5079" s="8"/>
      <c r="AE5079" s="8"/>
      <c r="AF5079" s="8"/>
      <c r="AG5079" s="8"/>
      <c r="AH5079" s="8"/>
      <c r="AI5079" s="8"/>
      <c r="AJ5079" s="8"/>
      <c r="AK5079" s="8"/>
      <c r="AL5079" s="8"/>
      <c r="AM5079" s="8"/>
      <c r="AN5079" s="4"/>
    </row>
    <row customHeight="true" ht="15" r="5080">
      <c r="A5080" s="1" t="s">
        <v>9538</v>
      </c>
      <c r="B5080" s="2"/>
      <c r="C5080" s="2" t="s">
        <v>9539</v>
      </c>
      <c r="D5080" s="2" t="s">
        <v>9552</v>
      </c>
      <c r="E5080" s="2" t="s">
        <v>9553</v>
      </c>
      <c r="F5080" s="3" t="s">
        <v>1191</v>
      </c>
      <c r="G5080" s="3" t="s">
        <v>73</v>
      </c>
      <c r="H5080" s="3" t="s">
        <v>73</v>
      </c>
      <c r="I5080" s="3" t="s">
        <v>73</v>
      </c>
      <c r="J5080" s="8"/>
      <c r="K5080" s="8"/>
      <c r="L5080" s="8"/>
      <c r="M5080" s="8"/>
      <c r="N5080" s="8"/>
      <c r="O5080" s="8"/>
      <c r="P5080" s="8"/>
      <c r="Q5080" s="8"/>
      <c r="R5080" s="8"/>
      <c r="S5080" s="8"/>
      <c r="T5080" s="8"/>
      <c r="U5080" s="8"/>
      <c r="V5080" s="8"/>
      <c r="W5080" s="8"/>
      <c r="X5080" s="8"/>
      <c r="Y5080" s="8"/>
      <c r="Z5080" s="8"/>
      <c r="AA5080" s="8"/>
      <c r="AB5080" s="8"/>
      <c r="AC5080" s="8"/>
      <c r="AD5080" s="8"/>
      <c r="AE5080" s="8"/>
      <c r="AF5080" s="8"/>
      <c r="AG5080" s="8"/>
      <c r="AH5080" s="8"/>
      <c r="AI5080" s="8"/>
      <c r="AJ5080" s="8"/>
      <c r="AK5080" s="8"/>
      <c r="AL5080" s="8"/>
      <c r="AM5080" s="8"/>
      <c r="AN5080" s="4"/>
    </row>
    <row customHeight="true" ht="15" r="5081">
      <c r="A5081" s="1" t="s">
        <v>9538</v>
      </c>
      <c r="B5081" s="2"/>
      <c r="C5081" s="2" t="s">
        <v>9539</v>
      </c>
      <c r="D5081" s="2" t="s">
        <v>9554</v>
      </c>
      <c r="E5081" s="2" t="s">
        <v>9555</v>
      </c>
      <c r="F5081" s="3" t="s">
        <v>1191</v>
      </c>
      <c r="G5081" s="3" t="s">
        <v>73</v>
      </c>
      <c r="H5081" s="3" t="s">
        <v>73</v>
      </c>
      <c r="I5081" s="3" t="s">
        <v>73</v>
      </c>
      <c r="J5081" s="8"/>
      <c r="K5081" s="8"/>
      <c r="L5081" s="8"/>
      <c r="M5081" s="8"/>
      <c r="N5081" s="8"/>
      <c r="O5081" s="8"/>
      <c r="P5081" s="8"/>
      <c r="Q5081" s="8"/>
      <c r="R5081" s="8"/>
      <c r="S5081" s="8"/>
      <c r="T5081" s="8"/>
      <c r="U5081" s="8"/>
      <c r="V5081" s="8"/>
      <c r="W5081" s="8"/>
      <c r="X5081" s="8"/>
      <c r="Y5081" s="8"/>
      <c r="Z5081" s="8"/>
      <c r="AA5081" s="8"/>
      <c r="AB5081" s="8"/>
      <c r="AC5081" s="8"/>
      <c r="AD5081" s="8"/>
      <c r="AE5081" s="8"/>
      <c r="AF5081" s="8"/>
      <c r="AG5081" s="8"/>
      <c r="AH5081" s="8"/>
      <c r="AI5081" s="8"/>
      <c r="AJ5081" s="8"/>
      <c r="AK5081" s="8"/>
      <c r="AL5081" s="8"/>
      <c r="AM5081" s="8"/>
      <c r="AN5081" s="4"/>
    </row>
    <row customHeight="true" ht="15" r="5082">
      <c r="A5082" s="1" t="s">
        <v>9538</v>
      </c>
      <c r="B5082" s="2"/>
      <c r="C5082" s="2" t="s">
        <v>9539</v>
      </c>
      <c r="D5082" s="2" t="s">
        <v>9556</v>
      </c>
      <c r="E5082" s="2" t="s">
        <v>9557</v>
      </c>
      <c r="F5082" s="3" t="s">
        <v>1191</v>
      </c>
      <c r="G5082" s="3" t="s">
        <v>73</v>
      </c>
      <c r="H5082" s="3" t="s">
        <v>73</v>
      </c>
      <c r="I5082" s="3" t="s">
        <v>73</v>
      </c>
      <c r="J5082" s="8"/>
      <c r="K5082" s="8"/>
      <c r="L5082" s="8"/>
      <c r="M5082" s="8"/>
      <c r="N5082" s="8"/>
      <c r="O5082" s="8"/>
      <c r="P5082" s="8"/>
      <c r="Q5082" s="8"/>
      <c r="R5082" s="8"/>
      <c r="S5082" s="8"/>
      <c r="T5082" s="8"/>
      <c r="U5082" s="8"/>
      <c r="V5082" s="8"/>
      <c r="W5082" s="8"/>
      <c r="X5082" s="8"/>
      <c r="Y5082" s="8"/>
      <c r="Z5082" s="8"/>
      <c r="AA5082" s="8"/>
      <c r="AB5082" s="8"/>
      <c r="AC5082" s="8"/>
      <c r="AD5082" s="8"/>
      <c r="AE5082" s="8"/>
      <c r="AF5082" s="8"/>
      <c r="AG5082" s="8"/>
      <c r="AH5082" s="8"/>
      <c r="AI5082" s="8"/>
      <c r="AJ5082" s="8"/>
      <c r="AK5082" s="8"/>
      <c r="AL5082" s="8"/>
      <c r="AM5082" s="8"/>
      <c r="AN5082" s="4"/>
    </row>
    <row customHeight="true" ht="15" r="5083">
      <c r="A5083" s="1" t="s">
        <v>9538</v>
      </c>
      <c r="B5083" s="2"/>
      <c r="C5083" s="2" t="s">
        <v>9539</v>
      </c>
      <c r="D5083" s="2" t="s">
        <v>9558</v>
      </c>
      <c r="E5083" s="2" t="s">
        <v>9559</v>
      </c>
      <c r="F5083" s="3" t="s">
        <v>1191</v>
      </c>
      <c r="G5083" s="3" t="s">
        <v>73</v>
      </c>
      <c r="H5083" s="3" t="s">
        <v>73</v>
      </c>
      <c r="I5083" s="3" t="s">
        <v>73</v>
      </c>
      <c r="J5083" s="8"/>
      <c r="K5083" s="8"/>
      <c r="L5083" s="8"/>
      <c r="M5083" s="8"/>
      <c r="N5083" s="8"/>
      <c r="O5083" s="8"/>
      <c r="P5083" s="8"/>
      <c r="Q5083" s="8"/>
      <c r="R5083" s="8"/>
      <c r="S5083" s="8"/>
      <c r="T5083" s="8"/>
      <c r="U5083" s="8"/>
      <c r="V5083" s="8"/>
      <c r="W5083" s="8"/>
      <c r="X5083" s="8"/>
      <c r="Y5083" s="8"/>
      <c r="Z5083" s="8"/>
      <c r="AA5083" s="8"/>
      <c r="AB5083" s="8"/>
      <c r="AC5083" s="8"/>
      <c r="AD5083" s="8"/>
      <c r="AE5083" s="8"/>
      <c r="AF5083" s="8"/>
      <c r="AG5083" s="8"/>
      <c r="AH5083" s="8"/>
      <c r="AI5083" s="8"/>
      <c r="AJ5083" s="8"/>
      <c r="AK5083" s="8"/>
      <c r="AL5083" s="8"/>
      <c r="AM5083" s="8"/>
      <c r="AN5083" s="4"/>
    </row>
    <row customHeight="true" ht="15" r="5084">
      <c r="A5084" s="1" t="s">
        <v>9538</v>
      </c>
      <c r="B5084" s="2"/>
      <c r="C5084" s="2" t="s">
        <v>9539</v>
      </c>
      <c r="D5084" s="2" t="s">
        <v>9560</v>
      </c>
      <c r="E5084" s="2" t="s">
        <v>9561</v>
      </c>
      <c r="F5084" s="3" t="s">
        <v>1191</v>
      </c>
      <c r="G5084" s="3" t="s">
        <v>73</v>
      </c>
      <c r="H5084" s="3" t="s">
        <v>73</v>
      </c>
      <c r="I5084" s="3" t="s">
        <v>73</v>
      </c>
      <c r="J5084" s="8"/>
      <c r="K5084" s="8"/>
      <c r="L5084" s="8"/>
      <c r="M5084" s="8"/>
      <c r="N5084" s="8"/>
      <c r="O5084" s="8"/>
      <c r="P5084" s="8"/>
      <c r="Q5084" s="8"/>
      <c r="R5084" s="8"/>
      <c r="S5084" s="8"/>
      <c r="T5084" s="8"/>
      <c r="U5084" s="8"/>
      <c r="V5084" s="8"/>
      <c r="W5084" s="8"/>
      <c r="X5084" s="8"/>
      <c r="Y5084" s="8"/>
      <c r="Z5084" s="8"/>
      <c r="AA5084" s="8"/>
      <c r="AB5084" s="8"/>
      <c r="AC5084" s="8"/>
      <c r="AD5084" s="8"/>
      <c r="AE5084" s="8"/>
      <c r="AF5084" s="8"/>
      <c r="AG5084" s="8"/>
      <c r="AH5084" s="8"/>
      <c r="AI5084" s="8"/>
      <c r="AJ5084" s="8"/>
      <c r="AK5084" s="8"/>
      <c r="AL5084" s="8"/>
      <c r="AM5084" s="8"/>
      <c r="AN5084" s="4"/>
    </row>
    <row customHeight="true" ht="15" r="5085">
      <c r="A5085" s="1" t="s">
        <v>9538</v>
      </c>
      <c r="B5085" s="2"/>
      <c r="C5085" s="2" t="s">
        <v>9539</v>
      </c>
      <c r="D5085" s="2" t="s">
        <v>9562</v>
      </c>
      <c r="E5085" s="2" t="s">
        <v>9563</v>
      </c>
      <c r="F5085" s="3" t="s">
        <v>1191</v>
      </c>
      <c r="G5085" s="3" t="s">
        <v>73</v>
      </c>
      <c r="H5085" s="3" t="s">
        <v>73</v>
      </c>
      <c r="I5085" s="3" t="s">
        <v>73</v>
      </c>
      <c r="J5085" s="8"/>
      <c r="K5085" s="8"/>
      <c r="L5085" s="8"/>
      <c r="M5085" s="8"/>
      <c r="N5085" s="8"/>
      <c r="O5085" s="8"/>
      <c r="P5085" s="8"/>
      <c r="Q5085" s="8"/>
      <c r="R5085" s="8"/>
      <c r="S5085" s="8"/>
      <c r="T5085" s="8"/>
      <c r="U5085" s="8"/>
      <c r="V5085" s="8"/>
      <c r="W5085" s="8"/>
      <c r="X5085" s="8"/>
      <c r="Y5085" s="8"/>
      <c r="Z5085" s="8"/>
      <c r="AA5085" s="8"/>
      <c r="AB5085" s="8"/>
      <c r="AC5085" s="8"/>
      <c r="AD5085" s="8"/>
      <c r="AE5085" s="8"/>
      <c r="AF5085" s="8"/>
      <c r="AG5085" s="8"/>
      <c r="AH5085" s="8"/>
      <c r="AI5085" s="8"/>
      <c r="AJ5085" s="8"/>
      <c r="AK5085" s="8"/>
      <c r="AL5085" s="8"/>
      <c r="AM5085" s="8"/>
      <c r="AN5085" s="4"/>
    </row>
    <row customHeight="true" ht="15" r="5086">
      <c r="A5086" s="1" t="s">
        <v>9538</v>
      </c>
      <c r="B5086" s="2"/>
      <c r="C5086" s="2" t="s">
        <v>9539</v>
      </c>
      <c r="D5086" s="2" t="s">
        <v>9564</v>
      </c>
      <c r="E5086" s="2" t="s">
        <v>9565</v>
      </c>
      <c r="F5086" s="3" t="s">
        <v>1191</v>
      </c>
      <c r="G5086" s="3" t="s">
        <v>73</v>
      </c>
      <c r="H5086" s="3" t="s">
        <v>73</v>
      </c>
      <c r="I5086" s="3" t="s">
        <v>73</v>
      </c>
      <c r="J5086" s="8"/>
      <c r="K5086" s="8"/>
      <c r="L5086" s="8"/>
      <c r="M5086" s="8"/>
      <c r="N5086" s="8"/>
      <c r="O5086" s="8"/>
      <c r="P5086" s="8"/>
      <c r="Q5086" s="8"/>
      <c r="R5086" s="8"/>
      <c r="S5086" s="8"/>
      <c r="T5086" s="8"/>
      <c r="U5086" s="8"/>
      <c r="V5086" s="8"/>
      <c r="W5086" s="8"/>
      <c r="X5086" s="8"/>
      <c r="Y5086" s="8"/>
      <c r="Z5086" s="8"/>
      <c r="AA5086" s="8"/>
      <c r="AB5086" s="8"/>
      <c r="AC5086" s="8"/>
      <c r="AD5086" s="8"/>
      <c r="AE5086" s="8"/>
      <c r="AF5086" s="8"/>
      <c r="AG5086" s="8"/>
      <c r="AH5086" s="8"/>
      <c r="AI5086" s="8"/>
      <c r="AJ5086" s="8"/>
      <c r="AK5086" s="8"/>
      <c r="AL5086" s="8"/>
      <c r="AM5086" s="8"/>
      <c r="AN5086" s="4"/>
    </row>
    <row customHeight="true" ht="15" r="5087">
      <c r="A5087" s="1" t="s">
        <v>9538</v>
      </c>
      <c r="B5087" s="2"/>
      <c r="C5087" s="2" t="s">
        <v>9539</v>
      </c>
      <c r="D5087" s="2" t="s">
        <v>9566</v>
      </c>
      <c r="E5087" s="2" t="s">
        <v>9567</v>
      </c>
      <c r="F5087" s="3" t="s">
        <v>1191</v>
      </c>
      <c r="G5087" s="3" t="s">
        <v>73</v>
      </c>
      <c r="H5087" s="3" t="s">
        <v>73</v>
      </c>
      <c r="I5087" s="3" t="s">
        <v>73</v>
      </c>
      <c r="J5087" s="8"/>
      <c r="K5087" s="8"/>
      <c r="L5087" s="8"/>
      <c r="M5087" s="8"/>
      <c r="N5087" s="8"/>
      <c r="O5087" s="8"/>
      <c r="P5087" s="8"/>
      <c r="Q5087" s="8"/>
      <c r="R5087" s="8"/>
      <c r="S5087" s="8"/>
      <c r="T5087" s="8"/>
      <c r="U5087" s="8"/>
      <c r="V5087" s="8"/>
      <c r="W5087" s="8"/>
      <c r="X5087" s="8"/>
      <c r="Y5087" s="8"/>
      <c r="Z5087" s="8"/>
      <c r="AA5087" s="8"/>
      <c r="AB5087" s="8"/>
      <c r="AC5087" s="8"/>
      <c r="AD5087" s="8"/>
      <c r="AE5087" s="8"/>
      <c r="AF5087" s="8"/>
      <c r="AG5087" s="8"/>
      <c r="AH5087" s="8"/>
      <c r="AI5087" s="8"/>
      <c r="AJ5087" s="8"/>
      <c r="AK5087" s="8"/>
      <c r="AL5087" s="8"/>
      <c r="AM5087" s="8"/>
      <c r="AN5087" s="4"/>
    </row>
    <row customHeight="true" ht="15" r="5088">
      <c r="A5088" s="1" t="s">
        <v>9538</v>
      </c>
      <c r="B5088" s="2"/>
      <c r="C5088" s="2" t="s">
        <v>9539</v>
      </c>
      <c r="D5088" s="2" t="s">
        <v>9568</v>
      </c>
      <c r="E5088" s="2" t="s">
        <v>9569</v>
      </c>
      <c r="F5088" s="3" t="s">
        <v>1191</v>
      </c>
      <c r="G5088" s="3" t="s">
        <v>73</v>
      </c>
      <c r="H5088" s="3" t="s">
        <v>73</v>
      </c>
      <c r="I5088" s="3" t="s">
        <v>73</v>
      </c>
      <c r="J5088" s="8"/>
      <c r="K5088" s="8"/>
      <c r="L5088" s="8"/>
      <c r="M5088" s="8"/>
      <c r="N5088" s="8"/>
      <c r="O5088" s="8"/>
      <c r="P5088" s="8"/>
      <c r="Q5088" s="8"/>
      <c r="R5088" s="8"/>
      <c r="S5088" s="8"/>
      <c r="T5088" s="8"/>
      <c r="U5088" s="8"/>
      <c r="V5088" s="8"/>
      <c r="W5088" s="8"/>
      <c r="X5088" s="8"/>
      <c r="Y5088" s="8"/>
      <c r="Z5088" s="8"/>
      <c r="AA5088" s="8"/>
      <c r="AB5088" s="8"/>
      <c r="AC5088" s="8"/>
      <c r="AD5088" s="8"/>
      <c r="AE5088" s="8"/>
      <c r="AF5088" s="8"/>
      <c r="AG5088" s="8"/>
      <c r="AH5088" s="8"/>
      <c r="AI5088" s="8"/>
      <c r="AJ5088" s="8"/>
      <c r="AK5088" s="8"/>
      <c r="AL5088" s="8"/>
      <c r="AM5088" s="8"/>
      <c r="AN5088" s="4"/>
    </row>
    <row customHeight="true" ht="15" r="5089">
      <c r="A5089" s="1" t="s">
        <v>9570</v>
      </c>
      <c r="B5089" s="2"/>
      <c r="C5089" s="2" t="s">
        <v>9571</v>
      </c>
      <c r="D5089" s="2" t="s">
        <v>9572</v>
      </c>
      <c r="E5089" s="2" t="s">
        <v>3811</v>
      </c>
      <c r="F5089" s="3" t="s">
        <v>128</v>
      </c>
      <c r="G5089" s="3" t="s">
        <v>73</v>
      </c>
      <c r="H5089" s="3" t="s">
        <v>73</v>
      </c>
      <c r="I5089" s="3" t="s">
        <v>73</v>
      </c>
      <c r="J5089" s="3" t="s">
        <v>81</v>
      </c>
      <c r="K5089" s="3" t="s">
        <v>82</v>
      </c>
      <c r="L5089" s="8" t="s">
        <v>83</v>
      </c>
      <c r="M5089" s="3" t="s">
        <v>81</v>
      </c>
      <c r="N5089" s="3" t="s">
        <v>82</v>
      </c>
      <c r="O5089" s="8" t="s">
        <v>84</v>
      </c>
      <c r="P5089" s="3" t="s">
        <v>81</v>
      </c>
      <c r="Q5089" s="3" t="s">
        <v>82</v>
      </c>
      <c r="R5089" s="8" t="s">
        <v>85</v>
      </c>
      <c r="S5089" s="3" t="s">
        <v>81</v>
      </c>
      <c r="T5089" s="3" t="s">
        <v>82</v>
      </c>
      <c r="U5089" s="8" t="s">
        <v>86</v>
      </c>
      <c r="V5089" s="3" t="s">
        <v>81</v>
      </c>
      <c r="W5089" s="3" t="s">
        <v>82</v>
      </c>
      <c r="X5089" s="8" t="s">
        <v>87</v>
      </c>
      <c r="Y5089" s="3" t="s">
        <v>81</v>
      </c>
      <c r="Z5089" s="3" t="s">
        <v>82</v>
      </c>
      <c r="AA5089" s="8" t="s">
        <v>88</v>
      </c>
      <c r="AB5089" s="3" t="s">
        <v>82</v>
      </c>
      <c r="AC5089" s="3" t="s">
        <v>82</v>
      </c>
      <c r="AD5089" s="8" t="s">
        <v>198</v>
      </c>
      <c r="AE5089" s="3" t="s">
        <v>81</v>
      </c>
      <c r="AF5089" s="3" t="s">
        <v>82</v>
      </c>
      <c r="AG5089" s="8" t="s">
        <v>90</v>
      </c>
      <c r="AH5089" s="3" t="s">
        <v>82</v>
      </c>
      <c r="AI5089" s="3" t="s">
        <v>82</v>
      </c>
      <c r="AJ5089" s="8" t="s">
        <v>198</v>
      </c>
      <c r="AK5089" s="3" t="s">
        <v>82</v>
      </c>
      <c r="AL5089" s="3" t="s">
        <v>82</v>
      </c>
      <c r="AM5089" s="8" t="s">
        <v>198</v>
      </c>
      <c r="AN5089" s="4"/>
    </row>
    <row customHeight="true" ht="15" r="5090">
      <c r="A5090" s="1" t="s">
        <v>9570</v>
      </c>
      <c r="B5090" s="2"/>
      <c r="C5090" s="2" t="s">
        <v>9571</v>
      </c>
      <c r="D5090" s="2" t="s">
        <v>9573</v>
      </c>
      <c r="E5090" s="2" t="s">
        <v>2165</v>
      </c>
      <c r="F5090" s="3" t="s">
        <v>128</v>
      </c>
      <c r="G5090" s="3" t="s">
        <v>73</v>
      </c>
      <c r="H5090" s="3" t="s">
        <v>73</v>
      </c>
      <c r="I5090" s="3" t="s">
        <v>73</v>
      </c>
      <c r="J5090" s="8"/>
      <c r="K5090" s="8"/>
      <c r="L5090" s="8"/>
      <c r="M5090" s="8"/>
      <c r="N5090" s="8"/>
      <c r="O5090" s="8"/>
      <c r="P5090" s="8"/>
      <c r="Q5090" s="8"/>
      <c r="R5090" s="8"/>
      <c r="S5090" s="8"/>
      <c r="T5090" s="8"/>
      <c r="U5090" s="8"/>
      <c r="V5090" s="8"/>
      <c r="W5090" s="8"/>
      <c r="X5090" s="8"/>
      <c r="Y5090" s="8"/>
      <c r="Z5090" s="8"/>
      <c r="AA5090" s="8"/>
      <c r="AB5090" s="8"/>
      <c r="AC5090" s="8"/>
      <c r="AD5090" s="8"/>
      <c r="AE5090" s="8"/>
      <c r="AF5090" s="8"/>
      <c r="AG5090" s="8"/>
      <c r="AH5090" s="8"/>
      <c r="AI5090" s="8"/>
      <c r="AJ5090" s="8"/>
      <c r="AK5090" s="8"/>
      <c r="AL5090" s="8"/>
      <c r="AM5090" s="8"/>
      <c r="AN5090" s="4"/>
    </row>
    <row customHeight="true" ht="15" r="5091">
      <c r="A5091" s="1" t="s">
        <v>9570</v>
      </c>
      <c r="B5091" s="2"/>
      <c r="C5091" s="2" t="s">
        <v>9571</v>
      </c>
      <c r="D5091" s="2" t="s">
        <v>9574</v>
      </c>
      <c r="E5091" s="2" t="s">
        <v>2160</v>
      </c>
      <c r="F5091" s="3" t="s">
        <v>128</v>
      </c>
      <c r="G5091" s="3" t="s">
        <v>73</v>
      </c>
      <c r="H5091" s="3" t="s">
        <v>73</v>
      </c>
      <c r="I5091" s="3" t="s">
        <v>73</v>
      </c>
      <c r="J5091" s="8"/>
      <c r="K5091" s="8"/>
      <c r="L5091" s="8"/>
      <c r="M5091" s="8"/>
      <c r="N5091" s="8"/>
      <c r="O5091" s="8"/>
      <c r="P5091" s="8"/>
      <c r="Q5091" s="8"/>
      <c r="R5091" s="8"/>
      <c r="S5091" s="8"/>
      <c r="T5091" s="8"/>
      <c r="U5091" s="8"/>
      <c r="V5091" s="8"/>
      <c r="W5091" s="8"/>
      <c r="X5091" s="8"/>
      <c r="Y5091" s="8"/>
      <c r="Z5091" s="8"/>
      <c r="AA5091" s="8"/>
      <c r="AB5091" s="8"/>
      <c r="AC5091" s="8"/>
      <c r="AD5091" s="8"/>
      <c r="AE5091" s="8"/>
      <c r="AF5091" s="8"/>
      <c r="AG5091" s="8"/>
      <c r="AH5091" s="8"/>
      <c r="AI5091" s="8"/>
      <c r="AJ5091" s="8"/>
      <c r="AK5091" s="8"/>
      <c r="AL5091" s="8"/>
      <c r="AM5091" s="8"/>
      <c r="AN5091" s="4"/>
    </row>
    <row customHeight="true" ht="15" r="5092">
      <c r="A5092" s="1" t="s">
        <v>9570</v>
      </c>
      <c r="B5092" s="2"/>
      <c r="C5092" s="2" t="s">
        <v>9571</v>
      </c>
      <c r="D5092" s="2" t="s">
        <v>9575</v>
      </c>
      <c r="E5092" s="2" t="s">
        <v>101</v>
      </c>
      <c r="F5092" s="3" t="s">
        <v>128</v>
      </c>
      <c r="G5092" s="3" t="s">
        <v>73</v>
      </c>
      <c r="H5092" s="3" t="s">
        <v>73</v>
      </c>
      <c r="I5092" s="3" t="s">
        <v>73</v>
      </c>
      <c r="J5092" s="8"/>
      <c r="K5092" s="8"/>
      <c r="L5092" s="8"/>
      <c r="M5092" s="8"/>
      <c r="N5092" s="8"/>
      <c r="O5092" s="8"/>
      <c r="P5092" s="8"/>
      <c r="Q5092" s="8"/>
      <c r="R5092" s="8"/>
      <c r="S5092" s="8"/>
      <c r="T5092" s="8"/>
      <c r="U5092" s="8"/>
      <c r="V5092" s="8"/>
      <c r="W5092" s="8"/>
      <c r="X5092" s="8"/>
      <c r="Y5092" s="8"/>
      <c r="Z5092" s="8"/>
      <c r="AA5092" s="8"/>
      <c r="AB5092" s="8"/>
      <c r="AC5092" s="8"/>
      <c r="AD5092" s="8"/>
      <c r="AE5092" s="8"/>
      <c r="AF5092" s="8"/>
      <c r="AG5092" s="8"/>
      <c r="AH5092" s="8"/>
      <c r="AI5092" s="8"/>
      <c r="AJ5092" s="8"/>
      <c r="AK5092" s="8"/>
      <c r="AL5092" s="8"/>
      <c r="AM5092" s="8"/>
      <c r="AN5092" s="4"/>
    </row>
    <row customHeight="true" ht="15" r="5093">
      <c r="A5093" s="1" t="s">
        <v>9576</v>
      </c>
      <c r="B5093" s="2"/>
      <c r="C5093" s="2" t="s">
        <v>9577</v>
      </c>
      <c r="D5093" s="2" t="s">
        <v>9578</v>
      </c>
      <c r="E5093" s="2"/>
      <c r="F5093" s="3" t="s">
        <v>2960</v>
      </c>
      <c r="G5093" s="3" t="s">
        <v>73</v>
      </c>
      <c r="H5093" s="3" t="s">
        <v>73</v>
      </c>
      <c r="I5093" s="3" t="s">
        <v>73</v>
      </c>
      <c r="J5093" s="3" t="s">
        <v>81</v>
      </c>
      <c r="K5093" s="3" t="s">
        <v>82</v>
      </c>
      <c r="L5093" s="8" t="s">
        <v>83</v>
      </c>
      <c r="M5093" s="3" t="s">
        <v>81</v>
      </c>
      <c r="N5093" s="3" t="s">
        <v>82</v>
      </c>
      <c r="O5093" s="8" t="s">
        <v>84</v>
      </c>
      <c r="P5093" s="3" t="s">
        <v>81</v>
      </c>
      <c r="Q5093" s="3" t="s">
        <v>82</v>
      </c>
      <c r="R5093" s="8" t="s">
        <v>85</v>
      </c>
      <c r="S5093" s="3" t="s">
        <v>81</v>
      </c>
      <c r="T5093" s="3" t="s">
        <v>82</v>
      </c>
      <c r="U5093" s="8" t="s">
        <v>86</v>
      </c>
      <c r="V5093" s="3" t="s">
        <v>81</v>
      </c>
      <c r="W5093" s="3" t="s">
        <v>82</v>
      </c>
      <c r="X5093" s="8" t="s">
        <v>87</v>
      </c>
      <c r="Y5093" s="3" t="s">
        <v>81</v>
      </c>
      <c r="Z5093" s="3" t="s">
        <v>82</v>
      </c>
      <c r="AA5093" s="8" t="s">
        <v>88</v>
      </c>
      <c r="AB5093" s="3" t="s">
        <v>82</v>
      </c>
      <c r="AC5093" s="3" t="s">
        <v>82</v>
      </c>
      <c r="AD5093" s="8" t="s">
        <v>198</v>
      </c>
      <c r="AE5093" s="3" t="s">
        <v>82</v>
      </c>
      <c r="AF5093" s="3" t="s">
        <v>82</v>
      </c>
      <c r="AG5093" s="8" t="s">
        <v>198</v>
      </c>
      <c r="AH5093" s="3" t="s">
        <v>82</v>
      </c>
      <c r="AI5093" s="3" t="s">
        <v>82</v>
      </c>
      <c r="AJ5093" s="8" t="s">
        <v>198</v>
      </c>
      <c r="AK5093" s="3" t="s">
        <v>82</v>
      </c>
      <c r="AL5093" s="3" t="s">
        <v>82</v>
      </c>
      <c r="AM5093" s="8" t="s">
        <v>198</v>
      </c>
      <c r="AN5093" s="4"/>
    </row>
    <row customHeight="true" ht="15" r="5094">
      <c r="A5094" s="1" t="s">
        <v>9579</v>
      </c>
      <c r="B5094" s="2"/>
      <c r="C5094" s="2" t="s">
        <v>9580</v>
      </c>
      <c r="D5094" s="2" t="s">
        <v>9581</v>
      </c>
      <c r="E5094" s="2" t="s">
        <v>113</v>
      </c>
      <c r="F5094" s="3" t="s">
        <v>80</v>
      </c>
      <c r="G5094" s="3" t="s">
        <v>73</v>
      </c>
      <c r="H5094" s="3" t="s">
        <v>73</v>
      </c>
      <c r="I5094" s="3" t="s">
        <v>73</v>
      </c>
      <c r="J5094" s="3" t="s">
        <v>81</v>
      </c>
      <c r="K5094" s="3" t="s">
        <v>82</v>
      </c>
      <c r="L5094" s="8" t="s">
        <v>83</v>
      </c>
      <c r="M5094" s="3" t="s">
        <v>81</v>
      </c>
      <c r="N5094" s="3" t="s">
        <v>82</v>
      </c>
      <c r="O5094" s="8" t="s">
        <v>84</v>
      </c>
      <c r="P5094" s="3" t="s">
        <v>81</v>
      </c>
      <c r="Q5094" s="3" t="s">
        <v>82</v>
      </c>
      <c r="R5094" s="8" t="s">
        <v>85</v>
      </c>
      <c r="S5094" s="3" t="s">
        <v>81</v>
      </c>
      <c r="T5094" s="3" t="s">
        <v>82</v>
      </c>
      <c r="U5094" s="8" t="s">
        <v>86</v>
      </c>
      <c r="V5094" s="3" t="s">
        <v>81</v>
      </c>
      <c r="W5094" s="3" t="s">
        <v>82</v>
      </c>
      <c r="X5094" s="8" t="s">
        <v>87</v>
      </c>
      <c r="Y5094" s="3" t="s">
        <v>81</v>
      </c>
      <c r="Z5094" s="3" t="s">
        <v>82</v>
      </c>
      <c r="AA5094" s="8" t="s">
        <v>88</v>
      </c>
      <c r="AB5094" s="3" t="s">
        <v>82</v>
      </c>
      <c r="AC5094" s="3" t="s">
        <v>82</v>
      </c>
      <c r="AD5094" s="8" t="s">
        <v>198</v>
      </c>
      <c r="AE5094" s="3" t="s">
        <v>82</v>
      </c>
      <c r="AF5094" s="3" t="s">
        <v>82</v>
      </c>
      <c r="AG5094" s="8" t="s">
        <v>198</v>
      </c>
      <c r="AH5094" s="3" t="s">
        <v>82</v>
      </c>
      <c r="AI5094" s="3" t="s">
        <v>82</v>
      </c>
      <c r="AJ5094" s="8" t="s">
        <v>198</v>
      </c>
      <c r="AK5094" s="3" t="s">
        <v>82</v>
      </c>
      <c r="AL5094" s="3" t="s">
        <v>82</v>
      </c>
      <c r="AM5094" s="8" t="s">
        <v>198</v>
      </c>
      <c r="AN5094" s="4"/>
    </row>
    <row customHeight="true" ht="15" r="5095">
      <c r="A5095" s="1" t="s">
        <v>9579</v>
      </c>
      <c r="B5095" s="2"/>
      <c r="C5095" s="2" t="s">
        <v>9580</v>
      </c>
      <c r="D5095" s="2" t="s">
        <v>9582</v>
      </c>
      <c r="E5095" s="2" t="s">
        <v>9583</v>
      </c>
      <c r="F5095" s="3" t="s">
        <v>80</v>
      </c>
      <c r="G5095" s="3" t="s">
        <v>73</v>
      </c>
      <c r="H5095" s="3" t="s">
        <v>73</v>
      </c>
      <c r="I5095" s="3" t="s">
        <v>73</v>
      </c>
      <c r="J5095" s="8"/>
      <c r="K5095" s="8"/>
      <c r="L5095" s="8"/>
      <c r="M5095" s="8"/>
      <c r="N5095" s="8"/>
      <c r="O5095" s="8"/>
      <c r="P5095" s="8"/>
      <c r="Q5095" s="8"/>
      <c r="R5095" s="8"/>
      <c r="S5095" s="8"/>
      <c r="T5095" s="8"/>
      <c r="U5095" s="8"/>
      <c r="V5095" s="8"/>
      <c r="W5095" s="8"/>
      <c r="X5095" s="8"/>
      <c r="Y5095" s="8"/>
      <c r="Z5095" s="8"/>
      <c r="AA5095" s="8"/>
      <c r="AB5095" s="8"/>
      <c r="AC5095" s="8"/>
      <c r="AD5095" s="8"/>
      <c r="AE5095" s="8"/>
      <c r="AF5095" s="8"/>
      <c r="AG5095" s="8"/>
      <c r="AH5095" s="8"/>
      <c r="AI5095" s="8"/>
      <c r="AJ5095" s="8"/>
      <c r="AK5095" s="8"/>
      <c r="AL5095" s="8"/>
      <c r="AM5095" s="8"/>
      <c r="AN5095" s="4"/>
    </row>
    <row customHeight="true" ht="15" r="5096">
      <c r="A5096" s="1" t="s">
        <v>9579</v>
      </c>
      <c r="B5096" s="2"/>
      <c r="C5096" s="2" t="s">
        <v>9580</v>
      </c>
      <c r="D5096" s="2" t="s">
        <v>9584</v>
      </c>
      <c r="E5096" s="2" t="s">
        <v>101</v>
      </c>
      <c r="F5096" s="3" t="s">
        <v>80</v>
      </c>
      <c r="G5096" s="3" t="s">
        <v>73</v>
      </c>
      <c r="H5096" s="3" t="s">
        <v>73</v>
      </c>
      <c r="I5096" s="3" t="s">
        <v>73</v>
      </c>
      <c r="J5096" s="8"/>
      <c r="K5096" s="8"/>
      <c r="L5096" s="8"/>
      <c r="M5096" s="8"/>
      <c r="N5096" s="8"/>
      <c r="O5096" s="8"/>
      <c r="P5096" s="8"/>
      <c r="Q5096" s="8"/>
      <c r="R5096" s="8"/>
      <c r="S5096" s="8"/>
      <c r="T5096" s="8"/>
      <c r="U5096" s="8"/>
      <c r="V5096" s="8"/>
      <c r="W5096" s="8"/>
      <c r="X5096" s="8"/>
      <c r="Y5096" s="8"/>
      <c r="Z5096" s="8"/>
      <c r="AA5096" s="8"/>
      <c r="AB5096" s="8"/>
      <c r="AC5096" s="8"/>
      <c r="AD5096" s="8"/>
      <c r="AE5096" s="8"/>
      <c r="AF5096" s="8"/>
      <c r="AG5096" s="8"/>
      <c r="AH5096" s="8"/>
      <c r="AI5096" s="8"/>
      <c r="AJ5096" s="8"/>
      <c r="AK5096" s="8"/>
      <c r="AL5096" s="8"/>
      <c r="AM5096" s="8"/>
      <c r="AN5096" s="4"/>
    </row>
    <row customHeight="true" ht="15" r="5097">
      <c r="A5097" s="1" t="s">
        <v>9579</v>
      </c>
      <c r="B5097" s="2"/>
      <c r="C5097" s="2" t="s">
        <v>9580</v>
      </c>
      <c r="D5097" s="2" t="s">
        <v>9585</v>
      </c>
      <c r="E5097" s="2" t="s">
        <v>103</v>
      </c>
      <c r="F5097" s="3" t="s">
        <v>80</v>
      </c>
      <c r="G5097" s="3" t="s">
        <v>73</v>
      </c>
      <c r="H5097" s="3" t="s">
        <v>73</v>
      </c>
      <c r="I5097" s="3" t="s">
        <v>73</v>
      </c>
      <c r="J5097" s="8"/>
      <c r="K5097" s="8"/>
      <c r="L5097" s="8"/>
      <c r="M5097" s="8"/>
      <c r="N5097" s="8"/>
      <c r="O5097" s="8"/>
      <c r="P5097" s="8"/>
      <c r="Q5097" s="8"/>
      <c r="R5097" s="8"/>
      <c r="S5097" s="8"/>
      <c r="T5097" s="8"/>
      <c r="U5097" s="8"/>
      <c r="V5097" s="8"/>
      <c r="W5097" s="8"/>
      <c r="X5097" s="8"/>
      <c r="Y5097" s="8"/>
      <c r="Z5097" s="8"/>
      <c r="AA5097" s="8"/>
      <c r="AB5097" s="8"/>
      <c r="AC5097" s="8"/>
      <c r="AD5097" s="8"/>
      <c r="AE5097" s="8"/>
      <c r="AF5097" s="8"/>
      <c r="AG5097" s="8"/>
      <c r="AH5097" s="8"/>
      <c r="AI5097" s="8"/>
      <c r="AJ5097" s="8"/>
      <c r="AK5097" s="8"/>
      <c r="AL5097" s="8"/>
      <c r="AM5097" s="8"/>
      <c r="AN5097" s="4"/>
    </row>
    <row customHeight="true" ht="15" r="5098">
      <c r="A5098" s="1" t="s">
        <v>9586</v>
      </c>
      <c r="B5098" s="2"/>
      <c r="C5098" s="2" t="s">
        <v>9587</v>
      </c>
      <c r="D5098" s="2" t="s">
        <v>9588</v>
      </c>
      <c r="E5098" s="2"/>
      <c r="F5098" s="3" t="s">
        <v>80</v>
      </c>
      <c r="G5098" s="3" t="s">
        <v>73</v>
      </c>
      <c r="H5098" s="3" t="s">
        <v>73</v>
      </c>
      <c r="I5098" s="3" t="s">
        <v>73</v>
      </c>
      <c r="J5098" s="3" t="s">
        <v>81</v>
      </c>
      <c r="K5098" s="3" t="s">
        <v>82</v>
      </c>
      <c r="L5098" s="8" t="s">
        <v>83</v>
      </c>
      <c r="M5098" s="3" t="s">
        <v>81</v>
      </c>
      <c r="N5098" s="3" t="s">
        <v>82</v>
      </c>
      <c r="O5098" s="8" t="s">
        <v>84</v>
      </c>
      <c r="P5098" s="3" t="s">
        <v>81</v>
      </c>
      <c r="Q5098" s="3" t="s">
        <v>82</v>
      </c>
      <c r="R5098" s="8" t="s">
        <v>85</v>
      </c>
      <c r="S5098" s="3" t="s">
        <v>81</v>
      </c>
      <c r="T5098" s="3" t="s">
        <v>82</v>
      </c>
      <c r="U5098" s="8" t="s">
        <v>86</v>
      </c>
      <c r="V5098" s="3" t="s">
        <v>81</v>
      </c>
      <c r="W5098" s="3" t="s">
        <v>82</v>
      </c>
      <c r="X5098" s="8" t="s">
        <v>87</v>
      </c>
      <c r="Y5098" s="3" t="s">
        <v>81</v>
      </c>
      <c r="Z5098" s="3" t="s">
        <v>82</v>
      </c>
      <c r="AA5098" s="8" t="s">
        <v>88</v>
      </c>
      <c r="AB5098" s="3" t="s">
        <v>82</v>
      </c>
      <c r="AC5098" s="3" t="s">
        <v>82</v>
      </c>
      <c r="AD5098" s="8" t="s">
        <v>198</v>
      </c>
      <c r="AE5098" s="3" t="s">
        <v>82</v>
      </c>
      <c r="AF5098" s="3" t="s">
        <v>82</v>
      </c>
      <c r="AG5098" s="8" t="s">
        <v>198</v>
      </c>
      <c r="AH5098" s="3" t="s">
        <v>82</v>
      </c>
      <c r="AI5098" s="3" t="s">
        <v>82</v>
      </c>
      <c r="AJ5098" s="8" t="s">
        <v>198</v>
      </c>
      <c r="AK5098" s="3" t="s">
        <v>82</v>
      </c>
      <c r="AL5098" s="3" t="s">
        <v>82</v>
      </c>
      <c r="AM5098" s="8" t="s">
        <v>198</v>
      </c>
      <c r="AN5098" s="4"/>
    </row>
    <row customHeight="true" ht="15" r="5099">
      <c r="A5099" s="1" t="s">
        <v>9589</v>
      </c>
      <c r="B5099" s="2"/>
      <c r="C5099" s="2" t="s">
        <v>9590</v>
      </c>
      <c r="D5099" s="2" t="s">
        <v>9591</v>
      </c>
      <c r="E5099" s="2" t="s">
        <v>98</v>
      </c>
      <c r="F5099" s="3" t="s">
        <v>94</v>
      </c>
      <c r="G5099" s="3" t="s">
        <v>73</v>
      </c>
      <c r="H5099" s="3" t="s">
        <v>73</v>
      </c>
      <c r="I5099" s="3" t="s">
        <v>73</v>
      </c>
      <c r="J5099" s="3" t="s">
        <v>81</v>
      </c>
      <c r="K5099" s="3" t="s">
        <v>82</v>
      </c>
      <c r="L5099" s="8" t="s">
        <v>83</v>
      </c>
      <c r="M5099" s="3" t="s">
        <v>81</v>
      </c>
      <c r="N5099" s="3" t="s">
        <v>82</v>
      </c>
      <c r="O5099" s="8" t="s">
        <v>84</v>
      </c>
      <c r="P5099" s="3" t="s">
        <v>81</v>
      </c>
      <c r="Q5099" s="3" t="s">
        <v>82</v>
      </c>
      <c r="R5099" s="8" t="s">
        <v>85</v>
      </c>
      <c r="S5099" s="3" t="s">
        <v>81</v>
      </c>
      <c r="T5099" s="3" t="s">
        <v>82</v>
      </c>
      <c r="U5099" s="8" t="s">
        <v>86</v>
      </c>
      <c r="V5099" s="3" t="s">
        <v>81</v>
      </c>
      <c r="W5099" s="3" t="s">
        <v>82</v>
      </c>
      <c r="X5099" s="8" t="s">
        <v>87</v>
      </c>
      <c r="Y5099" s="3" t="s">
        <v>81</v>
      </c>
      <c r="Z5099" s="3" t="s">
        <v>82</v>
      </c>
      <c r="AA5099" s="8" t="s">
        <v>88</v>
      </c>
      <c r="AB5099" s="3" t="s">
        <v>82</v>
      </c>
      <c r="AC5099" s="3" t="s">
        <v>82</v>
      </c>
      <c r="AD5099" s="8" t="s">
        <v>198</v>
      </c>
      <c r="AE5099" s="3" t="s">
        <v>82</v>
      </c>
      <c r="AF5099" s="3" t="s">
        <v>82</v>
      </c>
      <c r="AG5099" s="8" t="s">
        <v>198</v>
      </c>
      <c r="AH5099" s="3" t="s">
        <v>82</v>
      </c>
      <c r="AI5099" s="3" t="s">
        <v>82</v>
      </c>
      <c r="AJ5099" s="8" t="s">
        <v>198</v>
      </c>
      <c r="AK5099" s="3" t="s">
        <v>82</v>
      </c>
      <c r="AL5099" s="3" t="s">
        <v>82</v>
      </c>
      <c r="AM5099" s="8" t="s">
        <v>198</v>
      </c>
      <c r="AN5099" s="4"/>
    </row>
    <row customHeight="true" ht="15" r="5100">
      <c r="A5100" s="1" t="s">
        <v>9589</v>
      </c>
      <c r="B5100" s="2"/>
      <c r="C5100" s="2" t="s">
        <v>9590</v>
      </c>
      <c r="D5100" s="2" t="s">
        <v>9592</v>
      </c>
      <c r="E5100" s="2" t="s">
        <v>101</v>
      </c>
      <c r="F5100" s="3" t="s">
        <v>94</v>
      </c>
      <c r="G5100" s="3" t="s">
        <v>73</v>
      </c>
      <c r="H5100" s="3" t="s">
        <v>73</v>
      </c>
      <c r="I5100" s="3" t="s">
        <v>73</v>
      </c>
      <c r="J5100" s="8"/>
      <c r="K5100" s="8"/>
      <c r="L5100" s="8"/>
      <c r="M5100" s="8"/>
      <c r="N5100" s="8"/>
      <c r="O5100" s="8"/>
      <c r="P5100" s="8"/>
      <c r="Q5100" s="8"/>
      <c r="R5100" s="8"/>
      <c r="S5100" s="8"/>
      <c r="T5100" s="8"/>
      <c r="U5100" s="8"/>
      <c r="V5100" s="8"/>
      <c r="W5100" s="8"/>
      <c r="X5100" s="8"/>
      <c r="Y5100" s="8"/>
      <c r="Z5100" s="8"/>
      <c r="AA5100" s="8"/>
      <c r="AB5100" s="8"/>
      <c r="AC5100" s="8"/>
      <c r="AD5100" s="8"/>
      <c r="AE5100" s="8"/>
      <c r="AF5100" s="8"/>
      <c r="AG5100" s="8"/>
      <c r="AH5100" s="8"/>
      <c r="AI5100" s="8"/>
      <c r="AJ5100" s="8"/>
      <c r="AK5100" s="8"/>
      <c r="AL5100" s="8"/>
      <c r="AM5100" s="8"/>
      <c r="AN5100" s="4"/>
    </row>
    <row customHeight="true" ht="15" r="5101">
      <c r="A5101" s="1" t="s">
        <v>9589</v>
      </c>
      <c r="B5101" s="2"/>
      <c r="C5101" s="2" t="s">
        <v>9590</v>
      </c>
      <c r="D5101" s="2" t="s">
        <v>9593</v>
      </c>
      <c r="E5101" s="2" t="s">
        <v>2480</v>
      </c>
      <c r="F5101" s="3" t="s">
        <v>94</v>
      </c>
      <c r="G5101" s="3" t="s">
        <v>73</v>
      </c>
      <c r="H5101" s="3" t="s">
        <v>73</v>
      </c>
      <c r="I5101" s="3" t="s">
        <v>73</v>
      </c>
      <c r="J5101" s="8"/>
      <c r="K5101" s="8"/>
      <c r="L5101" s="8"/>
      <c r="M5101" s="8"/>
      <c r="N5101" s="8"/>
      <c r="O5101" s="8"/>
      <c r="P5101" s="8"/>
      <c r="Q5101" s="8"/>
      <c r="R5101" s="8"/>
      <c r="S5101" s="8"/>
      <c r="T5101" s="8"/>
      <c r="U5101" s="8"/>
      <c r="V5101" s="8"/>
      <c r="W5101" s="8"/>
      <c r="X5101" s="8"/>
      <c r="Y5101" s="8"/>
      <c r="Z5101" s="8"/>
      <c r="AA5101" s="8"/>
      <c r="AB5101" s="8"/>
      <c r="AC5101" s="8"/>
      <c r="AD5101" s="8"/>
      <c r="AE5101" s="8"/>
      <c r="AF5101" s="8"/>
      <c r="AG5101" s="8"/>
      <c r="AH5101" s="8"/>
      <c r="AI5101" s="8"/>
      <c r="AJ5101" s="8"/>
      <c r="AK5101" s="8"/>
      <c r="AL5101" s="8"/>
      <c r="AM5101" s="8"/>
      <c r="AN5101" s="4"/>
    </row>
    <row customHeight="true" ht="15" r="5102">
      <c r="A5102" s="1" t="s">
        <v>9589</v>
      </c>
      <c r="B5102" s="2"/>
      <c r="C5102" s="2" t="s">
        <v>9590</v>
      </c>
      <c r="D5102" s="2" t="s">
        <v>9594</v>
      </c>
      <c r="E5102" s="2" t="s">
        <v>9595</v>
      </c>
      <c r="F5102" s="3" t="s">
        <v>94</v>
      </c>
      <c r="G5102" s="3" t="s">
        <v>73</v>
      </c>
      <c r="H5102" s="3" t="s">
        <v>73</v>
      </c>
      <c r="I5102" s="3" t="s">
        <v>73</v>
      </c>
      <c r="J5102" s="8"/>
      <c r="K5102" s="8"/>
      <c r="L5102" s="8"/>
      <c r="M5102" s="8"/>
      <c r="N5102" s="8"/>
      <c r="O5102" s="8"/>
      <c r="P5102" s="8"/>
      <c r="Q5102" s="8"/>
      <c r="R5102" s="8"/>
      <c r="S5102" s="8"/>
      <c r="T5102" s="8"/>
      <c r="U5102" s="8"/>
      <c r="V5102" s="8"/>
      <c r="W5102" s="8"/>
      <c r="X5102" s="8"/>
      <c r="Y5102" s="8"/>
      <c r="Z5102" s="8"/>
      <c r="AA5102" s="8"/>
      <c r="AB5102" s="8"/>
      <c r="AC5102" s="8"/>
      <c r="AD5102" s="8"/>
      <c r="AE5102" s="8"/>
      <c r="AF5102" s="8"/>
      <c r="AG5102" s="8"/>
      <c r="AH5102" s="8"/>
      <c r="AI5102" s="8"/>
      <c r="AJ5102" s="8"/>
      <c r="AK5102" s="8"/>
      <c r="AL5102" s="8"/>
      <c r="AM5102" s="8"/>
      <c r="AN5102" s="4"/>
    </row>
    <row customHeight="true" ht="15" r="5103">
      <c r="A5103" s="1" t="s">
        <v>9589</v>
      </c>
      <c r="B5103" s="2"/>
      <c r="C5103" s="2" t="s">
        <v>9590</v>
      </c>
      <c r="D5103" s="2" t="s">
        <v>9596</v>
      </c>
      <c r="E5103" s="2" t="s">
        <v>2165</v>
      </c>
      <c r="F5103" s="3" t="s">
        <v>94</v>
      </c>
      <c r="G5103" s="3" t="s">
        <v>73</v>
      </c>
      <c r="H5103" s="3" t="s">
        <v>73</v>
      </c>
      <c r="I5103" s="3" t="s">
        <v>73</v>
      </c>
      <c r="J5103" s="8"/>
      <c r="K5103" s="8"/>
      <c r="L5103" s="8"/>
      <c r="M5103" s="8"/>
      <c r="N5103" s="8"/>
      <c r="O5103" s="8"/>
      <c r="P5103" s="8"/>
      <c r="Q5103" s="8"/>
      <c r="R5103" s="8"/>
      <c r="S5103" s="8"/>
      <c r="T5103" s="8"/>
      <c r="U5103" s="8"/>
      <c r="V5103" s="8"/>
      <c r="W5103" s="8"/>
      <c r="X5103" s="8"/>
      <c r="Y5103" s="8"/>
      <c r="Z5103" s="8"/>
      <c r="AA5103" s="8"/>
      <c r="AB5103" s="8"/>
      <c r="AC5103" s="8"/>
      <c r="AD5103" s="8"/>
      <c r="AE5103" s="8"/>
      <c r="AF5103" s="8"/>
      <c r="AG5103" s="8"/>
      <c r="AH5103" s="8"/>
      <c r="AI5103" s="8"/>
      <c r="AJ5103" s="8"/>
      <c r="AK5103" s="8"/>
      <c r="AL5103" s="8"/>
      <c r="AM5103" s="8"/>
      <c r="AN5103" s="4"/>
    </row>
    <row customHeight="true" ht="15" r="5104">
      <c r="A5104" s="1" t="s">
        <v>9589</v>
      </c>
      <c r="B5104" s="2"/>
      <c r="C5104" s="2" t="s">
        <v>9590</v>
      </c>
      <c r="D5104" s="2" t="s">
        <v>9597</v>
      </c>
      <c r="E5104" s="2" t="s">
        <v>781</v>
      </c>
      <c r="F5104" s="3" t="s">
        <v>94</v>
      </c>
      <c r="G5104" s="3" t="s">
        <v>73</v>
      </c>
      <c r="H5104" s="3" t="s">
        <v>73</v>
      </c>
      <c r="I5104" s="3" t="s">
        <v>73</v>
      </c>
      <c r="J5104" s="8"/>
      <c r="K5104" s="8"/>
      <c r="L5104" s="8"/>
      <c r="M5104" s="8"/>
      <c r="N5104" s="8"/>
      <c r="O5104" s="8"/>
      <c r="P5104" s="8"/>
      <c r="Q5104" s="8"/>
      <c r="R5104" s="8"/>
      <c r="S5104" s="8"/>
      <c r="T5104" s="8"/>
      <c r="U5104" s="8"/>
      <c r="V5104" s="8"/>
      <c r="W5104" s="8"/>
      <c r="X5104" s="8"/>
      <c r="Y5104" s="8"/>
      <c r="Z5104" s="8"/>
      <c r="AA5104" s="8"/>
      <c r="AB5104" s="8"/>
      <c r="AC5104" s="8"/>
      <c r="AD5104" s="8"/>
      <c r="AE5104" s="8"/>
      <c r="AF5104" s="8"/>
      <c r="AG5104" s="8"/>
      <c r="AH5104" s="8"/>
      <c r="AI5104" s="8"/>
      <c r="AJ5104" s="8"/>
      <c r="AK5104" s="8"/>
      <c r="AL5104" s="8"/>
      <c r="AM5104" s="8"/>
      <c r="AN5104" s="4"/>
    </row>
    <row customHeight="true" ht="15" r="5105">
      <c r="A5105" s="1" t="s">
        <v>9598</v>
      </c>
      <c r="B5105" s="2"/>
      <c r="C5105" s="2" t="s">
        <v>9599</v>
      </c>
      <c r="D5105" s="2" t="s">
        <v>9600</v>
      </c>
      <c r="E5105" s="2"/>
      <c r="F5105" s="3" t="s">
        <v>591</v>
      </c>
      <c r="G5105" s="3" t="s">
        <v>73</v>
      </c>
      <c r="H5105" s="3" t="s">
        <v>73</v>
      </c>
      <c r="I5105" s="3" t="s">
        <v>73</v>
      </c>
      <c r="J5105" s="3" t="s">
        <v>82</v>
      </c>
      <c r="K5105" s="3" t="s">
        <v>82</v>
      </c>
      <c r="L5105" s="8" t="s">
        <v>198</v>
      </c>
      <c r="M5105" s="3" t="s">
        <v>82</v>
      </c>
      <c r="N5105" s="3" t="s">
        <v>82</v>
      </c>
      <c r="O5105" s="8" t="s">
        <v>198</v>
      </c>
      <c r="P5105" s="3" t="s">
        <v>81</v>
      </c>
      <c r="Q5105" s="3" t="s">
        <v>82</v>
      </c>
      <c r="R5105" s="8" t="s">
        <v>85</v>
      </c>
      <c r="S5105" s="3" t="s">
        <v>81</v>
      </c>
      <c r="T5105" s="3" t="s">
        <v>82</v>
      </c>
      <c r="U5105" s="8" t="s">
        <v>86</v>
      </c>
      <c r="V5105" s="3" t="s">
        <v>82</v>
      </c>
      <c r="W5105" s="3" t="s">
        <v>82</v>
      </c>
      <c r="X5105" s="8" t="s">
        <v>198</v>
      </c>
      <c r="Y5105" s="3" t="s">
        <v>82</v>
      </c>
      <c r="Z5105" s="3" t="s">
        <v>82</v>
      </c>
      <c r="AA5105" s="8" t="s">
        <v>198</v>
      </c>
      <c r="AB5105" s="3" t="s">
        <v>82</v>
      </c>
      <c r="AC5105" s="3" t="s">
        <v>82</v>
      </c>
      <c r="AD5105" s="8" t="s">
        <v>198</v>
      </c>
      <c r="AE5105" s="3" t="s">
        <v>82</v>
      </c>
      <c r="AF5105" s="3" t="s">
        <v>82</v>
      </c>
      <c r="AG5105" s="8" t="s">
        <v>198</v>
      </c>
      <c r="AH5105" s="3" t="s">
        <v>82</v>
      </c>
      <c r="AI5105" s="3" t="s">
        <v>82</v>
      </c>
      <c r="AJ5105" s="8" t="s">
        <v>198</v>
      </c>
      <c r="AK5105" s="3" t="s">
        <v>82</v>
      </c>
      <c r="AL5105" s="3" t="s">
        <v>82</v>
      </c>
      <c r="AM5105" s="8" t="s">
        <v>198</v>
      </c>
      <c r="AN5105" s="4"/>
    </row>
    <row customHeight="true" ht="15" r="5106">
      <c r="A5106" s="1" t="s">
        <v>9601</v>
      </c>
      <c r="B5106" s="2"/>
      <c r="C5106" s="2" t="s">
        <v>9602</v>
      </c>
      <c r="D5106" s="2" t="s">
        <v>9603</v>
      </c>
      <c r="E5106" s="2" t="s">
        <v>101</v>
      </c>
      <c r="F5106" s="3" t="s">
        <v>80</v>
      </c>
      <c r="G5106" s="3" t="s">
        <v>73</v>
      </c>
      <c r="H5106" s="3" t="s">
        <v>73</v>
      </c>
      <c r="I5106" s="3" t="s">
        <v>73</v>
      </c>
      <c r="J5106" s="3" t="s">
        <v>81</v>
      </c>
      <c r="K5106" s="3" t="s">
        <v>82</v>
      </c>
      <c r="L5106" s="8" t="s">
        <v>83</v>
      </c>
      <c r="M5106" s="3" t="s">
        <v>81</v>
      </c>
      <c r="N5106" s="3" t="s">
        <v>82</v>
      </c>
      <c r="O5106" s="8" t="s">
        <v>84</v>
      </c>
      <c r="P5106" s="3" t="s">
        <v>81</v>
      </c>
      <c r="Q5106" s="3" t="s">
        <v>82</v>
      </c>
      <c r="R5106" s="8" t="s">
        <v>85</v>
      </c>
      <c r="S5106" s="3" t="s">
        <v>81</v>
      </c>
      <c r="T5106" s="3" t="s">
        <v>82</v>
      </c>
      <c r="U5106" s="8" t="s">
        <v>86</v>
      </c>
      <c r="V5106" s="3" t="s">
        <v>81</v>
      </c>
      <c r="W5106" s="3" t="s">
        <v>82</v>
      </c>
      <c r="X5106" s="8" t="s">
        <v>87</v>
      </c>
      <c r="Y5106" s="3" t="s">
        <v>81</v>
      </c>
      <c r="Z5106" s="3" t="s">
        <v>82</v>
      </c>
      <c r="AA5106" s="8" t="s">
        <v>88</v>
      </c>
      <c r="AB5106" s="3" t="s">
        <v>82</v>
      </c>
      <c r="AC5106" s="3" t="s">
        <v>82</v>
      </c>
      <c r="AD5106" s="8" t="s">
        <v>198</v>
      </c>
      <c r="AE5106" s="3" t="s">
        <v>82</v>
      </c>
      <c r="AF5106" s="3" t="s">
        <v>82</v>
      </c>
      <c r="AG5106" s="8" t="s">
        <v>198</v>
      </c>
      <c r="AH5106" s="3" t="s">
        <v>82</v>
      </c>
      <c r="AI5106" s="3" t="s">
        <v>82</v>
      </c>
      <c r="AJ5106" s="8" t="s">
        <v>198</v>
      </c>
      <c r="AK5106" s="3" t="s">
        <v>82</v>
      </c>
      <c r="AL5106" s="3" t="s">
        <v>82</v>
      </c>
      <c r="AM5106" s="8" t="s">
        <v>198</v>
      </c>
      <c r="AN5106" s="4"/>
    </row>
    <row customHeight="true" ht="15" r="5107">
      <c r="A5107" s="1" t="s">
        <v>9601</v>
      </c>
      <c r="B5107" s="2"/>
      <c r="C5107" s="2" t="s">
        <v>9602</v>
      </c>
      <c r="D5107" s="2" t="s">
        <v>9604</v>
      </c>
      <c r="E5107" s="2" t="s">
        <v>2927</v>
      </c>
      <c r="F5107" s="3" t="s">
        <v>80</v>
      </c>
      <c r="G5107" s="3" t="s">
        <v>73</v>
      </c>
      <c r="H5107" s="3" t="s">
        <v>73</v>
      </c>
      <c r="I5107" s="3" t="s">
        <v>73</v>
      </c>
      <c r="J5107" s="8"/>
      <c r="K5107" s="8"/>
      <c r="L5107" s="8"/>
      <c r="M5107" s="8"/>
      <c r="N5107" s="8"/>
      <c r="O5107" s="8"/>
      <c r="P5107" s="8"/>
      <c r="Q5107" s="8"/>
      <c r="R5107" s="8"/>
      <c r="S5107" s="8"/>
      <c r="T5107" s="8"/>
      <c r="U5107" s="8"/>
      <c r="V5107" s="8"/>
      <c r="W5107" s="8"/>
      <c r="X5107" s="8"/>
      <c r="Y5107" s="8"/>
      <c r="Z5107" s="8"/>
      <c r="AA5107" s="8"/>
      <c r="AB5107" s="8"/>
      <c r="AC5107" s="8"/>
      <c r="AD5107" s="8"/>
      <c r="AE5107" s="8"/>
      <c r="AF5107" s="8"/>
      <c r="AG5107" s="8"/>
      <c r="AH5107" s="8"/>
      <c r="AI5107" s="8"/>
      <c r="AJ5107" s="8"/>
      <c r="AK5107" s="8"/>
      <c r="AL5107" s="8"/>
      <c r="AM5107" s="8"/>
      <c r="AN5107" s="4"/>
    </row>
    <row customHeight="true" ht="15" r="5108">
      <c r="A5108" s="1" t="s">
        <v>9601</v>
      </c>
      <c r="B5108" s="2"/>
      <c r="C5108" s="2" t="s">
        <v>9602</v>
      </c>
      <c r="D5108" s="2" t="s">
        <v>9605</v>
      </c>
      <c r="E5108" s="2" t="s">
        <v>1633</v>
      </c>
      <c r="F5108" s="3" t="s">
        <v>80</v>
      </c>
      <c r="G5108" s="3" t="s">
        <v>73</v>
      </c>
      <c r="H5108" s="3" t="s">
        <v>73</v>
      </c>
      <c r="I5108" s="3" t="s">
        <v>73</v>
      </c>
      <c r="J5108" s="8"/>
      <c r="K5108" s="8"/>
      <c r="L5108" s="8"/>
      <c r="M5108" s="8"/>
      <c r="N5108" s="8"/>
      <c r="O5108" s="8"/>
      <c r="P5108" s="8"/>
      <c r="Q5108" s="8"/>
      <c r="R5108" s="8"/>
      <c r="S5108" s="8"/>
      <c r="T5108" s="8"/>
      <c r="U5108" s="8"/>
      <c r="V5108" s="8"/>
      <c r="W5108" s="8"/>
      <c r="X5108" s="8"/>
      <c r="Y5108" s="8"/>
      <c r="Z5108" s="8"/>
      <c r="AA5108" s="8"/>
      <c r="AB5108" s="8"/>
      <c r="AC5108" s="8"/>
      <c r="AD5108" s="8"/>
      <c r="AE5108" s="8"/>
      <c r="AF5108" s="8"/>
      <c r="AG5108" s="8"/>
      <c r="AH5108" s="8"/>
      <c r="AI5108" s="8"/>
      <c r="AJ5108" s="8"/>
      <c r="AK5108" s="8"/>
      <c r="AL5108" s="8"/>
      <c r="AM5108" s="8"/>
      <c r="AN5108" s="4"/>
    </row>
    <row customHeight="true" ht="15" r="5109">
      <c r="A5109" s="1" t="s">
        <v>9601</v>
      </c>
      <c r="B5109" s="2"/>
      <c r="C5109" s="2" t="s">
        <v>9602</v>
      </c>
      <c r="D5109" s="2" t="s">
        <v>9606</v>
      </c>
      <c r="E5109" s="2" t="s">
        <v>8233</v>
      </c>
      <c r="F5109" s="3" t="s">
        <v>80</v>
      </c>
      <c r="G5109" s="3" t="s">
        <v>73</v>
      </c>
      <c r="H5109" s="3" t="s">
        <v>73</v>
      </c>
      <c r="I5109" s="3" t="s">
        <v>73</v>
      </c>
      <c r="J5109" s="8"/>
      <c r="K5109" s="8"/>
      <c r="L5109" s="8"/>
      <c r="M5109" s="8"/>
      <c r="N5109" s="8"/>
      <c r="O5109" s="8"/>
      <c r="P5109" s="8"/>
      <c r="Q5109" s="8"/>
      <c r="R5109" s="8"/>
      <c r="S5109" s="8"/>
      <c r="T5109" s="8"/>
      <c r="U5109" s="8"/>
      <c r="V5109" s="8"/>
      <c r="W5109" s="8"/>
      <c r="X5109" s="8"/>
      <c r="Y5109" s="8"/>
      <c r="Z5109" s="8"/>
      <c r="AA5109" s="8"/>
      <c r="AB5109" s="8"/>
      <c r="AC5109" s="8"/>
      <c r="AD5109" s="8"/>
      <c r="AE5109" s="8"/>
      <c r="AF5109" s="8"/>
      <c r="AG5109" s="8"/>
      <c r="AH5109" s="8"/>
      <c r="AI5109" s="8"/>
      <c r="AJ5109" s="8"/>
      <c r="AK5109" s="8"/>
      <c r="AL5109" s="8"/>
      <c r="AM5109" s="8"/>
      <c r="AN5109" s="4"/>
    </row>
    <row customHeight="true" ht="15" r="5110">
      <c r="A5110" s="1" t="s">
        <v>9601</v>
      </c>
      <c r="B5110" s="2"/>
      <c r="C5110" s="2" t="s">
        <v>9602</v>
      </c>
      <c r="D5110" s="2" t="s">
        <v>9607</v>
      </c>
      <c r="E5110" s="2" t="s">
        <v>103</v>
      </c>
      <c r="F5110" s="3" t="s">
        <v>80</v>
      </c>
      <c r="G5110" s="3" t="s">
        <v>73</v>
      </c>
      <c r="H5110" s="3" t="s">
        <v>73</v>
      </c>
      <c r="I5110" s="3" t="s">
        <v>73</v>
      </c>
      <c r="J5110" s="8"/>
      <c r="K5110" s="8"/>
      <c r="L5110" s="8"/>
      <c r="M5110" s="8"/>
      <c r="N5110" s="8"/>
      <c r="O5110" s="8"/>
      <c r="P5110" s="8"/>
      <c r="Q5110" s="8"/>
      <c r="R5110" s="8"/>
      <c r="S5110" s="8"/>
      <c r="T5110" s="8"/>
      <c r="U5110" s="8"/>
      <c r="V5110" s="8"/>
      <c r="W5110" s="8"/>
      <c r="X5110" s="8"/>
      <c r="Y5110" s="8"/>
      <c r="Z5110" s="8"/>
      <c r="AA5110" s="8"/>
      <c r="AB5110" s="8"/>
      <c r="AC5110" s="8"/>
      <c r="AD5110" s="8"/>
      <c r="AE5110" s="8"/>
      <c r="AF5110" s="8"/>
      <c r="AG5110" s="8"/>
      <c r="AH5110" s="8"/>
      <c r="AI5110" s="8"/>
      <c r="AJ5110" s="8"/>
      <c r="AK5110" s="8"/>
      <c r="AL5110" s="8"/>
      <c r="AM5110" s="8"/>
      <c r="AN5110" s="4"/>
    </row>
    <row customHeight="true" ht="15" r="5111">
      <c r="A5111" s="1" t="s">
        <v>9608</v>
      </c>
      <c r="B5111" s="2"/>
      <c r="C5111" s="2" t="s">
        <v>9609</v>
      </c>
      <c r="D5111" s="2" t="s">
        <v>9610</v>
      </c>
      <c r="E5111" s="2"/>
      <c r="F5111" s="3" t="s">
        <v>80</v>
      </c>
      <c r="G5111" s="3" t="s">
        <v>73</v>
      </c>
      <c r="H5111" s="3" t="s">
        <v>73</v>
      </c>
      <c r="I5111" s="3" t="s">
        <v>73</v>
      </c>
      <c r="J5111" s="3" t="s">
        <v>81</v>
      </c>
      <c r="K5111" s="3" t="s">
        <v>82</v>
      </c>
      <c r="L5111" s="8" t="s">
        <v>83</v>
      </c>
      <c r="M5111" s="3" t="s">
        <v>81</v>
      </c>
      <c r="N5111" s="3" t="s">
        <v>82</v>
      </c>
      <c r="O5111" s="8" t="s">
        <v>84</v>
      </c>
      <c r="P5111" s="3" t="s">
        <v>81</v>
      </c>
      <c r="Q5111" s="3" t="s">
        <v>82</v>
      </c>
      <c r="R5111" s="8" t="s">
        <v>85</v>
      </c>
      <c r="S5111" s="3" t="s">
        <v>81</v>
      </c>
      <c r="T5111" s="3" t="s">
        <v>82</v>
      </c>
      <c r="U5111" s="8" t="s">
        <v>86</v>
      </c>
      <c r="V5111" s="3" t="s">
        <v>81</v>
      </c>
      <c r="W5111" s="3" t="s">
        <v>82</v>
      </c>
      <c r="X5111" s="8" t="s">
        <v>87</v>
      </c>
      <c r="Y5111" s="3" t="s">
        <v>81</v>
      </c>
      <c r="Z5111" s="3" t="s">
        <v>82</v>
      </c>
      <c r="AA5111" s="8" t="s">
        <v>88</v>
      </c>
      <c r="AB5111" s="3" t="s">
        <v>82</v>
      </c>
      <c r="AC5111" s="3" t="s">
        <v>82</v>
      </c>
      <c r="AD5111" s="8" t="s">
        <v>198</v>
      </c>
      <c r="AE5111" s="3" t="s">
        <v>82</v>
      </c>
      <c r="AF5111" s="3" t="s">
        <v>82</v>
      </c>
      <c r="AG5111" s="8" t="s">
        <v>198</v>
      </c>
      <c r="AH5111" s="3" t="s">
        <v>82</v>
      </c>
      <c r="AI5111" s="3" t="s">
        <v>82</v>
      </c>
      <c r="AJ5111" s="8" t="s">
        <v>198</v>
      </c>
      <c r="AK5111" s="3" t="s">
        <v>82</v>
      </c>
      <c r="AL5111" s="3" t="s">
        <v>82</v>
      </c>
      <c r="AM5111" s="8" t="s">
        <v>198</v>
      </c>
      <c r="AN5111" s="4"/>
    </row>
    <row customHeight="true" ht="15" r="5112">
      <c r="A5112" s="1" t="s">
        <v>9611</v>
      </c>
      <c r="B5112" s="2"/>
      <c r="C5112" s="2" t="s">
        <v>9612</v>
      </c>
      <c r="D5112" s="2" t="s">
        <v>9613</v>
      </c>
      <c r="E5112" s="2" t="s">
        <v>2024</v>
      </c>
      <c r="F5112" s="3" t="s">
        <v>94</v>
      </c>
      <c r="G5112" s="3" t="s">
        <v>73</v>
      </c>
      <c r="H5112" s="3" t="s">
        <v>73</v>
      </c>
      <c r="I5112" s="3" t="s">
        <v>73</v>
      </c>
      <c r="J5112" s="3" t="s">
        <v>81</v>
      </c>
      <c r="K5112" s="3" t="s">
        <v>82</v>
      </c>
      <c r="L5112" s="8" t="s">
        <v>83</v>
      </c>
      <c r="M5112" s="3" t="s">
        <v>81</v>
      </c>
      <c r="N5112" s="3" t="s">
        <v>82</v>
      </c>
      <c r="O5112" s="8" t="s">
        <v>84</v>
      </c>
      <c r="P5112" s="3" t="s">
        <v>81</v>
      </c>
      <c r="Q5112" s="3" t="s">
        <v>82</v>
      </c>
      <c r="R5112" s="8" t="s">
        <v>85</v>
      </c>
      <c r="S5112" s="3" t="s">
        <v>81</v>
      </c>
      <c r="T5112" s="3" t="s">
        <v>82</v>
      </c>
      <c r="U5112" s="8" t="s">
        <v>86</v>
      </c>
      <c r="V5112" s="3" t="s">
        <v>81</v>
      </c>
      <c r="W5112" s="3" t="s">
        <v>82</v>
      </c>
      <c r="X5112" s="8" t="s">
        <v>87</v>
      </c>
      <c r="Y5112" s="3" t="s">
        <v>81</v>
      </c>
      <c r="Z5112" s="3" t="s">
        <v>82</v>
      </c>
      <c r="AA5112" s="8" t="s">
        <v>88</v>
      </c>
      <c r="AB5112" s="3" t="s">
        <v>82</v>
      </c>
      <c r="AC5112" s="3" t="s">
        <v>82</v>
      </c>
      <c r="AD5112" s="8" t="s">
        <v>198</v>
      </c>
      <c r="AE5112" s="3" t="s">
        <v>82</v>
      </c>
      <c r="AF5112" s="3" t="s">
        <v>82</v>
      </c>
      <c r="AG5112" s="8" t="s">
        <v>198</v>
      </c>
      <c r="AH5112" s="3" t="s">
        <v>82</v>
      </c>
      <c r="AI5112" s="3" t="s">
        <v>82</v>
      </c>
      <c r="AJ5112" s="8" t="s">
        <v>198</v>
      </c>
      <c r="AK5112" s="3" t="s">
        <v>82</v>
      </c>
      <c r="AL5112" s="3" t="s">
        <v>82</v>
      </c>
      <c r="AM5112" s="8" t="s">
        <v>198</v>
      </c>
      <c r="AN5112" s="4"/>
    </row>
    <row customHeight="true" ht="15" r="5113">
      <c r="A5113" s="1" t="s">
        <v>9611</v>
      </c>
      <c r="B5113" s="2"/>
      <c r="C5113" s="2" t="s">
        <v>9612</v>
      </c>
      <c r="D5113" s="2" t="s">
        <v>9614</v>
      </c>
      <c r="E5113" s="2" t="s">
        <v>1845</v>
      </c>
      <c r="F5113" s="3" t="s">
        <v>94</v>
      </c>
      <c r="G5113" s="3" t="s">
        <v>73</v>
      </c>
      <c r="H5113" s="3" t="s">
        <v>73</v>
      </c>
      <c r="I5113" s="3" t="s">
        <v>73</v>
      </c>
      <c r="J5113" s="8"/>
      <c r="K5113" s="8"/>
      <c r="L5113" s="8"/>
      <c r="M5113" s="8"/>
      <c r="N5113" s="8"/>
      <c r="O5113" s="8"/>
      <c r="P5113" s="8"/>
      <c r="Q5113" s="8"/>
      <c r="R5113" s="8"/>
      <c r="S5113" s="8"/>
      <c r="T5113" s="8"/>
      <c r="U5113" s="8"/>
      <c r="V5113" s="8"/>
      <c r="W5113" s="8"/>
      <c r="X5113" s="8"/>
      <c r="Y5113" s="8"/>
      <c r="Z5113" s="8"/>
      <c r="AA5113" s="8"/>
      <c r="AB5113" s="8"/>
      <c r="AC5113" s="8"/>
      <c r="AD5113" s="8"/>
      <c r="AE5113" s="8"/>
      <c r="AF5113" s="8"/>
      <c r="AG5113" s="8"/>
      <c r="AH5113" s="8"/>
      <c r="AI5113" s="8"/>
      <c r="AJ5113" s="8"/>
      <c r="AK5113" s="8"/>
      <c r="AL5113" s="8"/>
      <c r="AM5113" s="8"/>
      <c r="AN5113" s="4"/>
    </row>
    <row customHeight="true" ht="15" r="5114">
      <c r="A5114" s="1" t="s">
        <v>9611</v>
      </c>
      <c r="B5114" s="2"/>
      <c r="C5114" s="2" t="s">
        <v>9612</v>
      </c>
      <c r="D5114" s="2" t="s">
        <v>9615</v>
      </c>
      <c r="E5114" s="2" t="s">
        <v>113</v>
      </c>
      <c r="F5114" s="3" t="s">
        <v>94</v>
      </c>
      <c r="G5114" s="3" t="s">
        <v>73</v>
      </c>
      <c r="H5114" s="3" t="s">
        <v>73</v>
      </c>
      <c r="I5114" s="3" t="s">
        <v>73</v>
      </c>
      <c r="J5114" s="8"/>
      <c r="K5114" s="8"/>
      <c r="L5114" s="8"/>
      <c r="M5114" s="8"/>
      <c r="N5114" s="8"/>
      <c r="O5114" s="8"/>
      <c r="P5114" s="8"/>
      <c r="Q5114" s="8"/>
      <c r="R5114" s="8"/>
      <c r="S5114" s="8"/>
      <c r="T5114" s="8"/>
      <c r="U5114" s="8"/>
      <c r="V5114" s="8"/>
      <c r="W5114" s="8"/>
      <c r="X5114" s="8"/>
      <c r="Y5114" s="8"/>
      <c r="Z5114" s="8"/>
      <c r="AA5114" s="8"/>
      <c r="AB5114" s="8"/>
      <c r="AC5114" s="8"/>
      <c r="AD5114" s="8"/>
      <c r="AE5114" s="8"/>
      <c r="AF5114" s="8"/>
      <c r="AG5114" s="8"/>
      <c r="AH5114" s="8"/>
      <c r="AI5114" s="8"/>
      <c r="AJ5114" s="8"/>
      <c r="AK5114" s="8"/>
      <c r="AL5114" s="8"/>
      <c r="AM5114" s="8"/>
      <c r="AN5114" s="4"/>
    </row>
    <row customHeight="true" ht="15" r="5115">
      <c r="A5115" s="1" t="s">
        <v>9611</v>
      </c>
      <c r="B5115" s="2"/>
      <c r="C5115" s="2" t="s">
        <v>9612</v>
      </c>
      <c r="D5115" s="2" t="s">
        <v>9616</v>
      </c>
      <c r="E5115" s="2" t="s">
        <v>1926</v>
      </c>
      <c r="F5115" s="3" t="s">
        <v>94</v>
      </c>
      <c r="G5115" s="3" t="s">
        <v>73</v>
      </c>
      <c r="H5115" s="3" t="s">
        <v>73</v>
      </c>
      <c r="I5115" s="3" t="s">
        <v>73</v>
      </c>
      <c r="J5115" s="8"/>
      <c r="K5115" s="8"/>
      <c r="L5115" s="8"/>
      <c r="M5115" s="8"/>
      <c r="N5115" s="8"/>
      <c r="O5115" s="8"/>
      <c r="P5115" s="8"/>
      <c r="Q5115" s="8"/>
      <c r="R5115" s="8"/>
      <c r="S5115" s="8"/>
      <c r="T5115" s="8"/>
      <c r="U5115" s="8"/>
      <c r="V5115" s="8"/>
      <c r="W5115" s="8"/>
      <c r="X5115" s="8"/>
      <c r="Y5115" s="8"/>
      <c r="Z5115" s="8"/>
      <c r="AA5115" s="8"/>
      <c r="AB5115" s="8"/>
      <c r="AC5115" s="8"/>
      <c r="AD5115" s="8"/>
      <c r="AE5115" s="8"/>
      <c r="AF5115" s="8"/>
      <c r="AG5115" s="8"/>
      <c r="AH5115" s="8"/>
      <c r="AI5115" s="8"/>
      <c r="AJ5115" s="8"/>
      <c r="AK5115" s="8"/>
      <c r="AL5115" s="8"/>
      <c r="AM5115" s="8"/>
      <c r="AN5115" s="4"/>
    </row>
    <row customHeight="true" ht="15" r="5116">
      <c r="A5116" s="1" t="s">
        <v>9617</v>
      </c>
      <c r="B5116" s="2"/>
      <c r="C5116" s="2" t="s">
        <v>9618</v>
      </c>
      <c r="D5116" s="2" t="s">
        <v>9619</v>
      </c>
      <c r="E5116" s="2" t="s">
        <v>792</v>
      </c>
      <c r="F5116" s="3" t="s">
        <v>1191</v>
      </c>
      <c r="G5116" s="3" t="s">
        <v>73</v>
      </c>
      <c r="H5116" s="3" t="s">
        <v>73</v>
      </c>
      <c r="I5116" s="3" t="s">
        <v>73</v>
      </c>
      <c r="J5116" s="3" t="s">
        <v>81</v>
      </c>
      <c r="K5116" s="3" t="s">
        <v>82</v>
      </c>
      <c r="L5116" s="8" t="s">
        <v>83</v>
      </c>
      <c r="M5116" s="3" t="s">
        <v>81</v>
      </c>
      <c r="N5116" s="3" t="s">
        <v>82</v>
      </c>
      <c r="O5116" s="8" t="s">
        <v>84</v>
      </c>
      <c r="P5116" s="3" t="s">
        <v>81</v>
      </c>
      <c r="Q5116" s="3" t="s">
        <v>82</v>
      </c>
      <c r="R5116" s="8" t="s">
        <v>85</v>
      </c>
      <c r="S5116" s="3" t="s">
        <v>81</v>
      </c>
      <c r="T5116" s="3" t="s">
        <v>82</v>
      </c>
      <c r="U5116" s="8" t="s">
        <v>86</v>
      </c>
      <c r="V5116" s="3" t="s">
        <v>81</v>
      </c>
      <c r="W5116" s="3" t="s">
        <v>82</v>
      </c>
      <c r="X5116" s="8" t="s">
        <v>87</v>
      </c>
      <c r="Y5116" s="3" t="s">
        <v>81</v>
      </c>
      <c r="Z5116" s="3" t="s">
        <v>82</v>
      </c>
      <c r="AA5116" s="8" t="s">
        <v>88</v>
      </c>
      <c r="AB5116" s="3" t="s">
        <v>82</v>
      </c>
      <c r="AC5116" s="3" t="s">
        <v>82</v>
      </c>
      <c r="AD5116" s="8" t="s">
        <v>198</v>
      </c>
      <c r="AE5116" s="3" t="s">
        <v>82</v>
      </c>
      <c r="AF5116" s="3" t="s">
        <v>82</v>
      </c>
      <c r="AG5116" s="8" t="s">
        <v>198</v>
      </c>
      <c r="AH5116" s="3" t="s">
        <v>82</v>
      </c>
      <c r="AI5116" s="3" t="s">
        <v>82</v>
      </c>
      <c r="AJ5116" s="8" t="s">
        <v>198</v>
      </c>
      <c r="AK5116" s="3" t="s">
        <v>82</v>
      </c>
      <c r="AL5116" s="3" t="s">
        <v>82</v>
      </c>
      <c r="AM5116" s="8" t="s">
        <v>198</v>
      </c>
      <c r="AN5116" s="4"/>
    </row>
    <row customHeight="true" ht="15" r="5117">
      <c r="A5117" s="1" t="s">
        <v>9617</v>
      </c>
      <c r="B5117" s="2"/>
      <c r="C5117" s="2" t="s">
        <v>9618</v>
      </c>
      <c r="D5117" s="2" t="s">
        <v>9620</v>
      </c>
      <c r="E5117" s="2" t="s">
        <v>2160</v>
      </c>
      <c r="F5117" s="3" t="s">
        <v>1191</v>
      </c>
      <c r="G5117" s="3" t="s">
        <v>73</v>
      </c>
      <c r="H5117" s="3" t="s">
        <v>73</v>
      </c>
      <c r="I5117" s="3" t="s">
        <v>73</v>
      </c>
      <c r="J5117" s="8"/>
      <c r="K5117" s="8"/>
      <c r="L5117" s="8"/>
      <c r="M5117" s="8"/>
      <c r="N5117" s="8"/>
      <c r="O5117" s="8"/>
      <c r="P5117" s="8"/>
      <c r="Q5117" s="8"/>
      <c r="R5117" s="8"/>
      <c r="S5117" s="8"/>
      <c r="T5117" s="8"/>
      <c r="U5117" s="8"/>
      <c r="V5117" s="8"/>
      <c r="W5117" s="8"/>
      <c r="X5117" s="8"/>
      <c r="Y5117" s="8"/>
      <c r="Z5117" s="8"/>
      <c r="AA5117" s="8"/>
      <c r="AB5117" s="8"/>
      <c r="AC5117" s="8"/>
      <c r="AD5117" s="8"/>
      <c r="AE5117" s="8"/>
      <c r="AF5117" s="8"/>
      <c r="AG5117" s="8"/>
      <c r="AH5117" s="8"/>
      <c r="AI5117" s="8"/>
      <c r="AJ5117" s="8"/>
      <c r="AK5117" s="8"/>
      <c r="AL5117" s="8"/>
      <c r="AM5117" s="8"/>
      <c r="AN5117" s="4"/>
    </row>
    <row customHeight="true" ht="15" r="5118">
      <c r="A5118" s="1" t="s">
        <v>9617</v>
      </c>
      <c r="B5118" s="2"/>
      <c r="C5118" s="2" t="s">
        <v>9618</v>
      </c>
      <c r="D5118" s="2" t="s">
        <v>9621</v>
      </c>
      <c r="E5118" s="2" t="s">
        <v>113</v>
      </c>
      <c r="F5118" s="3" t="s">
        <v>1191</v>
      </c>
      <c r="G5118" s="3" t="s">
        <v>73</v>
      </c>
      <c r="H5118" s="3" t="s">
        <v>73</v>
      </c>
      <c r="I5118" s="3" t="s">
        <v>73</v>
      </c>
      <c r="J5118" s="8"/>
      <c r="K5118" s="8"/>
      <c r="L5118" s="8"/>
      <c r="M5118" s="8"/>
      <c r="N5118" s="8"/>
      <c r="O5118" s="8"/>
      <c r="P5118" s="8"/>
      <c r="Q5118" s="8"/>
      <c r="R5118" s="8"/>
      <c r="S5118" s="8"/>
      <c r="T5118" s="8"/>
      <c r="U5118" s="8"/>
      <c r="V5118" s="8"/>
      <c r="W5118" s="8"/>
      <c r="X5118" s="8"/>
      <c r="Y5118" s="8"/>
      <c r="Z5118" s="8"/>
      <c r="AA5118" s="8"/>
      <c r="AB5118" s="8"/>
      <c r="AC5118" s="8"/>
      <c r="AD5118" s="8"/>
      <c r="AE5118" s="8"/>
      <c r="AF5118" s="8"/>
      <c r="AG5118" s="8"/>
      <c r="AH5118" s="8"/>
      <c r="AI5118" s="8"/>
      <c r="AJ5118" s="8"/>
      <c r="AK5118" s="8"/>
      <c r="AL5118" s="8"/>
      <c r="AM5118" s="8"/>
      <c r="AN5118" s="4"/>
    </row>
    <row customHeight="true" ht="15" r="5119">
      <c r="A5119" s="1" t="s">
        <v>9617</v>
      </c>
      <c r="B5119" s="2"/>
      <c r="C5119" s="2" t="s">
        <v>9618</v>
      </c>
      <c r="D5119" s="2" t="s">
        <v>9622</v>
      </c>
      <c r="E5119" s="2" t="s">
        <v>777</v>
      </c>
      <c r="F5119" s="3" t="s">
        <v>1191</v>
      </c>
      <c r="G5119" s="3" t="s">
        <v>73</v>
      </c>
      <c r="H5119" s="3" t="s">
        <v>73</v>
      </c>
      <c r="I5119" s="3" t="s">
        <v>73</v>
      </c>
      <c r="J5119" s="8"/>
      <c r="K5119" s="8"/>
      <c r="L5119" s="8"/>
      <c r="M5119" s="8"/>
      <c r="N5119" s="8"/>
      <c r="O5119" s="8"/>
      <c r="P5119" s="8"/>
      <c r="Q5119" s="8"/>
      <c r="R5119" s="8"/>
      <c r="S5119" s="8"/>
      <c r="T5119" s="8"/>
      <c r="U5119" s="8"/>
      <c r="V5119" s="8"/>
      <c r="W5119" s="8"/>
      <c r="X5119" s="8"/>
      <c r="Y5119" s="8"/>
      <c r="Z5119" s="8"/>
      <c r="AA5119" s="8"/>
      <c r="AB5119" s="8"/>
      <c r="AC5119" s="8"/>
      <c r="AD5119" s="8"/>
      <c r="AE5119" s="8"/>
      <c r="AF5119" s="8"/>
      <c r="AG5119" s="8"/>
      <c r="AH5119" s="8"/>
      <c r="AI5119" s="8"/>
      <c r="AJ5119" s="8"/>
      <c r="AK5119" s="8"/>
      <c r="AL5119" s="8"/>
      <c r="AM5119" s="8"/>
      <c r="AN5119" s="4"/>
    </row>
    <row customHeight="true" ht="15" r="5120">
      <c r="A5120" s="1" t="s">
        <v>9617</v>
      </c>
      <c r="B5120" s="2"/>
      <c r="C5120" s="2" t="s">
        <v>9618</v>
      </c>
      <c r="D5120" s="2" t="s">
        <v>9623</v>
      </c>
      <c r="E5120" s="2" t="s">
        <v>5495</v>
      </c>
      <c r="F5120" s="3" t="s">
        <v>1191</v>
      </c>
      <c r="G5120" s="3" t="s">
        <v>73</v>
      </c>
      <c r="H5120" s="3" t="s">
        <v>73</v>
      </c>
      <c r="I5120" s="3" t="s">
        <v>73</v>
      </c>
      <c r="J5120" s="8"/>
      <c r="K5120" s="8"/>
      <c r="L5120" s="8"/>
      <c r="M5120" s="8"/>
      <c r="N5120" s="8"/>
      <c r="O5120" s="8"/>
      <c r="P5120" s="8"/>
      <c r="Q5120" s="8"/>
      <c r="R5120" s="8"/>
      <c r="S5120" s="8"/>
      <c r="T5120" s="8"/>
      <c r="U5120" s="8"/>
      <c r="V5120" s="8"/>
      <c r="W5120" s="8"/>
      <c r="X5120" s="8"/>
      <c r="Y5120" s="8"/>
      <c r="Z5120" s="8"/>
      <c r="AA5120" s="8"/>
      <c r="AB5120" s="8"/>
      <c r="AC5120" s="8"/>
      <c r="AD5120" s="8"/>
      <c r="AE5120" s="8"/>
      <c r="AF5120" s="8"/>
      <c r="AG5120" s="8"/>
      <c r="AH5120" s="8"/>
      <c r="AI5120" s="8"/>
      <c r="AJ5120" s="8"/>
      <c r="AK5120" s="8"/>
      <c r="AL5120" s="8"/>
      <c r="AM5120" s="8"/>
      <c r="AN5120" s="4"/>
    </row>
    <row customHeight="true" ht="15" r="5121">
      <c r="A5121" s="1" t="s">
        <v>9617</v>
      </c>
      <c r="B5121" s="2"/>
      <c r="C5121" s="2" t="s">
        <v>9618</v>
      </c>
      <c r="D5121" s="2" t="s">
        <v>9624</v>
      </c>
      <c r="E5121" s="2" t="s">
        <v>101</v>
      </c>
      <c r="F5121" s="3" t="s">
        <v>1191</v>
      </c>
      <c r="G5121" s="3" t="s">
        <v>73</v>
      </c>
      <c r="H5121" s="3" t="s">
        <v>73</v>
      </c>
      <c r="I5121" s="3" t="s">
        <v>73</v>
      </c>
      <c r="J5121" s="8"/>
      <c r="K5121" s="8"/>
      <c r="L5121" s="8"/>
      <c r="M5121" s="8"/>
      <c r="N5121" s="8"/>
      <c r="O5121" s="8"/>
      <c r="P5121" s="8"/>
      <c r="Q5121" s="8"/>
      <c r="R5121" s="8"/>
      <c r="S5121" s="8"/>
      <c r="T5121" s="8"/>
      <c r="U5121" s="8"/>
      <c r="V5121" s="8"/>
      <c r="W5121" s="8"/>
      <c r="X5121" s="8"/>
      <c r="Y5121" s="8"/>
      <c r="Z5121" s="8"/>
      <c r="AA5121" s="8"/>
      <c r="AB5121" s="8"/>
      <c r="AC5121" s="8"/>
      <c r="AD5121" s="8"/>
      <c r="AE5121" s="8"/>
      <c r="AF5121" s="8"/>
      <c r="AG5121" s="8"/>
      <c r="AH5121" s="8"/>
      <c r="AI5121" s="8"/>
      <c r="AJ5121" s="8"/>
      <c r="AK5121" s="8"/>
      <c r="AL5121" s="8"/>
      <c r="AM5121" s="8"/>
      <c r="AN5121" s="4"/>
    </row>
    <row customHeight="true" ht="15" r="5122">
      <c r="A5122" s="1" t="s">
        <v>9625</v>
      </c>
      <c r="B5122" s="2"/>
      <c r="C5122" s="2" t="s">
        <v>9626</v>
      </c>
      <c r="D5122" s="2" t="s">
        <v>9627</v>
      </c>
      <c r="E5122" s="2" t="s">
        <v>2160</v>
      </c>
      <c r="F5122" s="3" t="s">
        <v>186</v>
      </c>
      <c r="G5122" s="3" t="s">
        <v>73</v>
      </c>
      <c r="H5122" s="3" t="s">
        <v>73</v>
      </c>
      <c r="I5122" s="3" t="s">
        <v>73</v>
      </c>
      <c r="J5122" s="3" t="s">
        <v>81</v>
      </c>
      <c r="K5122" s="3" t="s">
        <v>82</v>
      </c>
      <c r="L5122" s="8" t="s">
        <v>83</v>
      </c>
      <c r="M5122" s="3" t="s">
        <v>81</v>
      </c>
      <c r="N5122" s="3" t="s">
        <v>82</v>
      </c>
      <c r="O5122" s="8" t="s">
        <v>84</v>
      </c>
      <c r="P5122" s="3" t="s">
        <v>81</v>
      </c>
      <c r="Q5122" s="3" t="s">
        <v>82</v>
      </c>
      <c r="R5122" s="8" t="s">
        <v>85</v>
      </c>
      <c r="S5122" s="3" t="s">
        <v>81</v>
      </c>
      <c r="T5122" s="3" t="s">
        <v>82</v>
      </c>
      <c r="U5122" s="8" t="s">
        <v>86</v>
      </c>
      <c r="V5122" s="3" t="s">
        <v>81</v>
      </c>
      <c r="W5122" s="3" t="s">
        <v>82</v>
      </c>
      <c r="X5122" s="8" t="s">
        <v>87</v>
      </c>
      <c r="Y5122" s="3" t="s">
        <v>81</v>
      </c>
      <c r="Z5122" s="3" t="s">
        <v>82</v>
      </c>
      <c r="AA5122" s="8" t="s">
        <v>88</v>
      </c>
      <c r="AB5122" s="3" t="s">
        <v>82</v>
      </c>
      <c r="AC5122" s="3" t="s">
        <v>82</v>
      </c>
      <c r="AD5122" s="8" t="s">
        <v>198</v>
      </c>
      <c r="AE5122" s="3" t="s">
        <v>82</v>
      </c>
      <c r="AF5122" s="3" t="s">
        <v>82</v>
      </c>
      <c r="AG5122" s="8" t="s">
        <v>198</v>
      </c>
      <c r="AH5122" s="3" t="s">
        <v>82</v>
      </c>
      <c r="AI5122" s="3" t="s">
        <v>82</v>
      </c>
      <c r="AJ5122" s="8" t="s">
        <v>198</v>
      </c>
      <c r="AK5122" s="3" t="s">
        <v>82</v>
      </c>
      <c r="AL5122" s="3" t="s">
        <v>82</v>
      </c>
      <c r="AM5122" s="8" t="s">
        <v>198</v>
      </c>
      <c r="AN5122" s="4"/>
    </row>
    <row customHeight="true" ht="15" r="5123">
      <c r="A5123" s="1" t="s">
        <v>9625</v>
      </c>
      <c r="B5123" s="2"/>
      <c r="C5123" s="2" t="s">
        <v>9626</v>
      </c>
      <c r="D5123" s="2" t="s">
        <v>9628</v>
      </c>
      <c r="E5123" s="2" t="s">
        <v>103</v>
      </c>
      <c r="F5123" s="3" t="s">
        <v>186</v>
      </c>
      <c r="G5123" s="3" t="s">
        <v>73</v>
      </c>
      <c r="H5123" s="3" t="s">
        <v>73</v>
      </c>
      <c r="I5123" s="3" t="s">
        <v>73</v>
      </c>
      <c r="J5123" s="8"/>
      <c r="K5123" s="8"/>
      <c r="L5123" s="8"/>
      <c r="M5123" s="8"/>
      <c r="N5123" s="8"/>
      <c r="O5123" s="8"/>
      <c r="P5123" s="8"/>
      <c r="Q5123" s="8"/>
      <c r="R5123" s="8"/>
      <c r="S5123" s="8"/>
      <c r="T5123" s="8"/>
      <c r="U5123" s="8"/>
      <c r="V5123" s="8"/>
      <c r="W5123" s="8"/>
      <c r="X5123" s="8"/>
      <c r="Y5123" s="8"/>
      <c r="Z5123" s="8"/>
      <c r="AA5123" s="8"/>
      <c r="AB5123" s="8"/>
      <c r="AC5123" s="8"/>
      <c r="AD5123" s="8"/>
      <c r="AE5123" s="8"/>
      <c r="AF5123" s="8"/>
      <c r="AG5123" s="8"/>
      <c r="AH5123" s="8"/>
      <c r="AI5123" s="8"/>
      <c r="AJ5123" s="8"/>
      <c r="AK5123" s="8"/>
      <c r="AL5123" s="8"/>
      <c r="AM5123" s="8"/>
      <c r="AN5123" s="4"/>
    </row>
    <row customHeight="true" ht="15" r="5124">
      <c r="A5124" s="1" t="s">
        <v>9625</v>
      </c>
      <c r="B5124" s="2"/>
      <c r="C5124" s="2" t="s">
        <v>9626</v>
      </c>
      <c r="D5124" s="2" t="s">
        <v>9629</v>
      </c>
      <c r="E5124" s="2" t="s">
        <v>2165</v>
      </c>
      <c r="F5124" s="3" t="s">
        <v>186</v>
      </c>
      <c r="G5124" s="3" t="s">
        <v>73</v>
      </c>
      <c r="H5124" s="3" t="s">
        <v>73</v>
      </c>
      <c r="I5124" s="3" t="s">
        <v>73</v>
      </c>
      <c r="J5124" s="8"/>
      <c r="K5124" s="8"/>
      <c r="L5124" s="8"/>
      <c r="M5124" s="8"/>
      <c r="N5124" s="8"/>
      <c r="O5124" s="8"/>
      <c r="P5124" s="8"/>
      <c r="Q5124" s="8"/>
      <c r="R5124" s="8"/>
      <c r="S5124" s="8"/>
      <c r="T5124" s="8"/>
      <c r="U5124" s="8"/>
      <c r="V5124" s="8"/>
      <c r="W5124" s="8"/>
      <c r="X5124" s="8"/>
      <c r="Y5124" s="8"/>
      <c r="Z5124" s="8"/>
      <c r="AA5124" s="8"/>
      <c r="AB5124" s="8"/>
      <c r="AC5124" s="8"/>
      <c r="AD5124" s="8"/>
      <c r="AE5124" s="8"/>
      <c r="AF5124" s="8"/>
      <c r="AG5124" s="8"/>
      <c r="AH5124" s="8"/>
      <c r="AI5124" s="8"/>
      <c r="AJ5124" s="8"/>
      <c r="AK5124" s="8"/>
      <c r="AL5124" s="8"/>
      <c r="AM5124" s="8"/>
      <c r="AN5124" s="4"/>
    </row>
    <row customHeight="true" ht="15" r="5125">
      <c r="A5125" s="1" t="s">
        <v>9630</v>
      </c>
      <c r="B5125" s="2"/>
      <c r="C5125" s="2" t="s">
        <v>9631</v>
      </c>
      <c r="D5125" s="2" t="s">
        <v>9632</v>
      </c>
      <c r="E5125" s="2" t="s">
        <v>103</v>
      </c>
      <c r="F5125" s="3" t="s">
        <v>128</v>
      </c>
      <c r="G5125" s="3" t="s">
        <v>73</v>
      </c>
      <c r="H5125" s="3" t="s">
        <v>73</v>
      </c>
      <c r="I5125" s="3" t="s">
        <v>73</v>
      </c>
      <c r="J5125" s="3" t="s">
        <v>81</v>
      </c>
      <c r="K5125" s="3" t="s">
        <v>82</v>
      </c>
      <c r="L5125" s="8" t="s">
        <v>83</v>
      </c>
      <c r="M5125" s="3" t="s">
        <v>81</v>
      </c>
      <c r="N5125" s="3" t="s">
        <v>82</v>
      </c>
      <c r="O5125" s="8" t="s">
        <v>84</v>
      </c>
      <c r="P5125" s="3" t="s">
        <v>81</v>
      </c>
      <c r="Q5125" s="3" t="s">
        <v>82</v>
      </c>
      <c r="R5125" s="8" t="s">
        <v>85</v>
      </c>
      <c r="S5125" s="3" t="s">
        <v>81</v>
      </c>
      <c r="T5125" s="3" t="s">
        <v>82</v>
      </c>
      <c r="U5125" s="8" t="s">
        <v>86</v>
      </c>
      <c r="V5125" s="3" t="s">
        <v>81</v>
      </c>
      <c r="W5125" s="3" t="s">
        <v>82</v>
      </c>
      <c r="X5125" s="8" t="s">
        <v>87</v>
      </c>
      <c r="Y5125" s="3" t="s">
        <v>81</v>
      </c>
      <c r="Z5125" s="3" t="s">
        <v>82</v>
      </c>
      <c r="AA5125" s="8" t="s">
        <v>88</v>
      </c>
      <c r="AB5125" s="3" t="s">
        <v>81</v>
      </c>
      <c r="AC5125" s="3" t="s">
        <v>82</v>
      </c>
      <c r="AD5125" s="8" t="s">
        <v>89</v>
      </c>
      <c r="AE5125" s="3" t="s">
        <v>81</v>
      </c>
      <c r="AF5125" s="3" t="s">
        <v>82</v>
      </c>
      <c r="AG5125" s="8" t="s">
        <v>90</v>
      </c>
      <c r="AH5125" s="3" t="s">
        <v>81</v>
      </c>
      <c r="AI5125" s="3" t="s">
        <v>82</v>
      </c>
      <c r="AJ5125" s="8" t="s">
        <v>86</v>
      </c>
      <c r="AK5125" s="3" t="s">
        <v>81</v>
      </c>
      <c r="AL5125" s="3" t="s">
        <v>82</v>
      </c>
      <c r="AM5125" s="8" t="s">
        <v>86</v>
      </c>
      <c r="AN5125" s="4"/>
    </row>
    <row customHeight="true" ht="15" r="5126">
      <c r="A5126" s="1" t="s">
        <v>9630</v>
      </c>
      <c r="B5126" s="2"/>
      <c r="C5126" s="2" t="s">
        <v>9631</v>
      </c>
      <c r="D5126" s="2" t="s">
        <v>9633</v>
      </c>
      <c r="E5126" s="2" t="s">
        <v>1835</v>
      </c>
      <c r="F5126" s="3" t="s">
        <v>128</v>
      </c>
      <c r="G5126" s="3" t="s">
        <v>73</v>
      </c>
      <c r="H5126" s="3" t="s">
        <v>73</v>
      </c>
      <c r="I5126" s="3" t="s">
        <v>73</v>
      </c>
      <c r="J5126" s="8"/>
      <c r="K5126" s="8"/>
      <c r="L5126" s="8"/>
      <c r="M5126" s="8"/>
      <c r="N5126" s="8"/>
      <c r="O5126" s="8"/>
      <c r="P5126" s="8"/>
      <c r="Q5126" s="8"/>
      <c r="R5126" s="8"/>
      <c r="S5126" s="8"/>
      <c r="T5126" s="8"/>
      <c r="U5126" s="8"/>
      <c r="V5126" s="8"/>
      <c r="W5126" s="8"/>
      <c r="X5126" s="8"/>
      <c r="Y5126" s="8"/>
      <c r="Z5126" s="8"/>
      <c r="AA5126" s="8"/>
      <c r="AB5126" s="8"/>
      <c r="AC5126" s="8"/>
      <c r="AD5126" s="8"/>
      <c r="AE5126" s="8"/>
      <c r="AF5126" s="8"/>
      <c r="AG5126" s="8"/>
      <c r="AH5126" s="8"/>
      <c r="AI5126" s="8"/>
      <c r="AJ5126" s="8"/>
      <c r="AK5126" s="8"/>
      <c r="AL5126" s="8"/>
      <c r="AM5126" s="8"/>
      <c r="AN5126" s="4"/>
    </row>
    <row customHeight="true" ht="15" r="5127">
      <c r="A5127" s="1" t="s">
        <v>9634</v>
      </c>
      <c r="B5127" s="2"/>
      <c r="C5127" s="2" t="s">
        <v>9635</v>
      </c>
      <c r="D5127" s="2" t="s">
        <v>9636</v>
      </c>
      <c r="E5127" s="2" t="s">
        <v>2008</v>
      </c>
      <c r="F5127" s="3" t="s">
        <v>1910</v>
      </c>
      <c r="G5127" s="3" t="s">
        <v>73</v>
      </c>
      <c r="H5127" s="3" t="s">
        <v>73</v>
      </c>
      <c r="I5127" s="3" t="s">
        <v>73</v>
      </c>
      <c r="J5127" s="3" t="s">
        <v>82</v>
      </c>
      <c r="K5127" s="3" t="s">
        <v>82</v>
      </c>
      <c r="L5127" s="8" t="s">
        <v>198</v>
      </c>
      <c r="M5127" s="3" t="s">
        <v>82</v>
      </c>
      <c r="N5127" s="3" t="s">
        <v>82</v>
      </c>
      <c r="O5127" s="8" t="s">
        <v>198</v>
      </c>
      <c r="P5127" s="3" t="s">
        <v>81</v>
      </c>
      <c r="Q5127" s="3" t="s">
        <v>82</v>
      </c>
      <c r="R5127" s="8" t="s">
        <v>85</v>
      </c>
      <c r="S5127" s="3" t="s">
        <v>81</v>
      </c>
      <c r="T5127" s="3" t="s">
        <v>82</v>
      </c>
      <c r="U5127" s="8" t="s">
        <v>86</v>
      </c>
      <c r="V5127" s="3" t="s">
        <v>82</v>
      </c>
      <c r="W5127" s="3" t="s">
        <v>82</v>
      </c>
      <c r="X5127" s="8" t="s">
        <v>198</v>
      </c>
      <c r="Y5127" s="3" t="s">
        <v>82</v>
      </c>
      <c r="Z5127" s="3" t="s">
        <v>82</v>
      </c>
      <c r="AA5127" s="8" t="s">
        <v>198</v>
      </c>
      <c r="AB5127" s="3" t="s">
        <v>82</v>
      </c>
      <c r="AC5127" s="3" t="s">
        <v>82</v>
      </c>
      <c r="AD5127" s="8" t="s">
        <v>198</v>
      </c>
      <c r="AE5127" s="3" t="s">
        <v>81</v>
      </c>
      <c r="AF5127" s="3" t="s">
        <v>82</v>
      </c>
      <c r="AG5127" s="8" t="s">
        <v>90</v>
      </c>
      <c r="AH5127" s="3" t="s">
        <v>82</v>
      </c>
      <c r="AI5127" s="3" t="s">
        <v>82</v>
      </c>
      <c r="AJ5127" s="8" t="s">
        <v>198</v>
      </c>
      <c r="AK5127" s="3" t="s">
        <v>82</v>
      </c>
      <c r="AL5127" s="3" t="s">
        <v>82</v>
      </c>
      <c r="AM5127" s="8" t="s">
        <v>198</v>
      </c>
      <c r="AN5127" s="4"/>
    </row>
    <row customHeight="true" ht="15" r="5128">
      <c r="A5128" s="1" t="s">
        <v>9634</v>
      </c>
      <c r="B5128" s="2"/>
      <c r="C5128" s="2" t="s">
        <v>9635</v>
      </c>
      <c r="D5128" s="2" t="s">
        <v>9637</v>
      </c>
      <c r="E5128" s="2" t="s">
        <v>2160</v>
      </c>
      <c r="F5128" s="3" t="s">
        <v>1910</v>
      </c>
      <c r="G5128" s="3" t="s">
        <v>73</v>
      </c>
      <c r="H5128" s="3" t="s">
        <v>73</v>
      </c>
      <c r="I5128" s="3" t="s">
        <v>73</v>
      </c>
      <c r="J5128" s="8"/>
      <c r="K5128" s="8"/>
      <c r="L5128" s="8"/>
      <c r="M5128" s="8"/>
      <c r="N5128" s="8"/>
      <c r="O5128" s="8"/>
      <c r="P5128" s="8"/>
      <c r="Q5128" s="8"/>
      <c r="R5128" s="8"/>
      <c r="S5128" s="8"/>
      <c r="T5128" s="8"/>
      <c r="U5128" s="8"/>
      <c r="V5128" s="8"/>
      <c r="W5128" s="8"/>
      <c r="X5128" s="8"/>
      <c r="Y5128" s="8"/>
      <c r="Z5128" s="8"/>
      <c r="AA5128" s="8"/>
      <c r="AB5128" s="8"/>
      <c r="AC5128" s="8"/>
      <c r="AD5128" s="8"/>
      <c r="AE5128" s="8"/>
      <c r="AF5128" s="8"/>
      <c r="AG5128" s="8"/>
      <c r="AH5128" s="8"/>
      <c r="AI5128" s="8"/>
      <c r="AJ5128" s="8"/>
      <c r="AK5128" s="8"/>
      <c r="AL5128" s="8"/>
      <c r="AM5128" s="8"/>
      <c r="AN5128" s="4"/>
    </row>
    <row customHeight="true" ht="15" r="5129">
      <c r="A5129" s="1" t="s">
        <v>9634</v>
      </c>
      <c r="B5129" s="2"/>
      <c r="C5129" s="2" t="s">
        <v>9635</v>
      </c>
      <c r="D5129" s="2" t="s">
        <v>9638</v>
      </c>
      <c r="E5129" s="2" t="s">
        <v>101</v>
      </c>
      <c r="F5129" s="3" t="s">
        <v>1910</v>
      </c>
      <c r="G5129" s="3" t="s">
        <v>73</v>
      </c>
      <c r="H5129" s="3" t="s">
        <v>73</v>
      </c>
      <c r="I5129" s="3" t="s">
        <v>73</v>
      </c>
      <c r="J5129" s="8"/>
      <c r="K5129" s="8"/>
      <c r="L5129" s="8"/>
      <c r="M5129" s="8"/>
      <c r="N5129" s="8"/>
      <c r="O5129" s="8"/>
      <c r="P5129" s="8"/>
      <c r="Q5129" s="8"/>
      <c r="R5129" s="8"/>
      <c r="S5129" s="8"/>
      <c r="T5129" s="8"/>
      <c r="U5129" s="8"/>
      <c r="V5129" s="8"/>
      <c r="W5129" s="8"/>
      <c r="X5129" s="8"/>
      <c r="Y5129" s="8"/>
      <c r="Z5129" s="8"/>
      <c r="AA5129" s="8"/>
      <c r="AB5129" s="8"/>
      <c r="AC5129" s="8"/>
      <c r="AD5129" s="8"/>
      <c r="AE5129" s="8"/>
      <c r="AF5129" s="8"/>
      <c r="AG5129" s="8"/>
      <c r="AH5129" s="8"/>
      <c r="AI5129" s="8"/>
      <c r="AJ5129" s="8"/>
      <c r="AK5129" s="8"/>
      <c r="AL5129" s="8"/>
      <c r="AM5129" s="8"/>
      <c r="AN5129" s="4"/>
    </row>
    <row customHeight="true" ht="15" r="5130">
      <c r="A5130" s="1" t="s">
        <v>9634</v>
      </c>
      <c r="B5130" s="2"/>
      <c r="C5130" s="2" t="s">
        <v>9635</v>
      </c>
      <c r="D5130" s="2" t="s">
        <v>9639</v>
      </c>
      <c r="E5130" s="2" t="s">
        <v>2592</v>
      </c>
      <c r="F5130" s="3" t="s">
        <v>1910</v>
      </c>
      <c r="G5130" s="3" t="s">
        <v>73</v>
      </c>
      <c r="H5130" s="3" t="s">
        <v>73</v>
      </c>
      <c r="I5130" s="3" t="s">
        <v>73</v>
      </c>
      <c r="J5130" s="8"/>
      <c r="K5130" s="8"/>
      <c r="L5130" s="8"/>
      <c r="M5130" s="8"/>
      <c r="N5130" s="8"/>
      <c r="O5130" s="8"/>
      <c r="P5130" s="8"/>
      <c r="Q5130" s="8"/>
      <c r="R5130" s="8"/>
      <c r="S5130" s="8"/>
      <c r="T5130" s="8"/>
      <c r="U5130" s="8"/>
      <c r="V5130" s="8"/>
      <c r="W5130" s="8"/>
      <c r="X5130" s="8"/>
      <c r="Y5130" s="8"/>
      <c r="Z5130" s="8"/>
      <c r="AA5130" s="8"/>
      <c r="AB5130" s="8"/>
      <c r="AC5130" s="8"/>
      <c r="AD5130" s="8"/>
      <c r="AE5130" s="8"/>
      <c r="AF5130" s="8"/>
      <c r="AG5130" s="8"/>
      <c r="AH5130" s="8"/>
      <c r="AI5130" s="8"/>
      <c r="AJ5130" s="8"/>
      <c r="AK5130" s="8"/>
      <c r="AL5130" s="8"/>
      <c r="AM5130" s="8"/>
      <c r="AN5130" s="4"/>
    </row>
    <row customHeight="true" ht="15" r="5131">
      <c r="A5131" s="1" t="s">
        <v>9634</v>
      </c>
      <c r="B5131" s="2"/>
      <c r="C5131" s="2" t="s">
        <v>9635</v>
      </c>
      <c r="D5131" s="2" t="s">
        <v>9640</v>
      </c>
      <c r="E5131" s="2" t="s">
        <v>2018</v>
      </c>
      <c r="F5131" s="3" t="s">
        <v>1910</v>
      </c>
      <c r="G5131" s="3" t="s">
        <v>73</v>
      </c>
      <c r="H5131" s="3" t="s">
        <v>73</v>
      </c>
      <c r="I5131" s="3" t="s">
        <v>73</v>
      </c>
      <c r="J5131" s="8"/>
      <c r="K5131" s="8"/>
      <c r="L5131" s="8"/>
      <c r="M5131" s="8"/>
      <c r="N5131" s="8"/>
      <c r="O5131" s="8"/>
      <c r="P5131" s="8"/>
      <c r="Q5131" s="8"/>
      <c r="R5131" s="8"/>
      <c r="S5131" s="8"/>
      <c r="T5131" s="8"/>
      <c r="U5131" s="8"/>
      <c r="V5131" s="8"/>
      <c r="W5131" s="8"/>
      <c r="X5131" s="8"/>
      <c r="Y5131" s="8"/>
      <c r="Z5131" s="8"/>
      <c r="AA5131" s="8"/>
      <c r="AB5131" s="8"/>
      <c r="AC5131" s="8"/>
      <c r="AD5131" s="8"/>
      <c r="AE5131" s="8"/>
      <c r="AF5131" s="8"/>
      <c r="AG5131" s="8"/>
      <c r="AH5131" s="8"/>
      <c r="AI5131" s="8"/>
      <c r="AJ5131" s="8"/>
      <c r="AK5131" s="8"/>
      <c r="AL5131" s="8"/>
      <c r="AM5131" s="8"/>
      <c r="AN5131" s="4"/>
    </row>
    <row customHeight="true" ht="15" r="5132">
      <c r="A5132" s="1" t="s">
        <v>9634</v>
      </c>
      <c r="B5132" s="2"/>
      <c r="C5132" s="2" t="s">
        <v>9635</v>
      </c>
      <c r="D5132" s="2" t="s">
        <v>9641</v>
      </c>
      <c r="E5132" s="2" t="s">
        <v>113</v>
      </c>
      <c r="F5132" s="3" t="s">
        <v>1910</v>
      </c>
      <c r="G5132" s="3" t="s">
        <v>73</v>
      </c>
      <c r="H5132" s="3" t="s">
        <v>73</v>
      </c>
      <c r="I5132" s="3" t="s">
        <v>73</v>
      </c>
      <c r="J5132" s="8"/>
      <c r="K5132" s="8"/>
      <c r="L5132" s="8"/>
      <c r="M5132" s="8"/>
      <c r="N5132" s="8"/>
      <c r="O5132" s="8"/>
      <c r="P5132" s="8"/>
      <c r="Q5132" s="8"/>
      <c r="R5132" s="8"/>
      <c r="S5132" s="8"/>
      <c r="T5132" s="8"/>
      <c r="U5132" s="8"/>
      <c r="V5132" s="8"/>
      <c r="W5132" s="8"/>
      <c r="X5132" s="8"/>
      <c r="Y5132" s="8"/>
      <c r="Z5132" s="8"/>
      <c r="AA5132" s="8"/>
      <c r="AB5132" s="8"/>
      <c r="AC5132" s="8"/>
      <c r="AD5132" s="8"/>
      <c r="AE5132" s="8"/>
      <c r="AF5132" s="8"/>
      <c r="AG5132" s="8"/>
      <c r="AH5132" s="8"/>
      <c r="AI5132" s="8"/>
      <c r="AJ5132" s="8"/>
      <c r="AK5132" s="8"/>
      <c r="AL5132" s="8"/>
      <c r="AM5132" s="8"/>
      <c r="AN5132" s="4"/>
    </row>
    <row customHeight="true" ht="15" r="5133">
      <c r="A5133" s="1" t="s">
        <v>9642</v>
      </c>
      <c r="B5133" s="2"/>
      <c r="C5133" s="2" t="s">
        <v>9643</v>
      </c>
      <c r="D5133" s="2" t="s">
        <v>9644</v>
      </c>
      <c r="E5133" s="2" t="s">
        <v>1926</v>
      </c>
      <c r="F5133" s="3" t="s">
        <v>128</v>
      </c>
      <c r="G5133" s="3" t="s">
        <v>73</v>
      </c>
      <c r="H5133" s="3" t="s">
        <v>73</v>
      </c>
      <c r="I5133" s="3" t="s">
        <v>73</v>
      </c>
      <c r="J5133" s="3" t="s">
        <v>81</v>
      </c>
      <c r="K5133" s="3" t="s">
        <v>82</v>
      </c>
      <c r="L5133" s="8" t="s">
        <v>83</v>
      </c>
      <c r="M5133" s="3" t="s">
        <v>81</v>
      </c>
      <c r="N5133" s="3" t="s">
        <v>82</v>
      </c>
      <c r="O5133" s="8" t="s">
        <v>84</v>
      </c>
      <c r="P5133" s="3" t="s">
        <v>81</v>
      </c>
      <c r="Q5133" s="3" t="s">
        <v>82</v>
      </c>
      <c r="R5133" s="8" t="s">
        <v>85</v>
      </c>
      <c r="S5133" s="3" t="s">
        <v>81</v>
      </c>
      <c r="T5133" s="3" t="s">
        <v>82</v>
      </c>
      <c r="U5133" s="8" t="s">
        <v>86</v>
      </c>
      <c r="V5133" s="3" t="s">
        <v>81</v>
      </c>
      <c r="W5133" s="3" t="s">
        <v>82</v>
      </c>
      <c r="X5133" s="8" t="s">
        <v>87</v>
      </c>
      <c r="Y5133" s="3" t="s">
        <v>81</v>
      </c>
      <c r="Z5133" s="3" t="s">
        <v>82</v>
      </c>
      <c r="AA5133" s="8" t="s">
        <v>88</v>
      </c>
      <c r="AB5133" s="3" t="s">
        <v>82</v>
      </c>
      <c r="AC5133" s="3" t="s">
        <v>82</v>
      </c>
      <c r="AD5133" s="8" t="s">
        <v>198</v>
      </c>
      <c r="AE5133" s="3" t="s">
        <v>81</v>
      </c>
      <c r="AF5133" s="3" t="s">
        <v>82</v>
      </c>
      <c r="AG5133" s="8" t="s">
        <v>90</v>
      </c>
      <c r="AH5133" s="3" t="s">
        <v>82</v>
      </c>
      <c r="AI5133" s="3" t="s">
        <v>82</v>
      </c>
      <c r="AJ5133" s="8" t="s">
        <v>198</v>
      </c>
      <c r="AK5133" s="3" t="s">
        <v>82</v>
      </c>
      <c r="AL5133" s="3" t="s">
        <v>82</v>
      </c>
      <c r="AM5133" s="8" t="s">
        <v>198</v>
      </c>
      <c r="AN5133" s="4"/>
    </row>
    <row customHeight="true" ht="15" r="5134">
      <c r="A5134" s="1" t="s">
        <v>9642</v>
      </c>
      <c r="B5134" s="2"/>
      <c r="C5134" s="2" t="s">
        <v>9643</v>
      </c>
      <c r="D5134" s="2" t="s">
        <v>9645</v>
      </c>
      <c r="E5134" s="2" t="s">
        <v>2020</v>
      </c>
      <c r="F5134" s="3" t="s">
        <v>128</v>
      </c>
      <c r="G5134" s="3" t="s">
        <v>73</v>
      </c>
      <c r="H5134" s="3" t="s">
        <v>73</v>
      </c>
      <c r="I5134" s="3" t="s">
        <v>73</v>
      </c>
      <c r="J5134" s="8"/>
      <c r="K5134" s="8"/>
      <c r="L5134" s="8"/>
      <c r="M5134" s="8"/>
      <c r="N5134" s="8"/>
      <c r="O5134" s="8"/>
      <c r="P5134" s="8"/>
      <c r="Q5134" s="8"/>
      <c r="R5134" s="8"/>
      <c r="S5134" s="8"/>
      <c r="T5134" s="8"/>
      <c r="U5134" s="8"/>
      <c r="V5134" s="8"/>
      <c r="W5134" s="8"/>
      <c r="X5134" s="8"/>
      <c r="Y5134" s="8"/>
      <c r="Z5134" s="8"/>
      <c r="AA5134" s="8"/>
      <c r="AB5134" s="8"/>
      <c r="AC5134" s="8"/>
      <c r="AD5134" s="8"/>
      <c r="AE5134" s="8"/>
      <c r="AF5134" s="8"/>
      <c r="AG5134" s="8"/>
      <c r="AH5134" s="8"/>
      <c r="AI5134" s="8"/>
      <c r="AJ5134" s="8"/>
      <c r="AK5134" s="8"/>
      <c r="AL5134" s="8"/>
      <c r="AM5134" s="8"/>
      <c r="AN5134" s="4"/>
    </row>
    <row customHeight="true" ht="15" r="5135">
      <c r="A5135" s="1" t="s">
        <v>9642</v>
      </c>
      <c r="B5135" s="2"/>
      <c r="C5135" s="2" t="s">
        <v>9643</v>
      </c>
      <c r="D5135" s="2" t="s">
        <v>9646</v>
      </c>
      <c r="E5135" s="2" t="s">
        <v>2018</v>
      </c>
      <c r="F5135" s="3" t="s">
        <v>128</v>
      </c>
      <c r="G5135" s="3" t="s">
        <v>73</v>
      </c>
      <c r="H5135" s="3" t="s">
        <v>73</v>
      </c>
      <c r="I5135" s="3" t="s">
        <v>73</v>
      </c>
      <c r="J5135" s="8"/>
      <c r="K5135" s="8"/>
      <c r="L5135" s="8"/>
      <c r="M5135" s="8"/>
      <c r="N5135" s="8"/>
      <c r="O5135" s="8"/>
      <c r="P5135" s="8"/>
      <c r="Q5135" s="8"/>
      <c r="R5135" s="8"/>
      <c r="S5135" s="8"/>
      <c r="T5135" s="8"/>
      <c r="U5135" s="8"/>
      <c r="V5135" s="8"/>
      <c r="W5135" s="8"/>
      <c r="X5135" s="8"/>
      <c r="Y5135" s="8"/>
      <c r="Z5135" s="8"/>
      <c r="AA5135" s="8"/>
      <c r="AB5135" s="8"/>
      <c r="AC5135" s="8"/>
      <c r="AD5135" s="8"/>
      <c r="AE5135" s="8"/>
      <c r="AF5135" s="8"/>
      <c r="AG5135" s="8"/>
      <c r="AH5135" s="8"/>
      <c r="AI5135" s="8"/>
      <c r="AJ5135" s="8"/>
      <c r="AK5135" s="8"/>
      <c r="AL5135" s="8"/>
      <c r="AM5135" s="8"/>
      <c r="AN5135" s="4"/>
    </row>
    <row customHeight="true" ht="15" r="5136">
      <c r="A5136" s="1" t="s">
        <v>9642</v>
      </c>
      <c r="B5136" s="2"/>
      <c r="C5136" s="2" t="s">
        <v>9643</v>
      </c>
      <c r="D5136" s="2" t="s">
        <v>9647</v>
      </c>
      <c r="E5136" s="2" t="s">
        <v>2592</v>
      </c>
      <c r="F5136" s="3" t="s">
        <v>128</v>
      </c>
      <c r="G5136" s="3" t="s">
        <v>73</v>
      </c>
      <c r="H5136" s="3" t="s">
        <v>73</v>
      </c>
      <c r="I5136" s="3" t="s">
        <v>73</v>
      </c>
      <c r="J5136" s="8"/>
      <c r="K5136" s="8"/>
      <c r="L5136" s="8"/>
      <c r="M5136" s="8"/>
      <c r="N5136" s="8"/>
      <c r="O5136" s="8"/>
      <c r="P5136" s="8"/>
      <c r="Q5136" s="8"/>
      <c r="R5136" s="8"/>
      <c r="S5136" s="8"/>
      <c r="T5136" s="8"/>
      <c r="U5136" s="8"/>
      <c r="V5136" s="8"/>
      <c r="W5136" s="8"/>
      <c r="X5136" s="8"/>
      <c r="Y5136" s="8"/>
      <c r="Z5136" s="8"/>
      <c r="AA5136" s="8"/>
      <c r="AB5136" s="8"/>
      <c r="AC5136" s="8"/>
      <c r="AD5136" s="8"/>
      <c r="AE5136" s="8"/>
      <c r="AF5136" s="8"/>
      <c r="AG5136" s="8"/>
      <c r="AH5136" s="8"/>
      <c r="AI5136" s="8"/>
      <c r="AJ5136" s="8"/>
      <c r="AK5136" s="8"/>
      <c r="AL5136" s="8"/>
      <c r="AM5136" s="8"/>
      <c r="AN5136" s="4"/>
    </row>
    <row customHeight="true" ht="15" r="5137">
      <c r="A5137" s="1" t="s">
        <v>9642</v>
      </c>
      <c r="B5137" s="2"/>
      <c r="C5137" s="2" t="s">
        <v>9643</v>
      </c>
      <c r="D5137" s="2" t="s">
        <v>9648</v>
      </c>
      <c r="E5137" s="2" t="s">
        <v>101</v>
      </c>
      <c r="F5137" s="3" t="s">
        <v>128</v>
      </c>
      <c r="G5137" s="3" t="s">
        <v>73</v>
      </c>
      <c r="H5137" s="3" t="s">
        <v>73</v>
      </c>
      <c r="I5137" s="3" t="s">
        <v>73</v>
      </c>
      <c r="J5137" s="8"/>
      <c r="K5137" s="8"/>
      <c r="L5137" s="8"/>
      <c r="M5137" s="8"/>
      <c r="N5137" s="8"/>
      <c r="O5137" s="8"/>
      <c r="P5137" s="8"/>
      <c r="Q5137" s="8"/>
      <c r="R5137" s="8"/>
      <c r="S5137" s="8"/>
      <c r="T5137" s="8"/>
      <c r="U5137" s="8"/>
      <c r="V5137" s="8"/>
      <c r="W5137" s="8"/>
      <c r="X5137" s="8"/>
      <c r="Y5137" s="8"/>
      <c r="Z5137" s="8"/>
      <c r="AA5137" s="8"/>
      <c r="AB5137" s="8"/>
      <c r="AC5137" s="8"/>
      <c r="AD5137" s="8"/>
      <c r="AE5137" s="8"/>
      <c r="AF5137" s="8"/>
      <c r="AG5137" s="8"/>
      <c r="AH5137" s="8"/>
      <c r="AI5137" s="8"/>
      <c r="AJ5137" s="8"/>
      <c r="AK5137" s="8"/>
      <c r="AL5137" s="8"/>
      <c r="AM5137" s="8"/>
      <c r="AN5137" s="4"/>
    </row>
    <row customHeight="true" ht="15" r="5138">
      <c r="A5138" s="1" t="s">
        <v>9642</v>
      </c>
      <c r="B5138" s="2"/>
      <c r="C5138" s="2" t="s">
        <v>9643</v>
      </c>
      <c r="D5138" s="2" t="s">
        <v>9649</v>
      </c>
      <c r="E5138" s="2" t="s">
        <v>103</v>
      </c>
      <c r="F5138" s="3" t="s">
        <v>128</v>
      </c>
      <c r="G5138" s="3" t="s">
        <v>73</v>
      </c>
      <c r="H5138" s="3" t="s">
        <v>73</v>
      </c>
      <c r="I5138" s="3" t="s">
        <v>73</v>
      </c>
      <c r="J5138" s="8"/>
      <c r="K5138" s="8"/>
      <c r="L5138" s="8"/>
      <c r="M5138" s="8"/>
      <c r="N5138" s="8"/>
      <c r="O5138" s="8"/>
      <c r="P5138" s="8"/>
      <c r="Q5138" s="8"/>
      <c r="R5138" s="8"/>
      <c r="S5138" s="8"/>
      <c r="T5138" s="8"/>
      <c r="U5138" s="8"/>
      <c r="V5138" s="8"/>
      <c r="W5138" s="8"/>
      <c r="X5138" s="8"/>
      <c r="Y5138" s="8"/>
      <c r="Z5138" s="8"/>
      <c r="AA5138" s="8"/>
      <c r="AB5138" s="8"/>
      <c r="AC5138" s="8"/>
      <c r="AD5138" s="8"/>
      <c r="AE5138" s="8"/>
      <c r="AF5138" s="8"/>
      <c r="AG5138" s="8"/>
      <c r="AH5138" s="8"/>
      <c r="AI5138" s="8"/>
      <c r="AJ5138" s="8"/>
      <c r="AK5138" s="8"/>
      <c r="AL5138" s="8"/>
      <c r="AM5138" s="8"/>
      <c r="AN5138" s="4"/>
    </row>
    <row customHeight="true" ht="15" r="5139">
      <c r="A5139" s="1" t="s">
        <v>9650</v>
      </c>
      <c r="B5139" s="2"/>
      <c r="C5139" s="2" t="s">
        <v>9651</v>
      </c>
      <c r="D5139" s="2" t="s">
        <v>9652</v>
      </c>
      <c r="E5139" s="2" t="s">
        <v>103</v>
      </c>
      <c r="F5139" s="3" t="s">
        <v>94</v>
      </c>
      <c r="G5139" s="3" t="s">
        <v>73</v>
      </c>
      <c r="H5139" s="3" t="s">
        <v>73</v>
      </c>
      <c r="I5139" s="3" t="s">
        <v>73</v>
      </c>
      <c r="J5139" s="3" t="s">
        <v>81</v>
      </c>
      <c r="K5139" s="3" t="s">
        <v>82</v>
      </c>
      <c r="L5139" s="8" t="s">
        <v>83</v>
      </c>
      <c r="M5139" s="3" t="s">
        <v>81</v>
      </c>
      <c r="N5139" s="3" t="s">
        <v>82</v>
      </c>
      <c r="O5139" s="8" t="s">
        <v>84</v>
      </c>
      <c r="P5139" s="3" t="s">
        <v>81</v>
      </c>
      <c r="Q5139" s="3" t="s">
        <v>82</v>
      </c>
      <c r="R5139" s="8" t="s">
        <v>85</v>
      </c>
      <c r="S5139" s="3" t="s">
        <v>81</v>
      </c>
      <c r="T5139" s="3" t="s">
        <v>82</v>
      </c>
      <c r="U5139" s="8" t="s">
        <v>86</v>
      </c>
      <c r="V5139" s="3" t="s">
        <v>81</v>
      </c>
      <c r="W5139" s="3" t="s">
        <v>82</v>
      </c>
      <c r="X5139" s="8" t="s">
        <v>87</v>
      </c>
      <c r="Y5139" s="3" t="s">
        <v>81</v>
      </c>
      <c r="Z5139" s="3" t="s">
        <v>82</v>
      </c>
      <c r="AA5139" s="8" t="s">
        <v>88</v>
      </c>
      <c r="AB5139" s="3" t="s">
        <v>82</v>
      </c>
      <c r="AC5139" s="3" t="s">
        <v>82</v>
      </c>
      <c r="AD5139" s="8" t="s">
        <v>198</v>
      </c>
      <c r="AE5139" s="3" t="s">
        <v>81</v>
      </c>
      <c r="AF5139" s="3" t="s">
        <v>82</v>
      </c>
      <c r="AG5139" s="8" t="s">
        <v>90</v>
      </c>
      <c r="AH5139" s="3" t="s">
        <v>82</v>
      </c>
      <c r="AI5139" s="3" t="s">
        <v>82</v>
      </c>
      <c r="AJ5139" s="8" t="s">
        <v>198</v>
      </c>
      <c r="AK5139" s="3" t="s">
        <v>82</v>
      </c>
      <c r="AL5139" s="3" t="s">
        <v>82</v>
      </c>
      <c r="AM5139" s="8" t="s">
        <v>198</v>
      </c>
      <c r="AN5139" s="4"/>
    </row>
    <row customHeight="true" ht="15" r="5140">
      <c r="A5140" s="1" t="s">
        <v>9650</v>
      </c>
      <c r="B5140" s="2"/>
      <c r="C5140" s="2" t="s">
        <v>9651</v>
      </c>
      <c r="D5140" s="2" t="s">
        <v>9653</v>
      </c>
      <c r="E5140" s="2" t="s">
        <v>1456</v>
      </c>
      <c r="F5140" s="3" t="s">
        <v>94</v>
      </c>
      <c r="G5140" s="3" t="s">
        <v>73</v>
      </c>
      <c r="H5140" s="3" t="s">
        <v>73</v>
      </c>
      <c r="I5140" s="3" t="s">
        <v>73</v>
      </c>
      <c r="J5140" s="8"/>
      <c r="K5140" s="8"/>
      <c r="L5140" s="8"/>
      <c r="M5140" s="8"/>
      <c r="N5140" s="8"/>
      <c r="O5140" s="8"/>
      <c r="P5140" s="8"/>
      <c r="Q5140" s="8"/>
      <c r="R5140" s="8"/>
      <c r="S5140" s="8"/>
      <c r="T5140" s="8"/>
      <c r="U5140" s="8"/>
      <c r="V5140" s="8"/>
      <c r="W5140" s="8"/>
      <c r="X5140" s="8"/>
      <c r="Y5140" s="8"/>
      <c r="Z5140" s="8"/>
      <c r="AA5140" s="8"/>
      <c r="AB5140" s="8"/>
      <c r="AC5140" s="8"/>
      <c r="AD5140" s="8"/>
      <c r="AE5140" s="8"/>
      <c r="AF5140" s="8"/>
      <c r="AG5140" s="8"/>
      <c r="AH5140" s="8"/>
      <c r="AI5140" s="8"/>
      <c r="AJ5140" s="8"/>
      <c r="AK5140" s="8"/>
      <c r="AL5140" s="8"/>
      <c r="AM5140" s="8"/>
      <c r="AN5140" s="4"/>
    </row>
    <row customHeight="true" ht="15" r="5141">
      <c r="A5141" s="1" t="s">
        <v>9650</v>
      </c>
      <c r="B5141" s="2"/>
      <c r="C5141" s="2" t="s">
        <v>9651</v>
      </c>
      <c r="D5141" s="2" t="s">
        <v>9654</v>
      </c>
      <c r="E5141" s="2" t="s">
        <v>2204</v>
      </c>
      <c r="F5141" s="3" t="s">
        <v>94</v>
      </c>
      <c r="G5141" s="3" t="s">
        <v>73</v>
      </c>
      <c r="H5141" s="3" t="s">
        <v>73</v>
      </c>
      <c r="I5141" s="3" t="s">
        <v>73</v>
      </c>
      <c r="J5141" s="8"/>
      <c r="K5141" s="8"/>
      <c r="L5141" s="8"/>
      <c r="M5141" s="8"/>
      <c r="N5141" s="8"/>
      <c r="O5141" s="8"/>
      <c r="P5141" s="8"/>
      <c r="Q5141" s="8"/>
      <c r="R5141" s="8"/>
      <c r="S5141" s="8"/>
      <c r="T5141" s="8"/>
      <c r="U5141" s="8"/>
      <c r="V5141" s="8"/>
      <c r="W5141" s="8"/>
      <c r="X5141" s="8"/>
      <c r="Y5141" s="8"/>
      <c r="Z5141" s="8"/>
      <c r="AA5141" s="8"/>
      <c r="AB5141" s="8"/>
      <c r="AC5141" s="8"/>
      <c r="AD5141" s="8"/>
      <c r="AE5141" s="8"/>
      <c r="AF5141" s="8"/>
      <c r="AG5141" s="8"/>
      <c r="AH5141" s="8"/>
      <c r="AI5141" s="8"/>
      <c r="AJ5141" s="8"/>
      <c r="AK5141" s="8"/>
      <c r="AL5141" s="8"/>
      <c r="AM5141" s="8"/>
      <c r="AN5141" s="4"/>
    </row>
    <row customHeight="true" ht="15" r="5142">
      <c r="A5142" s="1" t="s">
        <v>9655</v>
      </c>
      <c r="B5142" s="2"/>
      <c r="C5142" s="2" t="s">
        <v>9656</v>
      </c>
      <c r="D5142" s="2" t="s">
        <v>9657</v>
      </c>
      <c r="E5142" s="2" t="s">
        <v>1267</v>
      </c>
      <c r="F5142" s="3" t="s">
        <v>486</v>
      </c>
      <c r="G5142" s="3" t="s">
        <v>73</v>
      </c>
      <c r="H5142" s="3" t="s">
        <v>73</v>
      </c>
      <c r="I5142" s="3" t="s">
        <v>73</v>
      </c>
      <c r="J5142" s="3" t="s">
        <v>81</v>
      </c>
      <c r="K5142" s="3" t="s">
        <v>82</v>
      </c>
      <c r="L5142" s="8" t="s">
        <v>83</v>
      </c>
      <c r="M5142" s="3" t="s">
        <v>81</v>
      </c>
      <c r="N5142" s="3" t="s">
        <v>82</v>
      </c>
      <c r="O5142" s="8" t="s">
        <v>84</v>
      </c>
      <c r="P5142" s="3" t="s">
        <v>81</v>
      </c>
      <c r="Q5142" s="3" t="s">
        <v>82</v>
      </c>
      <c r="R5142" s="8" t="s">
        <v>85</v>
      </c>
      <c r="S5142" s="3" t="s">
        <v>81</v>
      </c>
      <c r="T5142" s="3" t="s">
        <v>82</v>
      </c>
      <c r="U5142" s="8" t="s">
        <v>86</v>
      </c>
      <c r="V5142" s="3" t="s">
        <v>81</v>
      </c>
      <c r="W5142" s="3" t="s">
        <v>82</v>
      </c>
      <c r="X5142" s="8" t="s">
        <v>87</v>
      </c>
      <c r="Y5142" s="3" t="s">
        <v>81</v>
      </c>
      <c r="Z5142" s="3" t="s">
        <v>82</v>
      </c>
      <c r="AA5142" s="8" t="s">
        <v>88</v>
      </c>
      <c r="AB5142" s="3" t="s">
        <v>82</v>
      </c>
      <c r="AC5142" s="3" t="s">
        <v>82</v>
      </c>
      <c r="AD5142" s="8" t="s">
        <v>198</v>
      </c>
      <c r="AE5142" s="3" t="s">
        <v>82</v>
      </c>
      <c r="AF5142" s="3" t="s">
        <v>82</v>
      </c>
      <c r="AG5142" s="8" t="s">
        <v>198</v>
      </c>
      <c r="AH5142" s="3" t="s">
        <v>82</v>
      </c>
      <c r="AI5142" s="3" t="s">
        <v>82</v>
      </c>
      <c r="AJ5142" s="8" t="s">
        <v>198</v>
      </c>
      <c r="AK5142" s="3" t="s">
        <v>82</v>
      </c>
      <c r="AL5142" s="3" t="s">
        <v>82</v>
      </c>
      <c r="AM5142" s="8" t="s">
        <v>198</v>
      </c>
      <c r="AN5142" s="4"/>
    </row>
    <row customHeight="true" ht="15" r="5143">
      <c r="A5143" s="1" t="s">
        <v>9655</v>
      </c>
      <c r="B5143" s="2"/>
      <c r="C5143" s="2" t="s">
        <v>9656</v>
      </c>
      <c r="D5143" s="2" t="s">
        <v>9658</v>
      </c>
      <c r="E5143" s="2" t="s">
        <v>2160</v>
      </c>
      <c r="F5143" s="3" t="s">
        <v>486</v>
      </c>
      <c r="G5143" s="3" t="s">
        <v>73</v>
      </c>
      <c r="H5143" s="3" t="s">
        <v>73</v>
      </c>
      <c r="I5143" s="3" t="s">
        <v>73</v>
      </c>
      <c r="J5143" s="8"/>
      <c r="K5143" s="8"/>
      <c r="L5143" s="8"/>
      <c r="M5143" s="8"/>
      <c r="N5143" s="8"/>
      <c r="O5143" s="8"/>
      <c r="P5143" s="8"/>
      <c r="Q5143" s="8"/>
      <c r="R5143" s="8"/>
      <c r="S5143" s="8"/>
      <c r="T5143" s="8"/>
      <c r="U5143" s="8"/>
      <c r="V5143" s="8"/>
      <c r="W5143" s="8"/>
      <c r="X5143" s="8"/>
      <c r="Y5143" s="8"/>
      <c r="Z5143" s="8"/>
      <c r="AA5143" s="8"/>
      <c r="AB5143" s="8"/>
      <c r="AC5143" s="8"/>
      <c r="AD5143" s="8"/>
      <c r="AE5143" s="8"/>
      <c r="AF5143" s="8"/>
      <c r="AG5143" s="8"/>
      <c r="AH5143" s="8"/>
      <c r="AI5143" s="8"/>
      <c r="AJ5143" s="8"/>
      <c r="AK5143" s="8"/>
      <c r="AL5143" s="8"/>
      <c r="AM5143" s="8"/>
      <c r="AN5143" s="4"/>
    </row>
    <row customHeight="true" ht="15" r="5144">
      <c r="A5144" s="1" t="s">
        <v>9655</v>
      </c>
      <c r="B5144" s="2"/>
      <c r="C5144" s="2" t="s">
        <v>9656</v>
      </c>
      <c r="D5144" s="2" t="s">
        <v>9659</v>
      </c>
      <c r="E5144" s="2" t="s">
        <v>2165</v>
      </c>
      <c r="F5144" s="3" t="s">
        <v>486</v>
      </c>
      <c r="G5144" s="3" t="s">
        <v>73</v>
      </c>
      <c r="H5144" s="3" t="s">
        <v>73</v>
      </c>
      <c r="I5144" s="3" t="s">
        <v>73</v>
      </c>
      <c r="J5144" s="8"/>
      <c r="K5144" s="8"/>
      <c r="L5144" s="8"/>
      <c r="M5144" s="8"/>
      <c r="N5144" s="8"/>
      <c r="O5144" s="8"/>
      <c r="P5144" s="8"/>
      <c r="Q5144" s="8"/>
      <c r="R5144" s="8"/>
      <c r="S5144" s="8"/>
      <c r="T5144" s="8"/>
      <c r="U5144" s="8"/>
      <c r="V5144" s="8"/>
      <c r="W5144" s="8"/>
      <c r="X5144" s="8"/>
      <c r="Y5144" s="8"/>
      <c r="Z5144" s="8"/>
      <c r="AA5144" s="8"/>
      <c r="AB5144" s="8"/>
      <c r="AC5144" s="8"/>
      <c r="AD5144" s="8"/>
      <c r="AE5144" s="8"/>
      <c r="AF5144" s="8"/>
      <c r="AG5144" s="8"/>
      <c r="AH5144" s="8"/>
      <c r="AI5144" s="8"/>
      <c r="AJ5144" s="8"/>
      <c r="AK5144" s="8"/>
      <c r="AL5144" s="8"/>
      <c r="AM5144" s="8"/>
      <c r="AN5144" s="4"/>
    </row>
    <row customHeight="true" ht="15" r="5145">
      <c r="A5145" s="1" t="s">
        <v>9655</v>
      </c>
      <c r="B5145" s="2"/>
      <c r="C5145" s="2" t="s">
        <v>9656</v>
      </c>
      <c r="D5145" s="2" t="s">
        <v>9660</v>
      </c>
      <c r="E5145" s="2" t="s">
        <v>101</v>
      </c>
      <c r="F5145" s="3" t="s">
        <v>486</v>
      </c>
      <c r="G5145" s="3" t="s">
        <v>73</v>
      </c>
      <c r="H5145" s="3" t="s">
        <v>73</v>
      </c>
      <c r="I5145" s="3" t="s">
        <v>73</v>
      </c>
      <c r="J5145" s="8"/>
      <c r="K5145" s="8"/>
      <c r="L5145" s="8"/>
      <c r="M5145" s="8"/>
      <c r="N5145" s="8"/>
      <c r="O5145" s="8"/>
      <c r="P5145" s="8"/>
      <c r="Q5145" s="8"/>
      <c r="R5145" s="8"/>
      <c r="S5145" s="8"/>
      <c r="T5145" s="8"/>
      <c r="U5145" s="8"/>
      <c r="V5145" s="8"/>
      <c r="W5145" s="8"/>
      <c r="X5145" s="8"/>
      <c r="Y5145" s="8"/>
      <c r="Z5145" s="8"/>
      <c r="AA5145" s="8"/>
      <c r="AB5145" s="8"/>
      <c r="AC5145" s="8"/>
      <c r="AD5145" s="8"/>
      <c r="AE5145" s="8"/>
      <c r="AF5145" s="8"/>
      <c r="AG5145" s="8"/>
      <c r="AH5145" s="8"/>
      <c r="AI5145" s="8"/>
      <c r="AJ5145" s="8"/>
      <c r="AK5145" s="8"/>
      <c r="AL5145" s="8"/>
      <c r="AM5145" s="8"/>
      <c r="AN5145" s="4"/>
    </row>
    <row customHeight="true" ht="15" r="5146">
      <c r="A5146" s="1" t="s">
        <v>9661</v>
      </c>
      <c r="B5146" s="2"/>
      <c r="C5146" s="2" t="s">
        <v>9662</v>
      </c>
      <c r="D5146" s="2" t="s">
        <v>9663</v>
      </c>
      <c r="E5146" s="2" t="s">
        <v>101</v>
      </c>
      <c r="F5146" s="3" t="s">
        <v>128</v>
      </c>
      <c r="G5146" s="3" t="s">
        <v>73</v>
      </c>
      <c r="H5146" s="3" t="s">
        <v>73</v>
      </c>
      <c r="I5146" s="3" t="s">
        <v>73</v>
      </c>
      <c r="J5146" s="3" t="s">
        <v>81</v>
      </c>
      <c r="K5146" s="3" t="s">
        <v>82</v>
      </c>
      <c r="L5146" s="8" t="s">
        <v>83</v>
      </c>
      <c r="M5146" s="3" t="s">
        <v>81</v>
      </c>
      <c r="N5146" s="3" t="s">
        <v>82</v>
      </c>
      <c r="O5146" s="8" t="s">
        <v>84</v>
      </c>
      <c r="P5146" s="3" t="s">
        <v>81</v>
      </c>
      <c r="Q5146" s="3" t="s">
        <v>82</v>
      </c>
      <c r="R5146" s="8" t="s">
        <v>85</v>
      </c>
      <c r="S5146" s="3" t="s">
        <v>81</v>
      </c>
      <c r="T5146" s="3" t="s">
        <v>82</v>
      </c>
      <c r="U5146" s="8" t="s">
        <v>86</v>
      </c>
      <c r="V5146" s="3" t="s">
        <v>81</v>
      </c>
      <c r="W5146" s="3" t="s">
        <v>82</v>
      </c>
      <c r="X5146" s="8" t="s">
        <v>87</v>
      </c>
      <c r="Y5146" s="3" t="s">
        <v>81</v>
      </c>
      <c r="Z5146" s="3" t="s">
        <v>82</v>
      </c>
      <c r="AA5146" s="8" t="s">
        <v>88</v>
      </c>
      <c r="AB5146" s="3" t="s">
        <v>82</v>
      </c>
      <c r="AC5146" s="3" t="s">
        <v>82</v>
      </c>
      <c r="AD5146" s="8" t="s">
        <v>198</v>
      </c>
      <c r="AE5146" s="3" t="s">
        <v>82</v>
      </c>
      <c r="AF5146" s="3" t="s">
        <v>82</v>
      </c>
      <c r="AG5146" s="8" t="s">
        <v>198</v>
      </c>
      <c r="AH5146" s="3" t="s">
        <v>82</v>
      </c>
      <c r="AI5146" s="3" t="s">
        <v>82</v>
      </c>
      <c r="AJ5146" s="8" t="s">
        <v>198</v>
      </c>
      <c r="AK5146" s="3" t="s">
        <v>82</v>
      </c>
      <c r="AL5146" s="3" t="s">
        <v>82</v>
      </c>
      <c r="AM5146" s="8" t="s">
        <v>198</v>
      </c>
      <c r="AN5146" s="4"/>
    </row>
    <row customHeight="true" ht="15" r="5147">
      <c r="A5147" s="1" t="s">
        <v>9661</v>
      </c>
      <c r="B5147" s="2"/>
      <c r="C5147" s="2" t="s">
        <v>9662</v>
      </c>
      <c r="D5147" s="2" t="s">
        <v>9664</v>
      </c>
      <c r="E5147" s="2" t="s">
        <v>2160</v>
      </c>
      <c r="F5147" s="3" t="s">
        <v>128</v>
      </c>
      <c r="G5147" s="3" t="s">
        <v>73</v>
      </c>
      <c r="H5147" s="3" t="s">
        <v>73</v>
      </c>
      <c r="I5147" s="3" t="s">
        <v>73</v>
      </c>
      <c r="J5147" s="8"/>
      <c r="K5147" s="8"/>
      <c r="L5147" s="8"/>
      <c r="M5147" s="8"/>
      <c r="N5147" s="8"/>
      <c r="O5147" s="8"/>
      <c r="P5147" s="8"/>
      <c r="Q5147" s="8"/>
      <c r="R5147" s="8"/>
      <c r="S5147" s="8"/>
      <c r="T5147" s="8"/>
      <c r="U5147" s="8"/>
      <c r="V5147" s="8"/>
      <c r="W5147" s="8"/>
      <c r="X5147" s="8"/>
      <c r="Y5147" s="8"/>
      <c r="Z5147" s="8"/>
      <c r="AA5147" s="8"/>
      <c r="AB5147" s="8"/>
      <c r="AC5147" s="8"/>
      <c r="AD5147" s="8"/>
      <c r="AE5147" s="8"/>
      <c r="AF5147" s="8"/>
      <c r="AG5147" s="8"/>
      <c r="AH5147" s="8"/>
      <c r="AI5147" s="8"/>
      <c r="AJ5147" s="8"/>
      <c r="AK5147" s="8"/>
      <c r="AL5147" s="8"/>
      <c r="AM5147" s="8"/>
      <c r="AN5147" s="4"/>
    </row>
    <row customHeight="true" ht="15" r="5148">
      <c r="A5148" s="1" t="s">
        <v>9661</v>
      </c>
      <c r="B5148" s="2"/>
      <c r="C5148" s="2" t="s">
        <v>9662</v>
      </c>
      <c r="D5148" s="2" t="s">
        <v>9665</v>
      </c>
      <c r="E5148" s="2" t="s">
        <v>777</v>
      </c>
      <c r="F5148" s="3" t="s">
        <v>128</v>
      </c>
      <c r="G5148" s="3" t="s">
        <v>73</v>
      </c>
      <c r="H5148" s="3" t="s">
        <v>73</v>
      </c>
      <c r="I5148" s="3" t="s">
        <v>73</v>
      </c>
      <c r="J5148" s="8"/>
      <c r="K5148" s="8"/>
      <c r="L5148" s="8"/>
      <c r="M5148" s="8"/>
      <c r="N5148" s="8"/>
      <c r="O5148" s="8"/>
      <c r="P5148" s="8"/>
      <c r="Q5148" s="8"/>
      <c r="R5148" s="8"/>
      <c r="S5148" s="8"/>
      <c r="T5148" s="8"/>
      <c r="U5148" s="8"/>
      <c r="V5148" s="8"/>
      <c r="W5148" s="8"/>
      <c r="X5148" s="8"/>
      <c r="Y5148" s="8"/>
      <c r="Z5148" s="8"/>
      <c r="AA5148" s="8"/>
      <c r="AB5148" s="8"/>
      <c r="AC5148" s="8"/>
      <c r="AD5148" s="8"/>
      <c r="AE5148" s="8"/>
      <c r="AF5148" s="8"/>
      <c r="AG5148" s="8"/>
      <c r="AH5148" s="8"/>
      <c r="AI5148" s="8"/>
      <c r="AJ5148" s="8"/>
      <c r="AK5148" s="8"/>
      <c r="AL5148" s="8"/>
      <c r="AM5148" s="8"/>
      <c r="AN5148" s="4"/>
    </row>
    <row customHeight="true" ht="15" r="5149">
      <c r="A5149" s="1" t="s">
        <v>9661</v>
      </c>
      <c r="B5149" s="2"/>
      <c r="C5149" s="2" t="s">
        <v>9662</v>
      </c>
      <c r="D5149" s="2" t="s">
        <v>9666</v>
      </c>
      <c r="E5149" s="2" t="s">
        <v>2165</v>
      </c>
      <c r="F5149" s="3" t="s">
        <v>128</v>
      </c>
      <c r="G5149" s="3" t="s">
        <v>73</v>
      </c>
      <c r="H5149" s="3" t="s">
        <v>73</v>
      </c>
      <c r="I5149" s="3" t="s">
        <v>73</v>
      </c>
      <c r="J5149" s="8"/>
      <c r="K5149" s="8"/>
      <c r="L5149" s="8"/>
      <c r="M5149" s="8"/>
      <c r="N5149" s="8"/>
      <c r="O5149" s="8"/>
      <c r="P5149" s="8"/>
      <c r="Q5149" s="8"/>
      <c r="R5149" s="8"/>
      <c r="S5149" s="8"/>
      <c r="T5149" s="8"/>
      <c r="U5149" s="8"/>
      <c r="V5149" s="8"/>
      <c r="W5149" s="8"/>
      <c r="X5149" s="8"/>
      <c r="Y5149" s="8"/>
      <c r="Z5149" s="8"/>
      <c r="AA5149" s="8"/>
      <c r="AB5149" s="8"/>
      <c r="AC5149" s="8"/>
      <c r="AD5149" s="8"/>
      <c r="AE5149" s="8"/>
      <c r="AF5149" s="8"/>
      <c r="AG5149" s="8"/>
      <c r="AH5149" s="8"/>
      <c r="AI5149" s="8"/>
      <c r="AJ5149" s="8"/>
      <c r="AK5149" s="8"/>
      <c r="AL5149" s="8"/>
      <c r="AM5149" s="8"/>
      <c r="AN5149" s="4"/>
    </row>
    <row customHeight="true" ht="15" r="5150">
      <c r="A5150" s="1" t="s">
        <v>9667</v>
      </c>
      <c r="B5150" s="2"/>
      <c r="C5150" s="2" t="s">
        <v>9668</v>
      </c>
      <c r="D5150" s="2" t="s">
        <v>9669</v>
      </c>
      <c r="E5150" s="2" t="s">
        <v>9670</v>
      </c>
      <c r="F5150" s="3" t="s">
        <v>94</v>
      </c>
      <c r="G5150" s="3" t="s">
        <v>73</v>
      </c>
      <c r="H5150" s="3" t="s">
        <v>73</v>
      </c>
      <c r="I5150" s="3" t="s">
        <v>73</v>
      </c>
      <c r="J5150" s="3" t="s">
        <v>81</v>
      </c>
      <c r="K5150" s="3" t="s">
        <v>82</v>
      </c>
      <c r="L5150" s="8" t="s">
        <v>83</v>
      </c>
      <c r="M5150" s="3" t="s">
        <v>82</v>
      </c>
      <c r="N5150" s="3" t="s">
        <v>82</v>
      </c>
      <c r="O5150" s="8" t="s">
        <v>198</v>
      </c>
      <c r="P5150" s="3" t="s">
        <v>81</v>
      </c>
      <c r="Q5150" s="3" t="s">
        <v>82</v>
      </c>
      <c r="R5150" s="8" t="s">
        <v>85</v>
      </c>
      <c r="S5150" s="3" t="s">
        <v>81</v>
      </c>
      <c r="T5150" s="3" t="s">
        <v>82</v>
      </c>
      <c r="U5150" s="8" t="s">
        <v>86</v>
      </c>
      <c r="V5150" s="3" t="s">
        <v>81</v>
      </c>
      <c r="W5150" s="3" t="s">
        <v>82</v>
      </c>
      <c r="X5150" s="8" t="s">
        <v>87</v>
      </c>
      <c r="Y5150" s="3" t="s">
        <v>81</v>
      </c>
      <c r="Z5150" s="3" t="s">
        <v>82</v>
      </c>
      <c r="AA5150" s="8" t="s">
        <v>88</v>
      </c>
      <c r="AB5150" s="3" t="s">
        <v>81</v>
      </c>
      <c r="AC5150" s="3" t="s">
        <v>82</v>
      </c>
      <c r="AD5150" s="8" t="s">
        <v>89</v>
      </c>
      <c r="AE5150" s="3" t="s">
        <v>81</v>
      </c>
      <c r="AF5150" s="3" t="s">
        <v>82</v>
      </c>
      <c r="AG5150" s="8" t="s">
        <v>90</v>
      </c>
      <c r="AH5150" s="3" t="s">
        <v>82</v>
      </c>
      <c r="AI5150" s="3" t="s">
        <v>82</v>
      </c>
      <c r="AJ5150" s="8" t="s">
        <v>198</v>
      </c>
      <c r="AK5150" s="3" t="s">
        <v>82</v>
      </c>
      <c r="AL5150" s="3" t="s">
        <v>82</v>
      </c>
      <c r="AM5150" s="8" t="s">
        <v>198</v>
      </c>
      <c r="AN5150" s="4"/>
    </row>
    <row customHeight="true" ht="15" r="5151">
      <c r="A5151" s="1" t="s">
        <v>9667</v>
      </c>
      <c r="B5151" s="2"/>
      <c r="C5151" s="2" t="s">
        <v>9668</v>
      </c>
      <c r="D5151" s="2" t="s">
        <v>9671</v>
      </c>
      <c r="E5151" s="2" t="s">
        <v>9672</v>
      </c>
      <c r="F5151" s="3" t="s">
        <v>94</v>
      </c>
      <c r="G5151" s="3" t="s">
        <v>73</v>
      </c>
      <c r="H5151" s="3" t="s">
        <v>73</v>
      </c>
      <c r="I5151" s="3" t="s">
        <v>73</v>
      </c>
      <c r="J5151" s="8"/>
      <c r="K5151" s="8"/>
      <c r="L5151" s="8"/>
      <c r="M5151" s="8"/>
      <c r="N5151" s="8"/>
      <c r="O5151" s="8"/>
      <c r="P5151" s="8"/>
      <c r="Q5151" s="8"/>
      <c r="R5151" s="8"/>
      <c r="S5151" s="8"/>
      <c r="T5151" s="8"/>
      <c r="U5151" s="8"/>
      <c r="V5151" s="8"/>
      <c r="W5151" s="8"/>
      <c r="X5151" s="8"/>
      <c r="Y5151" s="8"/>
      <c r="Z5151" s="8"/>
      <c r="AA5151" s="8"/>
      <c r="AB5151" s="8"/>
      <c r="AC5151" s="8"/>
      <c r="AD5151" s="8"/>
      <c r="AE5151" s="8"/>
      <c r="AF5151" s="8"/>
      <c r="AG5151" s="8"/>
      <c r="AH5151" s="8"/>
      <c r="AI5151" s="8"/>
      <c r="AJ5151" s="8"/>
      <c r="AK5151" s="8"/>
      <c r="AL5151" s="8"/>
      <c r="AM5151" s="8"/>
      <c r="AN5151" s="4"/>
    </row>
    <row customHeight="true" ht="15" r="5152">
      <c r="A5152" s="1" t="s">
        <v>9667</v>
      </c>
      <c r="B5152" s="2"/>
      <c r="C5152" s="2" t="s">
        <v>9668</v>
      </c>
      <c r="D5152" s="2" t="s">
        <v>9673</v>
      </c>
      <c r="E5152" s="2" t="s">
        <v>9674</v>
      </c>
      <c r="F5152" s="3" t="s">
        <v>94</v>
      </c>
      <c r="G5152" s="3" t="s">
        <v>73</v>
      </c>
      <c r="H5152" s="3" t="s">
        <v>73</v>
      </c>
      <c r="I5152" s="3" t="s">
        <v>73</v>
      </c>
      <c r="J5152" s="8"/>
      <c r="K5152" s="8"/>
      <c r="L5152" s="8"/>
      <c r="M5152" s="8"/>
      <c r="N5152" s="8"/>
      <c r="O5152" s="8"/>
      <c r="P5152" s="8"/>
      <c r="Q5152" s="8"/>
      <c r="R5152" s="8"/>
      <c r="S5152" s="8"/>
      <c r="T5152" s="8"/>
      <c r="U5152" s="8"/>
      <c r="V5152" s="8"/>
      <c r="W5152" s="8"/>
      <c r="X5152" s="8"/>
      <c r="Y5152" s="8"/>
      <c r="Z5152" s="8"/>
      <c r="AA5152" s="8"/>
      <c r="AB5152" s="8"/>
      <c r="AC5152" s="8"/>
      <c r="AD5152" s="8"/>
      <c r="AE5152" s="8"/>
      <c r="AF5152" s="8"/>
      <c r="AG5152" s="8"/>
      <c r="AH5152" s="8"/>
      <c r="AI5152" s="8"/>
      <c r="AJ5152" s="8"/>
      <c r="AK5152" s="8"/>
      <c r="AL5152" s="8"/>
      <c r="AM5152" s="8"/>
      <c r="AN5152" s="4"/>
    </row>
    <row customHeight="true" ht="15" r="5153">
      <c r="A5153" s="1" t="s">
        <v>9667</v>
      </c>
      <c r="B5153" s="2"/>
      <c r="C5153" s="2" t="s">
        <v>9668</v>
      </c>
      <c r="D5153" s="2" t="s">
        <v>9675</v>
      </c>
      <c r="E5153" s="2" t="s">
        <v>9676</v>
      </c>
      <c r="F5153" s="3" t="s">
        <v>94</v>
      </c>
      <c r="G5153" s="3" t="s">
        <v>73</v>
      </c>
      <c r="H5153" s="3" t="s">
        <v>73</v>
      </c>
      <c r="I5153" s="3" t="s">
        <v>73</v>
      </c>
      <c r="J5153" s="8"/>
      <c r="K5153" s="8"/>
      <c r="L5153" s="8"/>
      <c r="M5153" s="8"/>
      <c r="N5153" s="8"/>
      <c r="O5153" s="8"/>
      <c r="P5153" s="8"/>
      <c r="Q5153" s="8"/>
      <c r="R5153" s="8"/>
      <c r="S5153" s="8"/>
      <c r="T5153" s="8"/>
      <c r="U5153" s="8"/>
      <c r="V5153" s="8"/>
      <c r="W5153" s="8"/>
      <c r="X5153" s="8"/>
      <c r="Y5153" s="8"/>
      <c r="Z5153" s="8"/>
      <c r="AA5153" s="8"/>
      <c r="AB5153" s="8"/>
      <c r="AC5153" s="8"/>
      <c r="AD5153" s="8"/>
      <c r="AE5153" s="8"/>
      <c r="AF5153" s="8"/>
      <c r="AG5153" s="8"/>
      <c r="AH5153" s="8"/>
      <c r="AI5153" s="8"/>
      <c r="AJ5153" s="8"/>
      <c r="AK5153" s="8"/>
      <c r="AL5153" s="8"/>
      <c r="AM5153" s="8"/>
      <c r="AN5153" s="4"/>
    </row>
    <row customHeight="true" ht="15" r="5154">
      <c r="A5154" s="1" t="s">
        <v>9667</v>
      </c>
      <c r="B5154" s="2"/>
      <c r="C5154" s="2" t="s">
        <v>9668</v>
      </c>
      <c r="D5154" s="2" t="s">
        <v>9677</v>
      </c>
      <c r="E5154" s="2" t="s">
        <v>9678</v>
      </c>
      <c r="F5154" s="3" t="s">
        <v>94</v>
      </c>
      <c r="G5154" s="3" t="s">
        <v>73</v>
      </c>
      <c r="H5154" s="3" t="s">
        <v>73</v>
      </c>
      <c r="I5154" s="3" t="s">
        <v>73</v>
      </c>
      <c r="J5154" s="8"/>
      <c r="K5154" s="8"/>
      <c r="L5154" s="8"/>
      <c r="M5154" s="8"/>
      <c r="N5154" s="8"/>
      <c r="O5154" s="8"/>
      <c r="P5154" s="8"/>
      <c r="Q5154" s="8"/>
      <c r="R5154" s="8"/>
      <c r="S5154" s="8"/>
      <c r="T5154" s="8"/>
      <c r="U5154" s="8"/>
      <c r="V5154" s="8"/>
      <c r="W5154" s="8"/>
      <c r="X5154" s="8"/>
      <c r="Y5154" s="8"/>
      <c r="Z5154" s="8"/>
      <c r="AA5154" s="8"/>
      <c r="AB5154" s="8"/>
      <c r="AC5154" s="8"/>
      <c r="AD5154" s="8"/>
      <c r="AE5154" s="8"/>
      <c r="AF5154" s="8"/>
      <c r="AG5154" s="8"/>
      <c r="AH5154" s="8"/>
      <c r="AI5154" s="8"/>
      <c r="AJ5154" s="8"/>
      <c r="AK5154" s="8"/>
      <c r="AL5154" s="8"/>
      <c r="AM5154" s="8"/>
      <c r="AN5154" s="4"/>
    </row>
    <row customHeight="true" ht="15" r="5155">
      <c r="A5155" s="1" t="s">
        <v>9667</v>
      </c>
      <c r="B5155" s="2"/>
      <c r="C5155" s="2" t="s">
        <v>9668</v>
      </c>
      <c r="D5155" s="2" t="s">
        <v>9679</v>
      </c>
      <c r="E5155" s="2" t="s">
        <v>9680</v>
      </c>
      <c r="F5155" s="3" t="s">
        <v>94</v>
      </c>
      <c r="G5155" s="3" t="s">
        <v>73</v>
      </c>
      <c r="H5155" s="3" t="s">
        <v>73</v>
      </c>
      <c r="I5155" s="3" t="s">
        <v>73</v>
      </c>
      <c r="J5155" s="8"/>
      <c r="K5155" s="8"/>
      <c r="L5155" s="8"/>
      <c r="M5155" s="8"/>
      <c r="N5155" s="8"/>
      <c r="O5155" s="8"/>
      <c r="P5155" s="8"/>
      <c r="Q5155" s="8"/>
      <c r="R5155" s="8"/>
      <c r="S5155" s="8"/>
      <c r="T5155" s="8"/>
      <c r="U5155" s="8"/>
      <c r="V5155" s="8"/>
      <c r="W5155" s="8"/>
      <c r="X5155" s="8"/>
      <c r="Y5155" s="8"/>
      <c r="Z5155" s="8"/>
      <c r="AA5155" s="8"/>
      <c r="AB5155" s="8"/>
      <c r="AC5155" s="8"/>
      <c r="AD5155" s="8"/>
      <c r="AE5155" s="8"/>
      <c r="AF5155" s="8"/>
      <c r="AG5155" s="8"/>
      <c r="AH5155" s="8"/>
      <c r="AI5155" s="8"/>
      <c r="AJ5155" s="8"/>
      <c r="AK5155" s="8"/>
      <c r="AL5155" s="8"/>
      <c r="AM5155" s="8"/>
      <c r="AN5155" s="4"/>
    </row>
    <row customHeight="true" ht="15" r="5156">
      <c r="A5156" s="1" t="s">
        <v>9667</v>
      </c>
      <c r="B5156" s="2"/>
      <c r="C5156" s="2" t="s">
        <v>9668</v>
      </c>
      <c r="D5156" s="2" t="s">
        <v>9681</v>
      </c>
      <c r="E5156" s="2" t="s">
        <v>9682</v>
      </c>
      <c r="F5156" s="3" t="s">
        <v>94</v>
      </c>
      <c r="G5156" s="3" t="s">
        <v>73</v>
      </c>
      <c r="H5156" s="3" t="s">
        <v>73</v>
      </c>
      <c r="I5156" s="3" t="s">
        <v>73</v>
      </c>
      <c r="J5156" s="8"/>
      <c r="K5156" s="8"/>
      <c r="L5156" s="8"/>
      <c r="M5156" s="8"/>
      <c r="N5156" s="8"/>
      <c r="O5156" s="8"/>
      <c r="P5156" s="8"/>
      <c r="Q5156" s="8"/>
      <c r="R5156" s="8"/>
      <c r="S5156" s="8"/>
      <c r="T5156" s="8"/>
      <c r="U5156" s="8"/>
      <c r="V5156" s="8"/>
      <c r="W5156" s="8"/>
      <c r="X5156" s="8"/>
      <c r="Y5156" s="8"/>
      <c r="Z5156" s="8"/>
      <c r="AA5156" s="8"/>
      <c r="AB5156" s="8"/>
      <c r="AC5156" s="8"/>
      <c r="AD5156" s="8"/>
      <c r="AE5156" s="8"/>
      <c r="AF5156" s="8"/>
      <c r="AG5156" s="8"/>
      <c r="AH5156" s="8"/>
      <c r="AI5156" s="8"/>
      <c r="AJ5156" s="8"/>
      <c r="AK5156" s="8"/>
      <c r="AL5156" s="8"/>
      <c r="AM5156" s="8"/>
      <c r="AN5156" s="4"/>
    </row>
    <row customHeight="true" ht="15" r="5157">
      <c r="A5157" s="1" t="s">
        <v>9667</v>
      </c>
      <c r="B5157" s="2"/>
      <c r="C5157" s="2" t="s">
        <v>9668</v>
      </c>
      <c r="D5157" s="2" t="s">
        <v>9683</v>
      </c>
      <c r="E5157" s="2" t="s">
        <v>9684</v>
      </c>
      <c r="F5157" s="3" t="s">
        <v>94</v>
      </c>
      <c r="G5157" s="3" t="s">
        <v>73</v>
      </c>
      <c r="H5157" s="3" t="s">
        <v>73</v>
      </c>
      <c r="I5157" s="3" t="s">
        <v>73</v>
      </c>
      <c r="J5157" s="8"/>
      <c r="K5157" s="8"/>
      <c r="L5157" s="8"/>
      <c r="M5157" s="8"/>
      <c r="N5157" s="8"/>
      <c r="O5157" s="8"/>
      <c r="P5157" s="8"/>
      <c r="Q5157" s="8"/>
      <c r="R5157" s="8"/>
      <c r="S5157" s="8"/>
      <c r="T5157" s="8"/>
      <c r="U5157" s="8"/>
      <c r="V5157" s="8"/>
      <c r="W5157" s="8"/>
      <c r="X5157" s="8"/>
      <c r="Y5157" s="8"/>
      <c r="Z5157" s="8"/>
      <c r="AA5157" s="8"/>
      <c r="AB5157" s="8"/>
      <c r="AC5157" s="8"/>
      <c r="AD5157" s="8"/>
      <c r="AE5157" s="8"/>
      <c r="AF5157" s="8"/>
      <c r="AG5157" s="8"/>
      <c r="AH5157" s="8"/>
      <c r="AI5157" s="8"/>
      <c r="AJ5157" s="8"/>
      <c r="AK5157" s="8"/>
      <c r="AL5157" s="8"/>
      <c r="AM5157" s="8"/>
      <c r="AN5157" s="4"/>
    </row>
    <row customHeight="true" ht="15" r="5158">
      <c r="A5158" s="1" t="s">
        <v>9667</v>
      </c>
      <c r="B5158" s="2"/>
      <c r="C5158" s="2" t="s">
        <v>9668</v>
      </c>
      <c r="D5158" s="2" t="s">
        <v>9685</v>
      </c>
      <c r="E5158" s="2" t="s">
        <v>9686</v>
      </c>
      <c r="F5158" s="3" t="s">
        <v>94</v>
      </c>
      <c r="G5158" s="3" t="s">
        <v>73</v>
      </c>
      <c r="H5158" s="3" t="s">
        <v>73</v>
      </c>
      <c r="I5158" s="3" t="s">
        <v>73</v>
      </c>
      <c r="J5158" s="8"/>
      <c r="K5158" s="8"/>
      <c r="L5158" s="8"/>
      <c r="M5158" s="8"/>
      <c r="N5158" s="8"/>
      <c r="O5158" s="8"/>
      <c r="P5158" s="8"/>
      <c r="Q5158" s="8"/>
      <c r="R5158" s="8"/>
      <c r="S5158" s="8"/>
      <c r="T5158" s="8"/>
      <c r="U5158" s="8"/>
      <c r="V5158" s="8"/>
      <c r="W5158" s="8"/>
      <c r="X5158" s="8"/>
      <c r="Y5158" s="8"/>
      <c r="Z5158" s="8"/>
      <c r="AA5158" s="8"/>
      <c r="AB5158" s="8"/>
      <c r="AC5158" s="8"/>
      <c r="AD5158" s="8"/>
      <c r="AE5158" s="8"/>
      <c r="AF5158" s="8"/>
      <c r="AG5158" s="8"/>
      <c r="AH5158" s="8"/>
      <c r="AI5158" s="8"/>
      <c r="AJ5158" s="8"/>
      <c r="AK5158" s="8"/>
      <c r="AL5158" s="8"/>
      <c r="AM5158" s="8"/>
      <c r="AN5158" s="4"/>
    </row>
    <row customHeight="true" ht="15" r="5159">
      <c r="A5159" s="1" t="s">
        <v>9667</v>
      </c>
      <c r="B5159" s="2"/>
      <c r="C5159" s="2" t="s">
        <v>9668</v>
      </c>
      <c r="D5159" s="2" t="s">
        <v>9687</v>
      </c>
      <c r="E5159" s="2" t="s">
        <v>9688</v>
      </c>
      <c r="F5159" s="3" t="s">
        <v>94</v>
      </c>
      <c r="G5159" s="3" t="s">
        <v>73</v>
      </c>
      <c r="H5159" s="3" t="s">
        <v>73</v>
      </c>
      <c r="I5159" s="3" t="s">
        <v>73</v>
      </c>
      <c r="J5159" s="8"/>
      <c r="K5159" s="8"/>
      <c r="L5159" s="8"/>
      <c r="M5159" s="8"/>
      <c r="N5159" s="8"/>
      <c r="O5159" s="8"/>
      <c r="P5159" s="8"/>
      <c r="Q5159" s="8"/>
      <c r="R5159" s="8"/>
      <c r="S5159" s="8"/>
      <c r="T5159" s="8"/>
      <c r="U5159" s="8"/>
      <c r="V5159" s="8"/>
      <c r="W5159" s="8"/>
      <c r="X5159" s="8"/>
      <c r="Y5159" s="8"/>
      <c r="Z5159" s="8"/>
      <c r="AA5159" s="8"/>
      <c r="AB5159" s="8"/>
      <c r="AC5159" s="8"/>
      <c r="AD5159" s="8"/>
      <c r="AE5159" s="8"/>
      <c r="AF5159" s="8"/>
      <c r="AG5159" s="8"/>
      <c r="AH5159" s="8"/>
      <c r="AI5159" s="8"/>
      <c r="AJ5159" s="8"/>
      <c r="AK5159" s="8"/>
      <c r="AL5159" s="8"/>
      <c r="AM5159" s="8"/>
      <c r="AN5159" s="4"/>
    </row>
    <row customHeight="true" ht="15" r="5160">
      <c r="A5160" s="1" t="s">
        <v>9667</v>
      </c>
      <c r="B5160" s="2"/>
      <c r="C5160" s="2" t="s">
        <v>9668</v>
      </c>
      <c r="D5160" s="2" t="s">
        <v>9689</v>
      </c>
      <c r="E5160" s="2" t="s">
        <v>9690</v>
      </c>
      <c r="F5160" s="3" t="s">
        <v>94</v>
      </c>
      <c r="G5160" s="3" t="s">
        <v>73</v>
      </c>
      <c r="H5160" s="3" t="s">
        <v>73</v>
      </c>
      <c r="I5160" s="3" t="s">
        <v>73</v>
      </c>
      <c r="J5160" s="8"/>
      <c r="K5160" s="8"/>
      <c r="L5160" s="8"/>
      <c r="M5160" s="8"/>
      <c r="N5160" s="8"/>
      <c r="O5160" s="8"/>
      <c r="P5160" s="8"/>
      <c r="Q5160" s="8"/>
      <c r="R5160" s="8"/>
      <c r="S5160" s="8"/>
      <c r="T5160" s="8"/>
      <c r="U5160" s="8"/>
      <c r="V5160" s="8"/>
      <c r="W5160" s="8"/>
      <c r="X5160" s="8"/>
      <c r="Y5160" s="8"/>
      <c r="Z5160" s="8"/>
      <c r="AA5160" s="8"/>
      <c r="AB5160" s="8"/>
      <c r="AC5160" s="8"/>
      <c r="AD5160" s="8"/>
      <c r="AE5160" s="8"/>
      <c r="AF5160" s="8"/>
      <c r="AG5160" s="8"/>
      <c r="AH5160" s="8"/>
      <c r="AI5160" s="8"/>
      <c r="AJ5160" s="8"/>
      <c r="AK5160" s="8"/>
      <c r="AL5160" s="8"/>
      <c r="AM5160" s="8"/>
      <c r="AN5160" s="4"/>
    </row>
    <row customHeight="true" ht="15" r="5161">
      <c r="A5161" s="1" t="s">
        <v>9667</v>
      </c>
      <c r="B5161" s="2"/>
      <c r="C5161" s="2" t="s">
        <v>9668</v>
      </c>
      <c r="D5161" s="2" t="s">
        <v>9691</v>
      </c>
      <c r="E5161" s="2" t="s">
        <v>9692</v>
      </c>
      <c r="F5161" s="3" t="s">
        <v>94</v>
      </c>
      <c r="G5161" s="3" t="s">
        <v>73</v>
      </c>
      <c r="H5161" s="3" t="s">
        <v>73</v>
      </c>
      <c r="I5161" s="3" t="s">
        <v>73</v>
      </c>
      <c r="J5161" s="8"/>
      <c r="K5161" s="8"/>
      <c r="L5161" s="8"/>
      <c r="M5161" s="8"/>
      <c r="N5161" s="8"/>
      <c r="O5161" s="8"/>
      <c r="P5161" s="8"/>
      <c r="Q5161" s="8"/>
      <c r="R5161" s="8"/>
      <c r="S5161" s="8"/>
      <c r="T5161" s="8"/>
      <c r="U5161" s="8"/>
      <c r="V5161" s="8"/>
      <c r="W5161" s="8"/>
      <c r="X5161" s="8"/>
      <c r="Y5161" s="8"/>
      <c r="Z5161" s="8"/>
      <c r="AA5161" s="8"/>
      <c r="AB5161" s="8"/>
      <c r="AC5161" s="8"/>
      <c r="AD5161" s="8"/>
      <c r="AE5161" s="8"/>
      <c r="AF5161" s="8"/>
      <c r="AG5161" s="8"/>
      <c r="AH5161" s="8"/>
      <c r="AI5161" s="8"/>
      <c r="AJ5161" s="8"/>
      <c r="AK5161" s="8"/>
      <c r="AL5161" s="8"/>
      <c r="AM5161" s="8"/>
      <c r="AN5161" s="4"/>
    </row>
    <row customHeight="true" ht="15" r="5162">
      <c r="A5162" s="1" t="s">
        <v>9667</v>
      </c>
      <c r="B5162" s="2"/>
      <c r="C5162" s="2" t="s">
        <v>9668</v>
      </c>
      <c r="D5162" s="2" t="s">
        <v>9693</v>
      </c>
      <c r="E5162" s="2" t="s">
        <v>9694</v>
      </c>
      <c r="F5162" s="3" t="s">
        <v>94</v>
      </c>
      <c r="G5162" s="3" t="s">
        <v>73</v>
      </c>
      <c r="H5162" s="3" t="s">
        <v>73</v>
      </c>
      <c r="I5162" s="3" t="s">
        <v>73</v>
      </c>
      <c r="J5162" s="8"/>
      <c r="K5162" s="8"/>
      <c r="L5162" s="8"/>
      <c r="M5162" s="8"/>
      <c r="N5162" s="8"/>
      <c r="O5162" s="8"/>
      <c r="P5162" s="8"/>
      <c r="Q5162" s="8"/>
      <c r="R5162" s="8"/>
      <c r="S5162" s="8"/>
      <c r="T5162" s="8"/>
      <c r="U5162" s="8"/>
      <c r="V5162" s="8"/>
      <c r="W5162" s="8"/>
      <c r="X5162" s="8"/>
      <c r="Y5162" s="8"/>
      <c r="Z5162" s="8"/>
      <c r="AA5162" s="8"/>
      <c r="AB5162" s="8"/>
      <c r="AC5162" s="8"/>
      <c r="AD5162" s="8"/>
      <c r="AE5162" s="8"/>
      <c r="AF5162" s="8"/>
      <c r="AG5162" s="8"/>
      <c r="AH5162" s="8"/>
      <c r="AI5162" s="8"/>
      <c r="AJ5162" s="8"/>
      <c r="AK5162" s="8"/>
      <c r="AL5162" s="8"/>
      <c r="AM5162" s="8"/>
      <c r="AN5162" s="4"/>
    </row>
    <row customHeight="true" ht="15" r="5163">
      <c r="A5163" s="1" t="s">
        <v>9667</v>
      </c>
      <c r="B5163" s="2"/>
      <c r="C5163" s="2" t="s">
        <v>9668</v>
      </c>
      <c r="D5163" s="2" t="s">
        <v>9695</v>
      </c>
      <c r="E5163" s="2" t="s">
        <v>9696</v>
      </c>
      <c r="F5163" s="3" t="s">
        <v>94</v>
      </c>
      <c r="G5163" s="3" t="s">
        <v>73</v>
      </c>
      <c r="H5163" s="3" t="s">
        <v>73</v>
      </c>
      <c r="I5163" s="3" t="s">
        <v>73</v>
      </c>
      <c r="J5163" s="8"/>
      <c r="K5163" s="8"/>
      <c r="L5163" s="8"/>
      <c r="M5163" s="8"/>
      <c r="N5163" s="8"/>
      <c r="O5163" s="8"/>
      <c r="P5163" s="8"/>
      <c r="Q5163" s="8"/>
      <c r="R5163" s="8"/>
      <c r="S5163" s="8"/>
      <c r="T5163" s="8"/>
      <c r="U5163" s="8"/>
      <c r="V5163" s="8"/>
      <c r="W5163" s="8"/>
      <c r="X5163" s="8"/>
      <c r="Y5163" s="8"/>
      <c r="Z5163" s="8"/>
      <c r="AA5163" s="8"/>
      <c r="AB5163" s="8"/>
      <c r="AC5163" s="8"/>
      <c r="AD5163" s="8"/>
      <c r="AE5163" s="8"/>
      <c r="AF5163" s="8"/>
      <c r="AG5163" s="8"/>
      <c r="AH5163" s="8"/>
      <c r="AI5163" s="8"/>
      <c r="AJ5163" s="8"/>
      <c r="AK5163" s="8"/>
      <c r="AL5163" s="8"/>
      <c r="AM5163" s="8"/>
      <c r="AN5163" s="4"/>
    </row>
    <row customHeight="true" ht="15" r="5164">
      <c r="A5164" s="1" t="s">
        <v>9667</v>
      </c>
      <c r="B5164" s="2"/>
      <c r="C5164" s="2" t="s">
        <v>9668</v>
      </c>
      <c r="D5164" s="2" t="s">
        <v>9697</v>
      </c>
      <c r="E5164" s="2" t="s">
        <v>9698</v>
      </c>
      <c r="F5164" s="3" t="s">
        <v>94</v>
      </c>
      <c r="G5164" s="3" t="s">
        <v>73</v>
      </c>
      <c r="H5164" s="3" t="s">
        <v>73</v>
      </c>
      <c r="I5164" s="3" t="s">
        <v>73</v>
      </c>
      <c r="J5164" s="8"/>
      <c r="K5164" s="8"/>
      <c r="L5164" s="8"/>
      <c r="M5164" s="8"/>
      <c r="N5164" s="8"/>
      <c r="O5164" s="8"/>
      <c r="P5164" s="8"/>
      <c r="Q5164" s="8"/>
      <c r="R5164" s="8"/>
      <c r="S5164" s="8"/>
      <c r="T5164" s="8"/>
      <c r="U5164" s="8"/>
      <c r="V5164" s="8"/>
      <c r="W5164" s="8"/>
      <c r="X5164" s="8"/>
      <c r="Y5164" s="8"/>
      <c r="Z5164" s="8"/>
      <c r="AA5164" s="8"/>
      <c r="AB5164" s="8"/>
      <c r="AC5164" s="8"/>
      <c r="AD5164" s="8"/>
      <c r="AE5164" s="8"/>
      <c r="AF5164" s="8"/>
      <c r="AG5164" s="8"/>
      <c r="AH5164" s="8"/>
      <c r="AI5164" s="8"/>
      <c r="AJ5164" s="8"/>
      <c r="AK5164" s="8"/>
      <c r="AL5164" s="8"/>
      <c r="AM5164" s="8"/>
      <c r="AN5164" s="4"/>
    </row>
    <row customHeight="true" ht="15" r="5165">
      <c r="A5165" s="1" t="s">
        <v>9667</v>
      </c>
      <c r="B5165" s="2"/>
      <c r="C5165" s="2" t="s">
        <v>9668</v>
      </c>
      <c r="D5165" s="2" t="s">
        <v>9699</v>
      </c>
      <c r="E5165" s="2" t="s">
        <v>9700</v>
      </c>
      <c r="F5165" s="3" t="s">
        <v>94</v>
      </c>
      <c r="G5165" s="3" t="s">
        <v>73</v>
      </c>
      <c r="H5165" s="3" t="s">
        <v>73</v>
      </c>
      <c r="I5165" s="3" t="s">
        <v>73</v>
      </c>
      <c r="J5165" s="8"/>
      <c r="K5165" s="8"/>
      <c r="L5165" s="8"/>
      <c r="M5165" s="8"/>
      <c r="N5165" s="8"/>
      <c r="O5165" s="8"/>
      <c r="P5165" s="8"/>
      <c r="Q5165" s="8"/>
      <c r="R5165" s="8"/>
      <c r="S5165" s="8"/>
      <c r="T5165" s="8"/>
      <c r="U5165" s="8"/>
      <c r="V5165" s="8"/>
      <c r="W5165" s="8"/>
      <c r="X5165" s="8"/>
      <c r="Y5165" s="8"/>
      <c r="Z5165" s="8"/>
      <c r="AA5165" s="8"/>
      <c r="AB5165" s="8"/>
      <c r="AC5165" s="8"/>
      <c r="AD5165" s="8"/>
      <c r="AE5165" s="8"/>
      <c r="AF5165" s="8"/>
      <c r="AG5165" s="8"/>
      <c r="AH5165" s="8"/>
      <c r="AI5165" s="8"/>
      <c r="AJ5165" s="8"/>
      <c r="AK5165" s="8"/>
      <c r="AL5165" s="8"/>
      <c r="AM5165" s="8"/>
      <c r="AN5165" s="4"/>
    </row>
    <row customHeight="true" ht="15" r="5166">
      <c r="A5166" s="1" t="s">
        <v>9667</v>
      </c>
      <c r="B5166" s="2"/>
      <c r="C5166" s="2" t="s">
        <v>9668</v>
      </c>
      <c r="D5166" s="2" t="s">
        <v>9701</v>
      </c>
      <c r="E5166" s="2" t="s">
        <v>3001</v>
      </c>
      <c r="F5166" s="3" t="s">
        <v>94</v>
      </c>
      <c r="G5166" s="3" t="s">
        <v>73</v>
      </c>
      <c r="H5166" s="3" t="s">
        <v>73</v>
      </c>
      <c r="I5166" s="3" t="s">
        <v>73</v>
      </c>
      <c r="J5166" s="8"/>
      <c r="K5166" s="8"/>
      <c r="L5166" s="8"/>
      <c r="M5166" s="8"/>
      <c r="N5166" s="8"/>
      <c r="O5166" s="8"/>
      <c r="P5166" s="8"/>
      <c r="Q5166" s="8"/>
      <c r="R5166" s="8"/>
      <c r="S5166" s="8"/>
      <c r="T5166" s="8"/>
      <c r="U5166" s="8"/>
      <c r="V5166" s="8"/>
      <c r="W5166" s="8"/>
      <c r="X5166" s="8"/>
      <c r="Y5166" s="8"/>
      <c r="Z5166" s="8"/>
      <c r="AA5166" s="8"/>
      <c r="AB5166" s="8"/>
      <c r="AC5166" s="8"/>
      <c r="AD5166" s="8"/>
      <c r="AE5166" s="8"/>
      <c r="AF5166" s="8"/>
      <c r="AG5166" s="8"/>
      <c r="AH5166" s="8"/>
      <c r="AI5166" s="8"/>
      <c r="AJ5166" s="8"/>
      <c r="AK5166" s="8"/>
      <c r="AL5166" s="8"/>
      <c r="AM5166" s="8"/>
      <c r="AN5166" s="4"/>
    </row>
    <row customHeight="true" ht="15" r="5167">
      <c r="A5167" s="1" t="s">
        <v>9667</v>
      </c>
      <c r="B5167" s="2"/>
      <c r="C5167" s="2" t="s">
        <v>9668</v>
      </c>
      <c r="D5167" s="2" t="s">
        <v>9702</v>
      </c>
      <c r="E5167" s="2" t="s">
        <v>9703</v>
      </c>
      <c r="F5167" s="3" t="s">
        <v>94</v>
      </c>
      <c r="G5167" s="3" t="s">
        <v>73</v>
      </c>
      <c r="H5167" s="3" t="s">
        <v>73</v>
      </c>
      <c r="I5167" s="3" t="s">
        <v>73</v>
      </c>
      <c r="J5167" s="8"/>
      <c r="K5167" s="8"/>
      <c r="L5167" s="8"/>
      <c r="M5167" s="8"/>
      <c r="N5167" s="8"/>
      <c r="O5167" s="8"/>
      <c r="P5167" s="8"/>
      <c r="Q5167" s="8"/>
      <c r="R5167" s="8"/>
      <c r="S5167" s="8"/>
      <c r="T5167" s="8"/>
      <c r="U5167" s="8"/>
      <c r="V5167" s="8"/>
      <c r="W5167" s="8"/>
      <c r="X5167" s="8"/>
      <c r="Y5167" s="8"/>
      <c r="Z5167" s="8"/>
      <c r="AA5167" s="8"/>
      <c r="AB5167" s="8"/>
      <c r="AC5167" s="8"/>
      <c r="AD5167" s="8"/>
      <c r="AE5167" s="8"/>
      <c r="AF5167" s="8"/>
      <c r="AG5167" s="8"/>
      <c r="AH5167" s="8"/>
      <c r="AI5167" s="8"/>
      <c r="AJ5167" s="8"/>
      <c r="AK5167" s="8"/>
      <c r="AL5167" s="8"/>
      <c r="AM5167" s="8"/>
      <c r="AN5167" s="4"/>
    </row>
    <row customHeight="true" ht="15" r="5168">
      <c r="A5168" s="1" t="s">
        <v>9667</v>
      </c>
      <c r="B5168" s="2"/>
      <c r="C5168" s="2" t="s">
        <v>9668</v>
      </c>
      <c r="D5168" s="2" t="s">
        <v>9704</v>
      </c>
      <c r="E5168" s="2" t="s">
        <v>9705</v>
      </c>
      <c r="F5168" s="3" t="s">
        <v>94</v>
      </c>
      <c r="G5168" s="3" t="s">
        <v>73</v>
      </c>
      <c r="H5168" s="3" t="s">
        <v>73</v>
      </c>
      <c r="I5168" s="3" t="s">
        <v>73</v>
      </c>
      <c r="J5168" s="8"/>
      <c r="K5168" s="8"/>
      <c r="L5168" s="8"/>
      <c r="M5168" s="8"/>
      <c r="N5168" s="8"/>
      <c r="O5168" s="8"/>
      <c r="P5168" s="8"/>
      <c r="Q5168" s="8"/>
      <c r="R5168" s="8"/>
      <c r="S5168" s="8"/>
      <c r="T5168" s="8"/>
      <c r="U5168" s="8"/>
      <c r="V5168" s="8"/>
      <c r="W5168" s="8"/>
      <c r="X5168" s="8"/>
      <c r="Y5168" s="8"/>
      <c r="Z5168" s="8"/>
      <c r="AA5168" s="8"/>
      <c r="AB5168" s="8"/>
      <c r="AC5168" s="8"/>
      <c r="AD5168" s="8"/>
      <c r="AE5168" s="8"/>
      <c r="AF5168" s="8"/>
      <c r="AG5168" s="8"/>
      <c r="AH5168" s="8"/>
      <c r="AI5168" s="8"/>
      <c r="AJ5168" s="8"/>
      <c r="AK5168" s="8"/>
      <c r="AL5168" s="8"/>
      <c r="AM5168" s="8"/>
      <c r="AN5168" s="4"/>
    </row>
    <row customHeight="true" ht="15" r="5169">
      <c r="A5169" s="1" t="s">
        <v>9667</v>
      </c>
      <c r="B5169" s="2"/>
      <c r="C5169" s="2" t="s">
        <v>9668</v>
      </c>
      <c r="D5169" s="2" t="s">
        <v>9706</v>
      </c>
      <c r="E5169" s="2" t="s">
        <v>9707</v>
      </c>
      <c r="F5169" s="3" t="s">
        <v>94</v>
      </c>
      <c r="G5169" s="3" t="s">
        <v>73</v>
      </c>
      <c r="H5169" s="3" t="s">
        <v>73</v>
      </c>
      <c r="I5169" s="3" t="s">
        <v>73</v>
      </c>
      <c r="J5169" s="8"/>
      <c r="K5169" s="8"/>
      <c r="L5169" s="8"/>
      <c r="M5169" s="8"/>
      <c r="N5169" s="8"/>
      <c r="O5169" s="8"/>
      <c r="P5169" s="8"/>
      <c r="Q5169" s="8"/>
      <c r="R5169" s="8"/>
      <c r="S5169" s="8"/>
      <c r="T5169" s="8"/>
      <c r="U5169" s="8"/>
      <c r="V5169" s="8"/>
      <c r="W5169" s="8"/>
      <c r="X5169" s="8"/>
      <c r="Y5169" s="8"/>
      <c r="Z5169" s="8"/>
      <c r="AA5169" s="8"/>
      <c r="AB5169" s="8"/>
      <c r="AC5169" s="8"/>
      <c r="AD5169" s="8"/>
      <c r="AE5169" s="8"/>
      <c r="AF5169" s="8"/>
      <c r="AG5169" s="8"/>
      <c r="AH5169" s="8"/>
      <c r="AI5169" s="8"/>
      <c r="AJ5169" s="8"/>
      <c r="AK5169" s="8"/>
      <c r="AL5169" s="8"/>
      <c r="AM5169" s="8"/>
      <c r="AN5169" s="4"/>
    </row>
    <row customHeight="true" ht="15" r="5170">
      <c r="A5170" s="1" t="s">
        <v>9667</v>
      </c>
      <c r="B5170" s="2"/>
      <c r="C5170" s="2" t="s">
        <v>9668</v>
      </c>
      <c r="D5170" s="2" t="s">
        <v>9708</v>
      </c>
      <c r="E5170" s="2" t="s">
        <v>9709</v>
      </c>
      <c r="F5170" s="3" t="s">
        <v>94</v>
      </c>
      <c r="G5170" s="3" t="s">
        <v>73</v>
      </c>
      <c r="H5170" s="3" t="s">
        <v>73</v>
      </c>
      <c r="I5170" s="3" t="s">
        <v>73</v>
      </c>
      <c r="J5170" s="8"/>
      <c r="K5170" s="8"/>
      <c r="L5170" s="8"/>
      <c r="M5170" s="8"/>
      <c r="N5170" s="8"/>
      <c r="O5170" s="8"/>
      <c r="P5170" s="8"/>
      <c r="Q5170" s="8"/>
      <c r="R5170" s="8"/>
      <c r="S5170" s="8"/>
      <c r="T5170" s="8"/>
      <c r="U5170" s="8"/>
      <c r="V5170" s="8"/>
      <c r="W5170" s="8"/>
      <c r="X5170" s="8"/>
      <c r="Y5170" s="8"/>
      <c r="Z5170" s="8"/>
      <c r="AA5170" s="8"/>
      <c r="AB5170" s="8"/>
      <c r="AC5170" s="8"/>
      <c r="AD5170" s="8"/>
      <c r="AE5170" s="8"/>
      <c r="AF5170" s="8"/>
      <c r="AG5170" s="8"/>
      <c r="AH5170" s="8"/>
      <c r="AI5170" s="8"/>
      <c r="AJ5170" s="8"/>
      <c r="AK5170" s="8"/>
      <c r="AL5170" s="8"/>
      <c r="AM5170" s="8"/>
      <c r="AN5170" s="4"/>
    </row>
    <row customHeight="true" ht="15" r="5171">
      <c r="A5171" s="1" t="s">
        <v>9667</v>
      </c>
      <c r="B5171" s="2"/>
      <c r="C5171" s="2" t="s">
        <v>9668</v>
      </c>
      <c r="D5171" s="2" t="s">
        <v>9710</v>
      </c>
      <c r="E5171" s="2" t="s">
        <v>9711</v>
      </c>
      <c r="F5171" s="3" t="s">
        <v>94</v>
      </c>
      <c r="G5171" s="3" t="s">
        <v>73</v>
      </c>
      <c r="H5171" s="3" t="s">
        <v>73</v>
      </c>
      <c r="I5171" s="3" t="s">
        <v>73</v>
      </c>
      <c r="J5171" s="8"/>
      <c r="K5171" s="8"/>
      <c r="L5171" s="8"/>
      <c r="M5171" s="8"/>
      <c r="N5171" s="8"/>
      <c r="O5171" s="8"/>
      <c r="P5171" s="8"/>
      <c r="Q5171" s="8"/>
      <c r="R5171" s="8"/>
      <c r="S5171" s="8"/>
      <c r="T5171" s="8"/>
      <c r="U5171" s="8"/>
      <c r="V5171" s="8"/>
      <c r="W5171" s="8"/>
      <c r="X5171" s="8"/>
      <c r="Y5171" s="8"/>
      <c r="Z5171" s="8"/>
      <c r="AA5171" s="8"/>
      <c r="AB5171" s="8"/>
      <c r="AC5171" s="8"/>
      <c r="AD5171" s="8"/>
      <c r="AE5171" s="8"/>
      <c r="AF5171" s="8"/>
      <c r="AG5171" s="8"/>
      <c r="AH5171" s="8"/>
      <c r="AI5171" s="8"/>
      <c r="AJ5171" s="8"/>
      <c r="AK5171" s="8"/>
      <c r="AL5171" s="8"/>
      <c r="AM5171" s="8"/>
      <c r="AN5171" s="4"/>
    </row>
    <row customHeight="true" ht="15" r="5172">
      <c r="A5172" s="1" t="s">
        <v>9667</v>
      </c>
      <c r="B5172" s="2"/>
      <c r="C5172" s="2" t="s">
        <v>9668</v>
      </c>
      <c r="D5172" s="2" t="s">
        <v>9712</v>
      </c>
      <c r="E5172" s="2" t="s">
        <v>9713</v>
      </c>
      <c r="F5172" s="3" t="s">
        <v>94</v>
      </c>
      <c r="G5172" s="3" t="s">
        <v>73</v>
      </c>
      <c r="H5172" s="3" t="s">
        <v>73</v>
      </c>
      <c r="I5172" s="3" t="s">
        <v>73</v>
      </c>
      <c r="J5172" s="8"/>
      <c r="K5172" s="8"/>
      <c r="L5172" s="8"/>
      <c r="M5172" s="8"/>
      <c r="N5172" s="8"/>
      <c r="O5172" s="8"/>
      <c r="P5172" s="8"/>
      <c r="Q5172" s="8"/>
      <c r="R5172" s="8"/>
      <c r="S5172" s="8"/>
      <c r="T5172" s="8"/>
      <c r="U5172" s="8"/>
      <c r="V5172" s="8"/>
      <c r="W5172" s="8"/>
      <c r="X5172" s="8"/>
      <c r="Y5172" s="8"/>
      <c r="Z5172" s="8"/>
      <c r="AA5172" s="8"/>
      <c r="AB5172" s="8"/>
      <c r="AC5172" s="8"/>
      <c r="AD5172" s="8"/>
      <c r="AE5172" s="8"/>
      <c r="AF5172" s="8"/>
      <c r="AG5172" s="8"/>
      <c r="AH5172" s="8"/>
      <c r="AI5172" s="8"/>
      <c r="AJ5172" s="8"/>
      <c r="AK5172" s="8"/>
      <c r="AL5172" s="8"/>
      <c r="AM5172" s="8"/>
      <c r="AN5172" s="4"/>
    </row>
    <row customHeight="true" ht="15" r="5173">
      <c r="A5173" s="1" t="s">
        <v>9667</v>
      </c>
      <c r="B5173" s="2"/>
      <c r="C5173" s="2" t="s">
        <v>9668</v>
      </c>
      <c r="D5173" s="2" t="s">
        <v>9714</v>
      </c>
      <c r="E5173" s="2" t="s">
        <v>9715</v>
      </c>
      <c r="F5173" s="3" t="s">
        <v>94</v>
      </c>
      <c r="G5173" s="3" t="s">
        <v>73</v>
      </c>
      <c r="H5173" s="3" t="s">
        <v>73</v>
      </c>
      <c r="I5173" s="3" t="s">
        <v>73</v>
      </c>
      <c r="J5173" s="8"/>
      <c r="K5173" s="8"/>
      <c r="L5173" s="8"/>
      <c r="M5173" s="8"/>
      <c r="N5173" s="8"/>
      <c r="O5173" s="8"/>
      <c r="P5173" s="8"/>
      <c r="Q5173" s="8"/>
      <c r="R5173" s="8"/>
      <c r="S5173" s="8"/>
      <c r="T5173" s="8"/>
      <c r="U5173" s="8"/>
      <c r="V5173" s="8"/>
      <c r="W5173" s="8"/>
      <c r="X5173" s="8"/>
      <c r="Y5173" s="8"/>
      <c r="Z5173" s="8"/>
      <c r="AA5173" s="8"/>
      <c r="AB5173" s="8"/>
      <c r="AC5173" s="8"/>
      <c r="AD5173" s="8"/>
      <c r="AE5173" s="8"/>
      <c r="AF5173" s="8"/>
      <c r="AG5173" s="8"/>
      <c r="AH5173" s="8"/>
      <c r="AI5173" s="8"/>
      <c r="AJ5173" s="8"/>
      <c r="AK5173" s="8"/>
      <c r="AL5173" s="8"/>
      <c r="AM5173" s="8"/>
      <c r="AN5173" s="4"/>
    </row>
    <row customHeight="true" ht="15" r="5174">
      <c r="A5174" s="1" t="s">
        <v>9667</v>
      </c>
      <c r="B5174" s="2"/>
      <c r="C5174" s="2" t="s">
        <v>9668</v>
      </c>
      <c r="D5174" s="2" t="s">
        <v>9716</v>
      </c>
      <c r="E5174" s="2" t="s">
        <v>9717</v>
      </c>
      <c r="F5174" s="3" t="s">
        <v>94</v>
      </c>
      <c r="G5174" s="3" t="s">
        <v>73</v>
      </c>
      <c r="H5174" s="3" t="s">
        <v>73</v>
      </c>
      <c r="I5174" s="3" t="s">
        <v>73</v>
      </c>
      <c r="J5174" s="8"/>
      <c r="K5174" s="8"/>
      <c r="L5174" s="8"/>
      <c r="M5174" s="8"/>
      <c r="N5174" s="8"/>
      <c r="O5174" s="8"/>
      <c r="P5174" s="8"/>
      <c r="Q5174" s="8"/>
      <c r="R5174" s="8"/>
      <c r="S5174" s="8"/>
      <c r="T5174" s="8"/>
      <c r="U5174" s="8"/>
      <c r="V5174" s="8"/>
      <c r="W5174" s="8"/>
      <c r="X5174" s="8"/>
      <c r="Y5174" s="8"/>
      <c r="Z5174" s="8"/>
      <c r="AA5174" s="8"/>
      <c r="AB5174" s="8"/>
      <c r="AC5174" s="8"/>
      <c r="AD5174" s="8"/>
      <c r="AE5174" s="8"/>
      <c r="AF5174" s="8"/>
      <c r="AG5174" s="8"/>
      <c r="AH5174" s="8"/>
      <c r="AI5174" s="8"/>
      <c r="AJ5174" s="8"/>
      <c r="AK5174" s="8"/>
      <c r="AL5174" s="8"/>
      <c r="AM5174" s="8"/>
      <c r="AN5174" s="4"/>
    </row>
    <row customHeight="true" ht="15" r="5175">
      <c r="A5175" s="1" t="s">
        <v>9667</v>
      </c>
      <c r="B5175" s="2"/>
      <c r="C5175" s="2" t="s">
        <v>9668</v>
      </c>
      <c r="D5175" s="2" t="s">
        <v>9718</v>
      </c>
      <c r="E5175" s="2" t="s">
        <v>9719</v>
      </c>
      <c r="F5175" s="3" t="s">
        <v>94</v>
      </c>
      <c r="G5175" s="3" t="s">
        <v>73</v>
      </c>
      <c r="H5175" s="3" t="s">
        <v>73</v>
      </c>
      <c r="I5175" s="3" t="s">
        <v>73</v>
      </c>
      <c r="J5175" s="8"/>
      <c r="K5175" s="8"/>
      <c r="L5175" s="8"/>
      <c r="M5175" s="8"/>
      <c r="N5175" s="8"/>
      <c r="O5175" s="8"/>
      <c r="P5175" s="8"/>
      <c r="Q5175" s="8"/>
      <c r="R5175" s="8"/>
      <c r="S5175" s="8"/>
      <c r="T5175" s="8"/>
      <c r="U5175" s="8"/>
      <c r="V5175" s="8"/>
      <c r="W5175" s="8"/>
      <c r="X5175" s="8"/>
      <c r="Y5175" s="8"/>
      <c r="Z5175" s="8"/>
      <c r="AA5175" s="8"/>
      <c r="AB5175" s="8"/>
      <c r="AC5175" s="8"/>
      <c r="AD5175" s="8"/>
      <c r="AE5175" s="8"/>
      <c r="AF5175" s="8"/>
      <c r="AG5175" s="8"/>
      <c r="AH5175" s="8"/>
      <c r="AI5175" s="8"/>
      <c r="AJ5175" s="8"/>
      <c r="AK5175" s="8"/>
      <c r="AL5175" s="8"/>
      <c r="AM5175" s="8"/>
      <c r="AN5175" s="4"/>
    </row>
    <row customHeight="true" ht="15" r="5176">
      <c r="A5176" s="1" t="s">
        <v>9667</v>
      </c>
      <c r="B5176" s="2"/>
      <c r="C5176" s="2" t="s">
        <v>9668</v>
      </c>
      <c r="D5176" s="2" t="s">
        <v>9720</v>
      </c>
      <c r="E5176" s="2" t="s">
        <v>9721</v>
      </c>
      <c r="F5176" s="3" t="s">
        <v>94</v>
      </c>
      <c r="G5176" s="3" t="s">
        <v>73</v>
      </c>
      <c r="H5176" s="3" t="s">
        <v>73</v>
      </c>
      <c r="I5176" s="3" t="s">
        <v>73</v>
      </c>
      <c r="J5176" s="8"/>
      <c r="K5176" s="8"/>
      <c r="L5176" s="8"/>
      <c r="M5176" s="8"/>
      <c r="N5176" s="8"/>
      <c r="O5176" s="8"/>
      <c r="P5176" s="8"/>
      <c r="Q5176" s="8"/>
      <c r="R5176" s="8"/>
      <c r="S5176" s="8"/>
      <c r="T5176" s="8"/>
      <c r="U5176" s="8"/>
      <c r="V5176" s="8"/>
      <c r="W5176" s="8"/>
      <c r="X5176" s="8"/>
      <c r="Y5176" s="8"/>
      <c r="Z5176" s="8"/>
      <c r="AA5176" s="8"/>
      <c r="AB5176" s="8"/>
      <c r="AC5176" s="8"/>
      <c r="AD5176" s="8"/>
      <c r="AE5176" s="8"/>
      <c r="AF5176" s="8"/>
      <c r="AG5176" s="8"/>
      <c r="AH5176" s="8"/>
      <c r="AI5176" s="8"/>
      <c r="AJ5176" s="8"/>
      <c r="AK5176" s="8"/>
      <c r="AL5176" s="8"/>
      <c r="AM5176" s="8"/>
      <c r="AN5176" s="4"/>
    </row>
    <row customHeight="true" ht="15" r="5177">
      <c r="A5177" s="1" t="s">
        <v>9667</v>
      </c>
      <c r="B5177" s="2"/>
      <c r="C5177" s="2" t="s">
        <v>9668</v>
      </c>
      <c r="D5177" s="2" t="s">
        <v>9722</v>
      </c>
      <c r="E5177" s="2" t="s">
        <v>9723</v>
      </c>
      <c r="F5177" s="3" t="s">
        <v>94</v>
      </c>
      <c r="G5177" s="3" t="s">
        <v>73</v>
      </c>
      <c r="H5177" s="3" t="s">
        <v>73</v>
      </c>
      <c r="I5177" s="3" t="s">
        <v>73</v>
      </c>
      <c r="J5177" s="8"/>
      <c r="K5177" s="8"/>
      <c r="L5177" s="8"/>
      <c r="M5177" s="8"/>
      <c r="N5177" s="8"/>
      <c r="O5177" s="8"/>
      <c r="P5177" s="8"/>
      <c r="Q5177" s="8"/>
      <c r="R5177" s="8"/>
      <c r="S5177" s="8"/>
      <c r="T5177" s="8"/>
      <c r="U5177" s="8"/>
      <c r="V5177" s="8"/>
      <c r="W5177" s="8"/>
      <c r="X5177" s="8"/>
      <c r="Y5177" s="8"/>
      <c r="Z5177" s="8"/>
      <c r="AA5177" s="8"/>
      <c r="AB5177" s="8"/>
      <c r="AC5177" s="8"/>
      <c r="AD5177" s="8"/>
      <c r="AE5177" s="8"/>
      <c r="AF5177" s="8"/>
      <c r="AG5177" s="8"/>
      <c r="AH5177" s="8"/>
      <c r="AI5177" s="8"/>
      <c r="AJ5177" s="8"/>
      <c r="AK5177" s="8"/>
      <c r="AL5177" s="8"/>
      <c r="AM5177" s="8"/>
      <c r="AN5177" s="4"/>
    </row>
    <row customHeight="true" ht="15" r="5178">
      <c r="A5178" s="1" t="s">
        <v>9667</v>
      </c>
      <c r="B5178" s="2"/>
      <c r="C5178" s="2" t="s">
        <v>9668</v>
      </c>
      <c r="D5178" s="2" t="s">
        <v>9724</v>
      </c>
      <c r="E5178" s="2" t="s">
        <v>9725</v>
      </c>
      <c r="F5178" s="3" t="s">
        <v>94</v>
      </c>
      <c r="G5178" s="3" t="s">
        <v>73</v>
      </c>
      <c r="H5178" s="3" t="s">
        <v>73</v>
      </c>
      <c r="I5178" s="3" t="s">
        <v>73</v>
      </c>
      <c r="J5178" s="8"/>
      <c r="K5178" s="8"/>
      <c r="L5178" s="8"/>
      <c r="M5178" s="8"/>
      <c r="N5178" s="8"/>
      <c r="O5178" s="8"/>
      <c r="P5178" s="8"/>
      <c r="Q5178" s="8"/>
      <c r="R5178" s="8"/>
      <c r="S5178" s="8"/>
      <c r="T5178" s="8"/>
      <c r="U5178" s="8"/>
      <c r="V5178" s="8"/>
      <c r="W5178" s="8"/>
      <c r="X5178" s="8"/>
      <c r="Y5178" s="8"/>
      <c r="Z5178" s="8"/>
      <c r="AA5178" s="8"/>
      <c r="AB5178" s="8"/>
      <c r="AC5178" s="8"/>
      <c r="AD5178" s="8"/>
      <c r="AE5178" s="8"/>
      <c r="AF5178" s="8"/>
      <c r="AG5178" s="8"/>
      <c r="AH5178" s="8"/>
      <c r="AI5178" s="8"/>
      <c r="AJ5178" s="8"/>
      <c r="AK5178" s="8"/>
      <c r="AL5178" s="8"/>
      <c r="AM5178" s="8"/>
      <c r="AN5178" s="4"/>
    </row>
    <row customHeight="true" ht="15" r="5179">
      <c r="A5179" s="1" t="s">
        <v>9667</v>
      </c>
      <c r="B5179" s="2"/>
      <c r="C5179" s="2" t="s">
        <v>9668</v>
      </c>
      <c r="D5179" s="2" t="s">
        <v>9726</v>
      </c>
      <c r="E5179" s="2" t="s">
        <v>9727</v>
      </c>
      <c r="F5179" s="3" t="s">
        <v>94</v>
      </c>
      <c r="G5179" s="3" t="s">
        <v>73</v>
      </c>
      <c r="H5179" s="3" t="s">
        <v>73</v>
      </c>
      <c r="I5179" s="3" t="s">
        <v>73</v>
      </c>
      <c r="J5179" s="8"/>
      <c r="K5179" s="8"/>
      <c r="L5179" s="8"/>
      <c r="M5179" s="8"/>
      <c r="N5179" s="8"/>
      <c r="O5179" s="8"/>
      <c r="P5179" s="8"/>
      <c r="Q5179" s="8"/>
      <c r="R5179" s="8"/>
      <c r="S5179" s="8"/>
      <c r="T5179" s="8"/>
      <c r="U5179" s="8"/>
      <c r="V5179" s="8"/>
      <c r="W5179" s="8"/>
      <c r="X5179" s="8"/>
      <c r="Y5179" s="8"/>
      <c r="Z5179" s="8"/>
      <c r="AA5179" s="8"/>
      <c r="AB5179" s="8"/>
      <c r="AC5179" s="8"/>
      <c r="AD5179" s="8"/>
      <c r="AE5179" s="8"/>
      <c r="AF5179" s="8"/>
      <c r="AG5179" s="8"/>
      <c r="AH5179" s="8"/>
      <c r="AI5179" s="8"/>
      <c r="AJ5179" s="8"/>
      <c r="AK5179" s="8"/>
      <c r="AL5179" s="8"/>
      <c r="AM5179" s="8"/>
      <c r="AN5179" s="4"/>
    </row>
    <row customHeight="true" ht="15" r="5180">
      <c r="A5180" s="1" t="s">
        <v>9667</v>
      </c>
      <c r="B5180" s="2"/>
      <c r="C5180" s="2" t="s">
        <v>9668</v>
      </c>
      <c r="D5180" s="2" t="s">
        <v>9728</v>
      </c>
      <c r="E5180" s="2" t="s">
        <v>9729</v>
      </c>
      <c r="F5180" s="3" t="s">
        <v>94</v>
      </c>
      <c r="G5180" s="3" t="s">
        <v>73</v>
      </c>
      <c r="H5180" s="3" t="s">
        <v>73</v>
      </c>
      <c r="I5180" s="3" t="s">
        <v>73</v>
      </c>
      <c r="J5180" s="8"/>
      <c r="K5180" s="8"/>
      <c r="L5180" s="8"/>
      <c r="M5180" s="8"/>
      <c r="N5180" s="8"/>
      <c r="O5180" s="8"/>
      <c r="P5180" s="8"/>
      <c r="Q5180" s="8"/>
      <c r="R5180" s="8"/>
      <c r="S5180" s="8"/>
      <c r="T5180" s="8"/>
      <c r="U5180" s="8"/>
      <c r="V5180" s="8"/>
      <c r="W5180" s="8"/>
      <c r="X5180" s="8"/>
      <c r="Y5180" s="8"/>
      <c r="Z5180" s="8"/>
      <c r="AA5180" s="8"/>
      <c r="AB5180" s="8"/>
      <c r="AC5180" s="8"/>
      <c r="AD5180" s="8"/>
      <c r="AE5180" s="8"/>
      <c r="AF5180" s="8"/>
      <c r="AG5180" s="8"/>
      <c r="AH5180" s="8"/>
      <c r="AI5180" s="8"/>
      <c r="AJ5180" s="8"/>
      <c r="AK5180" s="8"/>
      <c r="AL5180" s="8"/>
      <c r="AM5180" s="8"/>
      <c r="AN5180" s="4"/>
    </row>
    <row customHeight="true" ht="15" r="5181">
      <c r="A5181" s="1" t="s">
        <v>9667</v>
      </c>
      <c r="B5181" s="2"/>
      <c r="C5181" s="2" t="s">
        <v>9668</v>
      </c>
      <c r="D5181" s="2" t="s">
        <v>9730</v>
      </c>
      <c r="E5181" s="2" t="s">
        <v>9731</v>
      </c>
      <c r="F5181" s="3" t="s">
        <v>94</v>
      </c>
      <c r="G5181" s="3" t="s">
        <v>73</v>
      </c>
      <c r="H5181" s="3" t="s">
        <v>73</v>
      </c>
      <c r="I5181" s="3" t="s">
        <v>73</v>
      </c>
      <c r="J5181" s="8"/>
      <c r="K5181" s="8"/>
      <c r="L5181" s="8"/>
      <c r="M5181" s="8"/>
      <c r="N5181" s="8"/>
      <c r="O5181" s="8"/>
      <c r="P5181" s="8"/>
      <c r="Q5181" s="8"/>
      <c r="R5181" s="8"/>
      <c r="S5181" s="8"/>
      <c r="T5181" s="8"/>
      <c r="U5181" s="8"/>
      <c r="V5181" s="8"/>
      <c r="W5181" s="8"/>
      <c r="X5181" s="8"/>
      <c r="Y5181" s="8"/>
      <c r="Z5181" s="8"/>
      <c r="AA5181" s="8"/>
      <c r="AB5181" s="8"/>
      <c r="AC5181" s="8"/>
      <c r="AD5181" s="8"/>
      <c r="AE5181" s="8"/>
      <c r="AF5181" s="8"/>
      <c r="AG5181" s="8"/>
      <c r="AH5181" s="8"/>
      <c r="AI5181" s="8"/>
      <c r="AJ5181" s="8"/>
      <c r="AK5181" s="8"/>
      <c r="AL5181" s="8"/>
      <c r="AM5181" s="8"/>
      <c r="AN5181" s="4"/>
    </row>
    <row customHeight="true" ht="15" r="5182">
      <c r="A5182" s="1" t="s">
        <v>9732</v>
      </c>
      <c r="B5182" s="2"/>
      <c r="C5182" s="2" t="s">
        <v>9733</v>
      </c>
      <c r="D5182" s="2" t="s">
        <v>9734</v>
      </c>
      <c r="E5182" s="2" t="s">
        <v>781</v>
      </c>
      <c r="F5182" s="3" t="s">
        <v>94</v>
      </c>
      <c r="G5182" s="3" t="s">
        <v>73</v>
      </c>
      <c r="H5182" s="3" t="s">
        <v>73</v>
      </c>
      <c r="I5182" s="3" t="s">
        <v>73</v>
      </c>
      <c r="J5182" s="3" t="s">
        <v>81</v>
      </c>
      <c r="K5182" s="3" t="s">
        <v>82</v>
      </c>
      <c r="L5182" s="8" t="s">
        <v>83</v>
      </c>
      <c r="M5182" s="3" t="s">
        <v>82</v>
      </c>
      <c r="N5182" s="3" t="s">
        <v>82</v>
      </c>
      <c r="O5182" s="8" t="s">
        <v>198</v>
      </c>
      <c r="P5182" s="3" t="s">
        <v>81</v>
      </c>
      <c r="Q5182" s="3" t="s">
        <v>82</v>
      </c>
      <c r="R5182" s="8" t="s">
        <v>85</v>
      </c>
      <c r="S5182" s="3" t="s">
        <v>81</v>
      </c>
      <c r="T5182" s="3" t="s">
        <v>82</v>
      </c>
      <c r="U5182" s="8" t="s">
        <v>86</v>
      </c>
      <c r="V5182" s="3" t="s">
        <v>81</v>
      </c>
      <c r="W5182" s="3" t="s">
        <v>82</v>
      </c>
      <c r="X5182" s="8" t="s">
        <v>87</v>
      </c>
      <c r="Y5182" s="3" t="s">
        <v>81</v>
      </c>
      <c r="Z5182" s="3" t="s">
        <v>82</v>
      </c>
      <c r="AA5182" s="8" t="s">
        <v>88</v>
      </c>
      <c r="AB5182" s="3" t="s">
        <v>81</v>
      </c>
      <c r="AC5182" s="3" t="s">
        <v>82</v>
      </c>
      <c r="AD5182" s="8" t="s">
        <v>89</v>
      </c>
      <c r="AE5182" s="3" t="s">
        <v>81</v>
      </c>
      <c r="AF5182" s="3" t="s">
        <v>82</v>
      </c>
      <c r="AG5182" s="8" t="s">
        <v>90</v>
      </c>
      <c r="AH5182" s="3" t="s">
        <v>81</v>
      </c>
      <c r="AI5182" s="3" t="s">
        <v>82</v>
      </c>
      <c r="AJ5182" s="8" t="s">
        <v>86</v>
      </c>
      <c r="AK5182" s="3" t="s">
        <v>81</v>
      </c>
      <c r="AL5182" s="3" t="s">
        <v>82</v>
      </c>
      <c r="AM5182" s="8" t="s">
        <v>86</v>
      </c>
      <c r="AN5182" s="4"/>
    </row>
    <row customHeight="true" ht="15" r="5183">
      <c r="A5183" s="1" t="s">
        <v>9732</v>
      </c>
      <c r="B5183" s="2"/>
      <c r="C5183" s="2" t="s">
        <v>9733</v>
      </c>
      <c r="D5183" s="2" t="s">
        <v>9735</v>
      </c>
      <c r="E5183" s="2" t="s">
        <v>2224</v>
      </c>
      <c r="F5183" s="3" t="s">
        <v>94</v>
      </c>
      <c r="G5183" s="3" t="s">
        <v>73</v>
      </c>
      <c r="H5183" s="3" t="s">
        <v>73</v>
      </c>
      <c r="I5183" s="3" t="s">
        <v>73</v>
      </c>
      <c r="J5183" s="8"/>
      <c r="K5183" s="8"/>
      <c r="L5183" s="8"/>
      <c r="M5183" s="8"/>
      <c r="N5183" s="8"/>
      <c r="O5183" s="8"/>
      <c r="P5183" s="8"/>
      <c r="Q5183" s="8"/>
      <c r="R5183" s="8"/>
      <c r="S5183" s="8"/>
      <c r="T5183" s="8"/>
      <c r="U5183" s="8"/>
      <c r="V5183" s="8"/>
      <c r="W5183" s="8"/>
      <c r="X5183" s="8"/>
      <c r="Y5183" s="8"/>
      <c r="Z5183" s="8"/>
      <c r="AA5183" s="8"/>
      <c r="AB5183" s="8"/>
      <c r="AC5183" s="8"/>
      <c r="AD5183" s="8"/>
      <c r="AE5183" s="8"/>
      <c r="AF5183" s="8"/>
      <c r="AG5183" s="8"/>
      <c r="AH5183" s="8"/>
      <c r="AI5183" s="8"/>
      <c r="AJ5183" s="8"/>
      <c r="AK5183" s="8"/>
      <c r="AL5183" s="8"/>
      <c r="AM5183" s="8"/>
      <c r="AN5183" s="4"/>
    </row>
    <row customHeight="true" ht="15" r="5184">
      <c r="A5184" s="1" t="s">
        <v>9732</v>
      </c>
      <c r="B5184" s="2"/>
      <c r="C5184" s="2" t="s">
        <v>9733</v>
      </c>
      <c r="D5184" s="2" t="s">
        <v>9736</v>
      </c>
      <c r="E5184" s="2" t="s">
        <v>1267</v>
      </c>
      <c r="F5184" s="3" t="s">
        <v>94</v>
      </c>
      <c r="G5184" s="3" t="s">
        <v>73</v>
      </c>
      <c r="H5184" s="3" t="s">
        <v>73</v>
      </c>
      <c r="I5184" s="3" t="s">
        <v>73</v>
      </c>
      <c r="J5184" s="8"/>
      <c r="K5184" s="8"/>
      <c r="L5184" s="8"/>
      <c r="M5184" s="8"/>
      <c r="N5184" s="8"/>
      <c r="O5184" s="8"/>
      <c r="P5184" s="8"/>
      <c r="Q5184" s="8"/>
      <c r="R5184" s="8"/>
      <c r="S5184" s="8"/>
      <c r="T5184" s="8"/>
      <c r="U5184" s="8"/>
      <c r="V5184" s="8"/>
      <c r="W5184" s="8"/>
      <c r="X5184" s="8"/>
      <c r="Y5184" s="8"/>
      <c r="Z5184" s="8"/>
      <c r="AA5184" s="8"/>
      <c r="AB5184" s="8"/>
      <c r="AC5184" s="8"/>
      <c r="AD5184" s="8"/>
      <c r="AE5184" s="8"/>
      <c r="AF5184" s="8"/>
      <c r="AG5184" s="8"/>
      <c r="AH5184" s="8"/>
      <c r="AI5184" s="8"/>
      <c r="AJ5184" s="8"/>
      <c r="AK5184" s="8"/>
      <c r="AL5184" s="8"/>
      <c r="AM5184" s="8"/>
      <c r="AN5184" s="4"/>
    </row>
    <row customHeight="true" ht="15" r="5185">
      <c r="A5185" s="1" t="s">
        <v>9732</v>
      </c>
      <c r="B5185" s="2"/>
      <c r="C5185" s="2" t="s">
        <v>9733</v>
      </c>
      <c r="D5185" s="2" t="s">
        <v>9737</v>
      </c>
      <c r="E5185" s="2" t="s">
        <v>101</v>
      </c>
      <c r="F5185" s="3" t="s">
        <v>94</v>
      </c>
      <c r="G5185" s="3" t="s">
        <v>73</v>
      </c>
      <c r="H5185" s="3" t="s">
        <v>73</v>
      </c>
      <c r="I5185" s="3" t="s">
        <v>73</v>
      </c>
      <c r="J5185" s="8"/>
      <c r="K5185" s="8"/>
      <c r="L5185" s="8"/>
      <c r="M5185" s="8"/>
      <c r="N5185" s="8"/>
      <c r="O5185" s="8"/>
      <c r="P5185" s="8"/>
      <c r="Q5185" s="8"/>
      <c r="R5185" s="8"/>
      <c r="S5185" s="8"/>
      <c r="T5185" s="8"/>
      <c r="U5185" s="8"/>
      <c r="V5185" s="8"/>
      <c r="W5185" s="8"/>
      <c r="X5185" s="8"/>
      <c r="Y5185" s="8"/>
      <c r="Z5185" s="8"/>
      <c r="AA5185" s="8"/>
      <c r="AB5185" s="8"/>
      <c r="AC5185" s="8"/>
      <c r="AD5185" s="8"/>
      <c r="AE5185" s="8"/>
      <c r="AF5185" s="8"/>
      <c r="AG5185" s="8"/>
      <c r="AH5185" s="8"/>
      <c r="AI5185" s="8"/>
      <c r="AJ5185" s="8"/>
      <c r="AK5185" s="8"/>
      <c r="AL5185" s="8"/>
      <c r="AM5185" s="8"/>
      <c r="AN5185" s="4"/>
    </row>
    <row customHeight="true" ht="15" r="5186">
      <c r="A5186" s="1" t="s">
        <v>9738</v>
      </c>
      <c r="B5186" s="2"/>
      <c r="C5186" s="2" t="s">
        <v>9739</v>
      </c>
      <c r="D5186" s="2" t="s">
        <v>9740</v>
      </c>
      <c r="E5186" s="2" t="s">
        <v>1926</v>
      </c>
      <c r="F5186" s="3" t="s">
        <v>99</v>
      </c>
      <c r="G5186" s="3" t="s">
        <v>73</v>
      </c>
      <c r="H5186" s="3" t="s">
        <v>73</v>
      </c>
      <c r="I5186" s="3" t="s">
        <v>73</v>
      </c>
      <c r="J5186" s="3" t="s">
        <v>81</v>
      </c>
      <c r="K5186" s="3" t="s">
        <v>82</v>
      </c>
      <c r="L5186" s="8" t="s">
        <v>83</v>
      </c>
      <c r="M5186" s="3" t="s">
        <v>81</v>
      </c>
      <c r="N5186" s="3" t="s">
        <v>82</v>
      </c>
      <c r="O5186" s="8" t="s">
        <v>84</v>
      </c>
      <c r="P5186" s="3" t="s">
        <v>81</v>
      </c>
      <c r="Q5186" s="3" t="s">
        <v>82</v>
      </c>
      <c r="R5186" s="8" t="s">
        <v>85</v>
      </c>
      <c r="S5186" s="3" t="s">
        <v>81</v>
      </c>
      <c r="T5186" s="3" t="s">
        <v>82</v>
      </c>
      <c r="U5186" s="8" t="s">
        <v>86</v>
      </c>
      <c r="V5186" s="3" t="s">
        <v>81</v>
      </c>
      <c r="W5186" s="3" t="s">
        <v>82</v>
      </c>
      <c r="X5186" s="8" t="s">
        <v>87</v>
      </c>
      <c r="Y5186" s="3" t="s">
        <v>81</v>
      </c>
      <c r="Z5186" s="3" t="s">
        <v>82</v>
      </c>
      <c r="AA5186" s="8" t="s">
        <v>88</v>
      </c>
      <c r="AB5186" s="3" t="s">
        <v>82</v>
      </c>
      <c r="AC5186" s="3" t="s">
        <v>82</v>
      </c>
      <c r="AD5186" s="8" t="s">
        <v>198</v>
      </c>
      <c r="AE5186" s="3" t="s">
        <v>81</v>
      </c>
      <c r="AF5186" s="3" t="s">
        <v>82</v>
      </c>
      <c r="AG5186" s="8" t="s">
        <v>90</v>
      </c>
      <c r="AH5186" s="3" t="s">
        <v>82</v>
      </c>
      <c r="AI5186" s="3" t="s">
        <v>82</v>
      </c>
      <c r="AJ5186" s="8" t="s">
        <v>198</v>
      </c>
      <c r="AK5186" s="3" t="s">
        <v>82</v>
      </c>
      <c r="AL5186" s="3" t="s">
        <v>82</v>
      </c>
      <c r="AM5186" s="8" t="s">
        <v>198</v>
      </c>
      <c r="AN5186" s="4"/>
    </row>
    <row customHeight="true" ht="15" r="5187">
      <c r="A5187" s="1" t="s">
        <v>9738</v>
      </c>
      <c r="B5187" s="2"/>
      <c r="C5187" s="2" t="s">
        <v>9739</v>
      </c>
      <c r="D5187" s="2" t="s">
        <v>9741</v>
      </c>
      <c r="E5187" s="2" t="s">
        <v>781</v>
      </c>
      <c r="F5187" s="3" t="s">
        <v>99</v>
      </c>
      <c r="G5187" s="3" t="s">
        <v>73</v>
      </c>
      <c r="H5187" s="3" t="s">
        <v>73</v>
      </c>
      <c r="I5187" s="3" t="s">
        <v>73</v>
      </c>
      <c r="J5187" s="8"/>
      <c r="K5187" s="8"/>
      <c r="L5187" s="8"/>
      <c r="M5187" s="8"/>
      <c r="N5187" s="8"/>
      <c r="O5187" s="8"/>
      <c r="P5187" s="8"/>
      <c r="Q5187" s="8"/>
      <c r="R5187" s="8"/>
      <c r="S5187" s="8"/>
      <c r="T5187" s="8"/>
      <c r="U5187" s="8"/>
      <c r="V5187" s="8"/>
      <c r="W5187" s="8"/>
      <c r="X5187" s="8"/>
      <c r="Y5187" s="8"/>
      <c r="Z5187" s="8"/>
      <c r="AA5187" s="8"/>
      <c r="AB5187" s="8"/>
      <c r="AC5187" s="8"/>
      <c r="AD5187" s="8"/>
      <c r="AE5187" s="8"/>
      <c r="AF5187" s="8"/>
      <c r="AG5187" s="8"/>
      <c r="AH5187" s="8"/>
      <c r="AI5187" s="8"/>
      <c r="AJ5187" s="8"/>
      <c r="AK5187" s="8"/>
      <c r="AL5187" s="8"/>
      <c r="AM5187" s="8"/>
      <c r="AN5187" s="4"/>
    </row>
    <row customHeight="true" ht="15" r="5188">
      <c r="A5188" s="1" t="s">
        <v>9738</v>
      </c>
      <c r="B5188" s="2"/>
      <c r="C5188" s="2" t="s">
        <v>9739</v>
      </c>
      <c r="D5188" s="2" t="s">
        <v>9742</v>
      </c>
      <c r="E5188" s="2" t="s">
        <v>9743</v>
      </c>
      <c r="F5188" s="3" t="s">
        <v>99</v>
      </c>
      <c r="G5188" s="3" t="s">
        <v>73</v>
      </c>
      <c r="H5188" s="3" t="s">
        <v>73</v>
      </c>
      <c r="I5188" s="3" t="s">
        <v>73</v>
      </c>
      <c r="J5188" s="8"/>
      <c r="K5188" s="8"/>
      <c r="L5188" s="8"/>
      <c r="M5188" s="8"/>
      <c r="N5188" s="8"/>
      <c r="O5188" s="8"/>
      <c r="P5188" s="8"/>
      <c r="Q5188" s="8"/>
      <c r="R5188" s="8"/>
      <c r="S5188" s="8"/>
      <c r="T5188" s="8"/>
      <c r="U5188" s="8"/>
      <c r="V5188" s="8"/>
      <c r="W5188" s="8"/>
      <c r="X5188" s="8"/>
      <c r="Y5188" s="8"/>
      <c r="Z5188" s="8"/>
      <c r="AA5188" s="8"/>
      <c r="AB5188" s="8"/>
      <c r="AC5188" s="8"/>
      <c r="AD5188" s="8"/>
      <c r="AE5188" s="8"/>
      <c r="AF5188" s="8"/>
      <c r="AG5188" s="8"/>
      <c r="AH5188" s="8"/>
      <c r="AI5188" s="8"/>
      <c r="AJ5188" s="8"/>
      <c r="AK5188" s="8"/>
      <c r="AL5188" s="8"/>
      <c r="AM5188" s="8"/>
      <c r="AN5188" s="4"/>
    </row>
    <row customHeight="true" ht="15" r="5189">
      <c r="A5189" s="1" t="s">
        <v>9744</v>
      </c>
      <c r="B5189" s="2"/>
      <c r="C5189" s="2" t="s">
        <v>9745</v>
      </c>
      <c r="D5189" s="2" t="s">
        <v>9746</v>
      </c>
      <c r="E5189" s="2"/>
      <c r="F5189" s="3" t="s">
        <v>128</v>
      </c>
      <c r="G5189" s="3" t="s">
        <v>73</v>
      </c>
      <c r="H5189" s="3" t="s">
        <v>73</v>
      </c>
      <c r="I5189" s="3" t="s">
        <v>73</v>
      </c>
      <c r="J5189" s="3" t="s">
        <v>81</v>
      </c>
      <c r="K5189" s="3" t="s">
        <v>82</v>
      </c>
      <c r="L5189" s="8" t="s">
        <v>83</v>
      </c>
      <c r="M5189" s="3" t="s">
        <v>81</v>
      </c>
      <c r="N5189" s="3" t="s">
        <v>82</v>
      </c>
      <c r="O5189" s="8" t="s">
        <v>84</v>
      </c>
      <c r="P5189" s="3" t="s">
        <v>81</v>
      </c>
      <c r="Q5189" s="3" t="s">
        <v>82</v>
      </c>
      <c r="R5189" s="8" t="s">
        <v>85</v>
      </c>
      <c r="S5189" s="3" t="s">
        <v>81</v>
      </c>
      <c r="T5189" s="3" t="s">
        <v>82</v>
      </c>
      <c r="U5189" s="8" t="s">
        <v>86</v>
      </c>
      <c r="V5189" s="3" t="s">
        <v>81</v>
      </c>
      <c r="W5189" s="3" t="s">
        <v>82</v>
      </c>
      <c r="X5189" s="8" t="s">
        <v>87</v>
      </c>
      <c r="Y5189" s="3" t="s">
        <v>81</v>
      </c>
      <c r="Z5189" s="3" t="s">
        <v>82</v>
      </c>
      <c r="AA5189" s="8" t="s">
        <v>88</v>
      </c>
      <c r="AB5189" s="3" t="s">
        <v>82</v>
      </c>
      <c r="AC5189" s="3" t="s">
        <v>82</v>
      </c>
      <c r="AD5189" s="8" t="s">
        <v>198</v>
      </c>
      <c r="AE5189" s="3" t="s">
        <v>81</v>
      </c>
      <c r="AF5189" s="3" t="s">
        <v>82</v>
      </c>
      <c r="AG5189" s="8" t="s">
        <v>90</v>
      </c>
      <c r="AH5189" s="3" t="s">
        <v>82</v>
      </c>
      <c r="AI5189" s="3" t="s">
        <v>82</v>
      </c>
      <c r="AJ5189" s="8" t="s">
        <v>198</v>
      </c>
      <c r="AK5189" s="3" t="s">
        <v>82</v>
      </c>
      <c r="AL5189" s="3" t="s">
        <v>82</v>
      </c>
      <c r="AM5189" s="8" t="s">
        <v>198</v>
      </c>
      <c r="AN5189" s="4"/>
    </row>
    <row customHeight="true" ht="15" r="5190">
      <c r="A5190" s="1" t="s">
        <v>9747</v>
      </c>
      <c r="B5190" s="2"/>
      <c r="C5190" s="2" t="s">
        <v>9748</v>
      </c>
      <c r="D5190" s="2" t="s">
        <v>9749</v>
      </c>
      <c r="E5190" s="2" t="s">
        <v>792</v>
      </c>
      <c r="F5190" s="3" t="s">
        <v>1191</v>
      </c>
      <c r="G5190" s="3" t="s">
        <v>73</v>
      </c>
      <c r="H5190" s="3" t="s">
        <v>73</v>
      </c>
      <c r="I5190" s="3" t="s">
        <v>73</v>
      </c>
      <c r="J5190" s="3" t="s">
        <v>81</v>
      </c>
      <c r="K5190" s="3" t="s">
        <v>82</v>
      </c>
      <c r="L5190" s="8" t="s">
        <v>83</v>
      </c>
      <c r="M5190" s="3" t="s">
        <v>81</v>
      </c>
      <c r="N5190" s="3" t="s">
        <v>82</v>
      </c>
      <c r="O5190" s="8" t="s">
        <v>84</v>
      </c>
      <c r="P5190" s="3" t="s">
        <v>81</v>
      </c>
      <c r="Q5190" s="3" t="s">
        <v>82</v>
      </c>
      <c r="R5190" s="8" t="s">
        <v>85</v>
      </c>
      <c r="S5190" s="3" t="s">
        <v>81</v>
      </c>
      <c r="T5190" s="3" t="s">
        <v>82</v>
      </c>
      <c r="U5190" s="8" t="s">
        <v>86</v>
      </c>
      <c r="V5190" s="3" t="s">
        <v>81</v>
      </c>
      <c r="W5190" s="3" t="s">
        <v>82</v>
      </c>
      <c r="X5190" s="8" t="s">
        <v>87</v>
      </c>
      <c r="Y5190" s="3" t="s">
        <v>81</v>
      </c>
      <c r="Z5190" s="3" t="s">
        <v>82</v>
      </c>
      <c r="AA5190" s="8" t="s">
        <v>88</v>
      </c>
      <c r="AB5190" s="3" t="s">
        <v>82</v>
      </c>
      <c r="AC5190" s="3" t="s">
        <v>82</v>
      </c>
      <c r="AD5190" s="8" t="s">
        <v>198</v>
      </c>
      <c r="AE5190" s="3" t="s">
        <v>81</v>
      </c>
      <c r="AF5190" s="3" t="s">
        <v>82</v>
      </c>
      <c r="AG5190" s="8" t="s">
        <v>90</v>
      </c>
      <c r="AH5190" s="3" t="s">
        <v>82</v>
      </c>
      <c r="AI5190" s="3" t="s">
        <v>82</v>
      </c>
      <c r="AJ5190" s="8" t="s">
        <v>198</v>
      </c>
      <c r="AK5190" s="3" t="s">
        <v>82</v>
      </c>
      <c r="AL5190" s="3" t="s">
        <v>82</v>
      </c>
      <c r="AM5190" s="8" t="s">
        <v>198</v>
      </c>
      <c r="AN5190" s="4"/>
    </row>
    <row customHeight="true" ht="15" r="5191">
      <c r="A5191" s="1" t="s">
        <v>9747</v>
      </c>
      <c r="B5191" s="2"/>
      <c r="C5191" s="2" t="s">
        <v>9748</v>
      </c>
      <c r="D5191" s="2" t="s">
        <v>9750</v>
      </c>
      <c r="E5191" s="2" t="s">
        <v>2006</v>
      </c>
      <c r="F5191" s="3" t="s">
        <v>1191</v>
      </c>
      <c r="G5191" s="3" t="s">
        <v>73</v>
      </c>
      <c r="H5191" s="3" t="s">
        <v>73</v>
      </c>
      <c r="I5191" s="3" t="s">
        <v>73</v>
      </c>
      <c r="J5191" s="8"/>
      <c r="K5191" s="8"/>
      <c r="L5191" s="8"/>
      <c r="M5191" s="8"/>
      <c r="N5191" s="8"/>
      <c r="O5191" s="8"/>
      <c r="P5191" s="8"/>
      <c r="Q5191" s="8"/>
      <c r="R5191" s="8"/>
      <c r="S5191" s="8"/>
      <c r="T5191" s="8"/>
      <c r="U5191" s="8"/>
      <c r="V5191" s="8"/>
      <c r="W5191" s="8"/>
      <c r="X5191" s="8"/>
      <c r="Y5191" s="8"/>
      <c r="Z5191" s="8"/>
      <c r="AA5191" s="8"/>
      <c r="AB5191" s="8"/>
      <c r="AC5191" s="8"/>
      <c r="AD5191" s="8"/>
      <c r="AE5191" s="8"/>
      <c r="AF5191" s="8"/>
      <c r="AG5191" s="8"/>
      <c r="AH5191" s="8"/>
      <c r="AI5191" s="8"/>
      <c r="AJ5191" s="8"/>
      <c r="AK5191" s="8"/>
      <c r="AL5191" s="8"/>
      <c r="AM5191" s="8"/>
      <c r="AN5191" s="4"/>
    </row>
    <row customHeight="true" ht="15" r="5192">
      <c r="A5192" s="1" t="s">
        <v>9747</v>
      </c>
      <c r="B5192" s="2"/>
      <c r="C5192" s="2" t="s">
        <v>9748</v>
      </c>
      <c r="D5192" s="2" t="s">
        <v>9751</v>
      </c>
      <c r="E5192" s="2" t="s">
        <v>101</v>
      </c>
      <c r="F5192" s="3" t="s">
        <v>1191</v>
      </c>
      <c r="G5192" s="3" t="s">
        <v>73</v>
      </c>
      <c r="H5192" s="3" t="s">
        <v>73</v>
      </c>
      <c r="I5192" s="3" t="s">
        <v>73</v>
      </c>
      <c r="J5192" s="8"/>
      <c r="K5192" s="8"/>
      <c r="L5192" s="8"/>
      <c r="M5192" s="8"/>
      <c r="N5192" s="8"/>
      <c r="O5192" s="8"/>
      <c r="P5192" s="8"/>
      <c r="Q5192" s="8"/>
      <c r="R5192" s="8"/>
      <c r="S5192" s="8"/>
      <c r="T5192" s="8"/>
      <c r="U5192" s="8"/>
      <c r="V5192" s="8"/>
      <c r="W5192" s="8"/>
      <c r="X5192" s="8"/>
      <c r="Y5192" s="8"/>
      <c r="Z5192" s="8"/>
      <c r="AA5192" s="8"/>
      <c r="AB5192" s="8"/>
      <c r="AC5192" s="8"/>
      <c r="AD5192" s="8"/>
      <c r="AE5192" s="8"/>
      <c r="AF5192" s="8"/>
      <c r="AG5192" s="8"/>
      <c r="AH5192" s="8"/>
      <c r="AI5192" s="8"/>
      <c r="AJ5192" s="8"/>
      <c r="AK5192" s="8"/>
      <c r="AL5192" s="8"/>
      <c r="AM5192" s="8"/>
      <c r="AN5192" s="4"/>
    </row>
    <row customHeight="true" ht="15" r="5193">
      <c r="A5193" s="1" t="s">
        <v>9747</v>
      </c>
      <c r="B5193" s="2"/>
      <c r="C5193" s="2" t="s">
        <v>9748</v>
      </c>
      <c r="D5193" s="2" t="s">
        <v>9752</v>
      </c>
      <c r="E5193" s="2" t="s">
        <v>781</v>
      </c>
      <c r="F5193" s="3" t="s">
        <v>1191</v>
      </c>
      <c r="G5193" s="3" t="s">
        <v>73</v>
      </c>
      <c r="H5193" s="3" t="s">
        <v>73</v>
      </c>
      <c r="I5193" s="3" t="s">
        <v>73</v>
      </c>
      <c r="J5193" s="8"/>
      <c r="K5193" s="8"/>
      <c r="L5193" s="8"/>
      <c r="M5193" s="8"/>
      <c r="N5193" s="8"/>
      <c r="O5193" s="8"/>
      <c r="P5193" s="8"/>
      <c r="Q5193" s="8"/>
      <c r="R5193" s="8"/>
      <c r="S5193" s="8"/>
      <c r="T5193" s="8"/>
      <c r="U5193" s="8"/>
      <c r="V5193" s="8"/>
      <c r="W5193" s="8"/>
      <c r="X5193" s="8"/>
      <c r="Y5193" s="8"/>
      <c r="Z5193" s="8"/>
      <c r="AA5193" s="8"/>
      <c r="AB5193" s="8"/>
      <c r="AC5193" s="8"/>
      <c r="AD5193" s="8"/>
      <c r="AE5193" s="8"/>
      <c r="AF5193" s="8"/>
      <c r="AG5193" s="8"/>
      <c r="AH5193" s="8"/>
      <c r="AI5193" s="8"/>
      <c r="AJ5193" s="8"/>
      <c r="AK5193" s="8"/>
      <c r="AL5193" s="8"/>
      <c r="AM5193" s="8"/>
      <c r="AN5193" s="4"/>
    </row>
    <row customHeight="true" ht="15" r="5194">
      <c r="A5194" s="1" t="s">
        <v>9753</v>
      </c>
      <c r="B5194" s="2"/>
      <c r="C5194" s="2" t="s">
        <v>9754</v>
      </c>
      <c r="D5194" s="2" t="s">
        <v>9755</v>
      </c>
      <c r="E5194" s="2" t="s">
        <v>2598</v>
      </c>
      <c r="F5194" s="3" t="s">
        <v>128</v>
      </c>
      <c r="G5194" s="3" t="s">
        <v>73</v>
      </c>
      <c r="H5194" s="3" t="s">
        <v>73</v>
      </c>
      <c r="I5194" s="3" t="s">
        <v>73</v>
      </c>
      <c r="J5194" s="3" t="s">
        <v>81</v>
      </c>
      <c r="K5194" s="3" t="s">
        <v>82</v>
      </c>
      <c r="L5194" s="8" t="s">
        <v>83</v>
      </c>
      <c r="M5194" s="3" t="s">
        <v>81</v>
      </c>
      <c r="N5194" s="3" t="s">
        <v>82</v>
      </c>
      <c r="O5194" s="8" t="s">
        <v>84</v>
      </c>
      <c r="P5194" s="3" t="s">
        <v>81</v>
      </c>
      <c r="Q5194" s="3" t="s">
        <v>82</v>
      </c>
      <c r="R5194" s="8" t="s">
        <v>85</v>
      </c>
      <c r="S5194" s="3" t="s">
        <v>81</v>
      </c>
      <c r="T5194" s="3" t="s">
        <v>82</v>
      </c>
      <c r="U5194" s="8" t="s">
        <v>86</v>
      </c>
      <c r="V5194" s="3" t="s">
        <v>81</v>
      </c>
      <c r="W5194" s="3" t="s">
        <v>82</v>
      </c>
      <c r="X5194" s="8" t="s">
        <v>87</v>
      </c>
      <c r="Y5194" s="3" t="s">
        <v>81</v>
      </c>
      <c r="Z5194" s="3" t="s">
        <v>82</v>
      </c>
      <c r="AA5194" s="8" t="s">
        <v>88</v>
      </c>
      <c r="AB5194" s="3" t="s">
        <v>82</v>
      </c>
      <c r="AC5194" s="3" t="s">
        <v>82</v>
      </c>
      <c r="AD5194" s="8" t="s">
        <v>198</v>
      </c>
      <c r="AE5194" s="3" t="s">
        <v>82</v>
      </c>
      <c r="AF5194" s="3" t="s">
        <v>82</v>
      </c>
      <c r="AG5194" s="8" t="s">
        <v>198</v>
      </c>
      <c r="AH5194" s="3" t="s">
        <v>82</v>
      </c>
      <c r="AI5194" s="3" t="s">
        <v>82</v>
      </c>
      <c r="AJ5194" s="8" t="s">
        <v>198</v>
      </c>
      <c r="AK5194" s="3" t="s">
        <v>82</v>
      </c>
      <c r="AL5194" s="3" t="s">
        <v>82</v>
      </c>
      <c r="AM5194" s="8" t="s">
        <v>198</v>
      </c>
      <c r="AN5194" s="4"/>
    </row>
    <row customHeight="true" ht="15" r="5195">
      <c r="A5195" s="1" t="s">
        <v>9753</v>
      </c>
      <c r="B5195" s="2"/>
      <c r="C5195" s="2" t="s">
        <v>9754</v>
      </c>
      <c r="D5195" s="2" t="s">
        <v>9756</v>
      </c>
      <c r="E5195" s="2" t="s">
        <v>2163</v>
      </c>
      <c r="F5195" s="3" t="s">
        <v>128</v>
      </c>
      <c r="G5195" s="3" t="s">
        <v>73</v>
      </c>
      <c r="H5195" s="3" t="s">
        <v>73</v>
      </c>
      <c r="I5195" s="3" t="s">
        <v>73</v>
      </c>
      <c r="J5195" s="8"/>
      <c r="K5195" s="8"/>
      <c r="L5195" s="8"/>
      <c r="M5195" s="8"/>
      <c r="N5195" s="8"/>
      <c r="O5195" s="8"/>
      <c r="P5195" s="8"/>
      <c r="Q5195" s="8"/>
      <c r="R5195" s="8"/>
      <c r="S5195" s="8"/>
      <c r="T5195" s="8"/>
      <c r="U5195" s="8"/>
      <c r="V5195" s="8"/>
      <c r="W5195" s="8"/>
      <c r="X5195" s="8"/>
      <c r="Y5195" s="8"/>
      <c r="Z5195" s="8"/>
      <c r="AA5195" s="8"/>
      <c r="AB5195" s="8"/>
      <c r="AC5195" s="8"/>
      <c r="AD5195" s="8"/>
      <c r="AE5195" s="8"/>
      <c r="AF5195" s="8"/>
      <c r="AG5195" s="8"/>
      <c r="AH5195" s="8"/>
      <c r="AI5195" s="8"/>
      <c r="AJ5195" s="8"/>
      <c r="AK5195" s="8"/>
      <c r="AL5195" s="8"/>
      <c r="AM5195" s="8"/>
      <c r="AN5195" s="4"/>
    </row>
    <row customHeight="true" ht="15" r="5196">
      <c r="A5196" s="1" t="s">
        <v>9753</v>
      </c>
      <c r="B5196" s="2"/>
      <c r="C5196" s="2" t="s">
        <v>9754</v>
      </c>
      <c r="D5196" s="2" t="s">
        <v>9757</v>
      </c>
      <c r="E5196" s="2" t="s">
        <v>103</v>
      </c>
      <c r="F5196" s="3" t="s">
        <v>128</v>
      </c>
      <c r="G5196" s="3" t="s">
        <v>73</v>
      </c>
      <c r="H5196" s="3" t="s">
        <v>73</v>
      </c>
      <c r="I5196" s="3" t="s">
        <v>73</v>
      </c>
      <c r="J5196" s="8"/>
      <c r="K5196" s="8"/>
      <c r="L5196" s="8"/>
      <c r="M5196" s="8"/>
      <c r="N5196" s="8"/>
      <c r="O5196" s="8"/>
      <c r="P5196" s="8"/>
      <c r="Q5196" s="8"/>
      <c r="R5196" s="8"/>
      <c r="S5196" s="8"/>
      <c r="T5196" s="8"/>
      <c r="U5196" s="8"/>
      <c r="V5196" s="8"/>
      <c r="W5196" s="8"/>
      <c r="X5196" s="8"/>
      <c r="Y5196" s="8"/>
      <c r="Z5196" s="8"/>
      <c r="AA5196" s="8"/>
      <c r="AB5196" s="8"/>
      <c r="AC5196" s="8"/>
      <c r="AD5196" s="8"/>
      <c r="AE5196" s="8"/>
      <c r="AF5196" s="8"/>
      <c r="AG5196" s="8"/>
      <c r="AH5196" s="8"/>
      <c r="AI5196" s="8"/>
      <c r="AJ5196" s="8"/>
      <c r="AK5196" s="8"/>
      <c r="AL5196" s="8"/>
      <c r="AM5196" s="8"/>
      <c r="AN5196" s="4"/>
    </row>
    <row customHeight="true" ht="15" r="5197">
      <c r="A5197" s="1" t="s">
        <v>9753</v>
      </c>
      <c r="B5197" s="2"/>
      <c r="C5197" s="2" t="s">
        <v>9754</v>
      </c>
      <c r="D5197" s="2" t="s">
        <v>9758</v>
      </c>
      <c r="E5197" s="2" t="s">
        <v>1871</v>
      </c>
      <c r="F5197" s="3" t="s">
        <v>128</v>
      </c>
      <c r="G5197" s="3" t="s">
        <v>73</v>
      </c>
      <c r="H5197" s="3" t="s">
        <v>73</v>
      </c>
      <c r="I5197" s="3" t="s">
        <v>73</v>
      </c>
      <c r="J5197" s="8"/>
      <c r="K5197" s="8"/>
      <c r="L5197" s="8"/>
      <c r="M5197" s="8"/>
      <c r="N5197" s="8"/>
      <c r="O5197" s="8"/>
      <c r="P5197" s="8"/>
      <c r="Q5197" s="8"/>
      <c r="R5197" s="8"/>
      <c r="S5197" s="8"/>
      <c r="T5197" s="8"/>
      <c r="U5197" s="8"/>
      <c r="V5197" s="8"/>
      <c r="W5197" s="8"/>
      <c r="X5197" s="8"/>
      <c r="Y5197" s="8"/>
      <c r="Z5197" s="8"/>
      <c r="AA5197" s="8"/>
      <c r="AB5197" s="8"/>
      <c r="AC5197" s="8"/>
      <c r="AD5197" s="8"/>
      <c r="AE5197" s="8"/>
      <c r="AF5197" s="8"/>
      <c r="AG5197" s="8"/>
      <c r="AH5197" s="8"/>
      <c r="AI5197" s="8"/>
      <c r="AJ5197" s="8"/>
      <c r="AK5197" s="8"/>
      <c r="AL5197" s="8"/>
      <c r="AM5197" s="8"/>
      <c r="AN5197" s="4"/>
    </row>
    <row customHeight="true" ht="15" r="5198">
      <c r="A5198" s="1" t="s">
        <v>9753</v>
      </c>
      <c r="B5198" s="2"/>
      <c r="C5198" s="2" t="s">
        <v>9754</v>
      </c>
      <c r="D5198" s="2" t="s">
        <v>9759</v>
      </c>
      <c r="E5198" s="2" t="s">
        <v>101</v>
      </c>
      <c r="F5198" s="3" t="s">
        <v>128</v>
      </c>
      <c r="G5198" s="3" t="s">
        <v>73</v>
      </c>
      <c r="H5198" s="3" t="s">
        <v>73</v>
      </c>
      <c r="I5198" s="3" t="s">
        <v>73</v>
      </c>
      <c r="J5198" s="8"/>
      <c r="K5198" s="8"/>
      <c r="L5198" s="8"/>
      <c r="M5198" s="8"/>
      <c r="N5198" s="8"/>
      <c r="O5198" s="8"/>
      <c r="P5198" s="8"/>
      <c r="Q5198" s="8"/>
      <c r="R5198" s="8"/>
      <c r="S5198" s="8"/>
      <c r="T5198" s="8"/>
      <c r="U5198" s="8"/>
      <c r="V5198" s="8"/>
      <c r="W5198" s="8"/>
      <c r="X5198" s="8"/>
      <c r="Y5198" s="8"/>
      <c r="Z5198" s="8"/>
      <c r="AA5198" s="8"/>
      <c r="AB5198" s="8"/>
      <c r="AC5198" s="8"/>
      <c r="AD5198" s="8"/>
      <c r="AE5198" s="8"/>
      <c r="AF5198" s="8"/>
      <c r="AG5198" s="8"/>
      <c r="AH5198" s="8"/>
      <c r="AI5198" s="8"/>
      <c r="AJ5198" s="8"/>
      <c r="AK5198" s="8"/>
      <c r="AL5198" s="8"/>
      <c r="AM5198" s="8"/>
      <c r="AN5198" s="4"/>
    </row>
    <row customHeight="true" ht="15" r="5199">
      <c r="A5199" s="1" t="s">
        <v>9753</v>
      </c>
      <c r="B5199" s="2"/>
      <c r="C5199" s="2" t="s">
        <v>9754</v>
      </c>
      <c r="D5199" s="2" t="s">
        <v>9760</v>
      </c>
      <c r="E5199" s="2" t="s">
        <v>1456</v>
      </c>
      <c r="F5199" s="3" t="s">
        <v>128</v>
      </c>
      <c r="G5199" s="3" t="s">
        <v>73</v>
      </c>
      <c r="H5199" s="3" t="s">
        <v>73</v>
      </c>
      <c r="I5199" s="3" t="s">
        <v>73</v>
      </c>
      <c r="J5199" s="8"/>
      <c r="K5199" s="8"/>
      <c r="L5199" s="8"/>
      <c r="M5199" s="8"/>
      <c r="N5199" s="8"/>
      <c r="O5199" s="8"/>
      <c r="P5199" s="8"/>
      <c r="Q5199" s="8"/>
      <c r="R5199" s="8"/>
      <c r="S5199" s="8"/>
      <c r="T5199" s="8"/>
      <c r="U5199" s="8"/>
      <c r="V5199" s="8"/>
      <c r="W5199" s="8"/>
      <c r="X5199" s="8"/>
      <c r="Y5199" s="8"/>
      <c r="Z5199" s="8"/>
      <c r="AA5199" s="8"/>
      <c r="AB5199" s="8"/>
      <c r="AC5199" s="8"/>
      <c r="AD5199" s="8"/>
      <c r="AE5199" s="8"/>
      <c r="AF5199" s="8"/>
      <c r="AG5199" s="8"/>
      <c r="AH5199" s="8"/>
      <c r="AI5199" s="8"/>
      <c r="AJ5199" s="8"/>
      <c r="AK5199" s="8"/>
      <c r="AL5199" s="8"/>
      <c r="AM5199" s="8"/>
      <c r="AN5199" s="4"/>
    </row>
    <row customHeight="true" ht="15" r="5200">
      <c r="A5200" s="1" t="s">
        <v>9761</v>
      </c>
      <c r="B5200" s="2"/>
      <c r="C5200" s="2" t="s">
        <v>9762</v>
      </c>
      <c r="D5200" s="2" t="s">
        <v>9763</v>
      </c>
      <c r="E5200" s="2" t="s">
        <v>105</v>
      </c>
      <c r="F5200" s="3" t="s">
        <v>128</v>
      </c>
      <c r="G5200" s="3" t="s">
        <v>73</v>
      </c>
      <c r="H5200" s="3" t="s">
        <v>73</v>
      </c>
      <c r="I5200" s="3" t="s">
        <v>73</v>
      </c>
      <c r="J5200" s="3" t="s">
        <v>81</v>
      </c>
      <c r="K5200" s="3" t="s">
        <v>82</v>
      </c>
      <c r="L5200" s="8" t="s">
        <v>83</v>
      </c>
      <c r="M5200" s="3" t="s">
        <v>81</v>
      </c>
      <c r="N5200" s="3" t="s">
        <v>82</v>
      </c>
      <c r="O5200" s="8" t="s">
        <v>84</v>
      </c>
      <c r="P5200" s="3" t="s">
        <v>81</v>
      </c>
      <c r="Q5200" s="3" t="s">
        <v>82</v>
      </c>
      <c r="R5200" s="8" t="s">
        <v>85</v>
      </c>
      <c r="S5200" s="3" t="s">
        <v>81</v>
      </c>
      <c r="T5200" s="3" t="s">
        <v>82</v>
      </c>
      <c r="U5200" s="8" t="s">
        <v>86</v>
      </c>
      <c r="V5200" s="3" t="s">
        <v>81</v>
      </c>
      <c r="W5200" s="3" t="s">
        <v>82</v>
      </c>
      <c r="X5200" s="8" t="s">
        <v>87</v>
      </c>
      <c r="Y5200" s="3" t="s">
        <v>81</v>
      </c>
      <c r="Z5200" s="3" t="s">
        <v>82</v>
      </c>
      <c r="AA5200" s="8" t="s">
        <v>88</v>
      </c>
      <c r="AB5200" s="3" t="s">
        <v>82</v>
      </c>
      <c r="AC5200" s="3" t="s">
        <v>82</v>
      </c>
      <c r="AD5200" s="8" t="s">
        <v>198</v>
      </c>
      <c r="AE5200" s="3" t="s">
        <v>82</v>
      </c>
      <c r="AF5200" s="3" t="s">
        <v>82</v>
      </c>
      <c r="AG5200" s="8" t="s">
        <v>198</v>
      </c>
      <c r="AH5200" s="3" t="s">
        <v>82</v>
      </c>
      <c r="AI5200" s="3" t="s">
        <v>82</v>
      </c>
      <c r="AJ5200" s="8" t="s">
        <v>198</v>
      </c>
      <c r="AK5200" s="3" t="s">
        <v>82</v>
      </c>
      <c r="AL5200" s="3" t="s">
        <v>82</v>
      </c>
      <c r="AM5200" s="8" t="s">
        <v>198</v>
      </c>
      <c r="AN5200" s="4"/>
    </row>
    <row customHeight="true" ht="15" r="5201">
      <c r="A5201" s="1" t="s">
        <v>9761</v>
      </c>
      <c r="B5201" s="2"/>
      <c r="C5201" s="2" t="s">
        <v>9762</v>
      </c>
      <c r="D5201" s="2" t="s">
        <v>9764</v>
      </c>
      <c r="E5201" s="2" t="s">
        <v>98</v>
      </c>
      <c r="F5201" s="3" t="s">
        <v>128</v>
      </c>
      <c r="G5201" s="3" t="s">
        <v>73</v>
      </c>
      <c r="H5201" s="3" t="s">
        <v>73</v>
      </c>
      <c r="I5201" s="3" t="s">
        <v>73</v>
      </c>
      <c r="J5201" s="8"/>
      <c r="K5201" s="8"/>
      <c r="L5201" s="8"/>
      <c r="M5201" s="8"/>
      <c r="N5201" s="8"/>
      <c r="O5201" s="8"/>
      <c r="P5201" s="8"/>
      <c r="Q5201" s="8"/>
      <c r="R5201" s="8"/>
      <c r="S5201" s="8"/>
      <c r="T5201" s="8"/>
      <c r="U5201" s="8"/>
      <c r="V5201" s="8"/>
      <c r="W5201" s="8"/>
      <c r="X5201" s="8"/>
      <c r="Y5201" s="8"/>
      <c r="Z5201" s="8"/>
      <c r="AA5201" s="8"/>
      <c r="AB5201" s="8"/>
      <c r="AC5201" s="8"/>
      <c r="AD5201" s="8"/>
      <c r="AE5201" s="8"/>
      <c r="AF5201" s="8"/>
      <c r="AG5201" s="8"/>
      <c r="AH5201" s="8"/>
      <c r="AI5201" s="8"/>
      <c r="AJ5201" s="8"/>
      <c r="AK5201" s="8"/>
      <c r="AL5201" s="8"/>
      <c r="AM5201" s="8"/>
      <c r="AN5201" s="4"/>
    </row>
    <row customHeight="true" ht="15" r="5202">
      <c r="A5202" s="1" t="s">
        <v>9761</v>
      </c>
      <c r="B5202" s="2"/>
      <c r="C5202" s="2" t="s">
        <v>9762</v>
      </c>
      <c r="D5202" s="2" t="s">
        <v>9765</v>
      </c>
      <c r="E5202" s="2" t="s">
        <v>101</v>
      </c>
      <c r="F5202" s="3" t="s">
        <v>128</v>
      </c>
      <c r="G5202" s="3" t="s">
        <v>73</v>
      </c>
      <c r="H5202" s="3" t="s">
        <v>73</v>
      </c>
      <c r="I5202" s="3" t="s">
        <v>73</v>
      </c>
      <c r="J5202" s="8"/>
      <c r="K5202" s="8"/>
      <c r="L5202" s="8"/>
      <c r="M5202" s="8"/>
      <c r="N5202" s="8"/>
      <c r="O5202" s="8"/>
      <c r="P5202" s="8"/>
      <c r="Q5202" s="8"/>
      <c r="R5202" s="8"/>
      <c r="S5202" s="8"/>
      <c r="T5202" s="8"/>
      <c r="U5202" s="8"/>
      <c r="V5202" s="8"/>
      <c r="W5202" s="8"/>
      <c r="X5202" s="8"/>
      <c r="Y5202" s="8"/>
      <c r="Z5202" s="8"/>
      <c r="AA5202" s="8"/>
      <c r="AB5202" s="8"/>
      <c r="AC5202" s="8"/>
      <c r="AD5202" s="8"/>
      <c r="AE5202" s="8"/>
      <c r="AF5202" s="8"/>
      <c r="AG5202" s="8"/>
      <c r="AH5202" s="8"/>
      <c r="AI5202" s="8"/>
      <c r="AJ5202" s="8"/>
      <c r="AK5202" s="8"/>
      <c r="AL5202" s="8"/>
      <c r="AM5202" s="8"/>
      <c r="AN5202" s="4"/>
    </row>
    <row customHeight="true" ht="15" r="5203">
      <c r="A5203" s="1" t="s">
        <v>9761</v>
      </c>
      <c r="B5203" s="2"/>
      <c r="C5203" s="2" t="s">
        <v>9762</v>
      </c>
      <c r="D5203" s="2" t="s">
        <v>9766</v>
      </c>
      <c r="E5203" s="2" t="s">
        <v>1267</v>
      </c>
      <c r="F5203" s="3" t="s">
        <v>128</v>
      </c>
      <c r="G5203" s="3" t="s">
        <v>73</v>
      </c>
      <c r="H5203" s="3" t="s">
        <v>73</v>
      </c>
      <c r="I5203" s="3" t="s">
        <v>73</v>
      </c>
      <c r="J5203" s="8"/>
      <c r="K5203" s="8"/>
      <c r="L5203" s="8"/>
      <c r="M5203" s="8"/>
      <c r="N5203" s="8"/>
      <c r="O5203" s="8"/>
      <c r="P5203" s="8"/>
      <c r="Q5203" s="8"/>
      <c r="R5203" s="8"/>
      <c r="S5203" s="8"/>
      <c r="T5203" s="8"/>
      <c r="U5203" s="8"/>
      <c r="V5203" s="8"/>
      <c r="W5203" s="8"/>
      <c r="X5203" s="8"/>
      <c r="Y5203" s="8"/>
      <c r="Z5203" s="8"/>
      <c r="AA5203" s="8"/>
      <c r="AB5203" s="8"/>
      <c r="AC5203" s="8"/>
      <c r="AD5203" s="8"/>
      <c r="AE5203" s="8"/>
      <c r="AF5203" s="8"/>
      <c r="AG5203" s="8"/>
      <c r="AH5203" s="8"/>
      <c r="AI5203" s="8"/>
      <c r="AJ5203" s="8"/>
      <c r="AK5203" s="8"/>
      <c r="AL5203" s="8"/>
      <c r="AM5203" s="8"/>
      <c r="AN5203" s="4"/>
    </row>
    <row customHeight="true" ht="15" r="5204">
      <c r="A5204" s="1" t="s">
        <v>9767</v>
      </c>
      <c r="B5204" s="2"/>
      <c r="C5204" s="2" t="s">
        <v>9768</v>
      </c>
      <c r="D5204" s="2" t="s">
        <v>9769</v>
      </c>
      <c r="E5204" s="2" t="s">
        <v>9770</v>
      </c>
      <c r="F5204" s="3" t="s">
        <v>94</v>
      </c>
      <c r="G5204" s="3" t="s">
        <v>73</v>
      </c>
      <c r="H5204" s="3" t="s">
        <v>73</v>
      </c>
      <c r="I5204" s="3" t="s">
        <v>73</v>
      </c>
      <c r="J5204" s="3" t="s">
        <v>81</v>
      </c>
      <c r="K5204" s="3" t="s">
        <v>82</v>
      </c>
      <c r="L5204" s="8" t="s">
        <v>83</v>
      </c>
      <c r="M5204" s="3" t="s">
        <v>81</v>
      </c>
      <c r="N5204" s="3" t="s">
        <v>82</v>
      </c>
      <c r="O5204" s="8" t="s">
        <v>84</v>
      </c>
      <c r="P5204" s="3" t="s">
        <v>81</v>
      </c>
      <c r="Q5204" s="3" t="s">
        <v>82</v>
      </c>
      <c r="R5204" s="8" t="s">
        <v>85</v>
      </c>
      <c r="S5204" s="3" t="s">
        <v>81</v>
      </c>
      <c r="T5204" s="3" t="s">
        <v>82</v>
      </c>
      <c r="U5204" s="8" t="s">
        <v>86</v>
      </c>
      <c r="V5204" s="3" t="s">
        <v>81</v>
      </c>
      <c r="W5204" s="3" t="s">
        <v>82</v>
      </c>
      <c r="X5204" s="8" t="s">
        <v>87</v>
      </c>
      <c r="Y5204" s="3" t="s">
        <v>81</v>
      </c>
      <c r="Z5204" s="3" t="s">
        <v>82</v>
      </c>
      <c r="AA5204" s="8" t="s">
        <v>88</v>
      </c>
      <c r="AB5204" s="3" t="s">
        <v>82</v>
      </c>
      <c r="AC5204" s="3" t="s">
        <v>82</v>
      </c>
      <c r="AD5204" s="8" t="s">
        <v>198</v>
      </c>
      <c r="AE5204" s="3" t="s">
        <v>82</v>
      </c>
      <c r="AF5204" s="3" t="s">
        <v>82</v>
      </c>
      <c r="AG5204" s="8" t="s">
        <v>198</v>
      </c>
      <c r="AH5204" s="3" t="s">
        <v>82</v>
      </c>
      <c r="AI5204" s="3" t="s">
        <v>82</v>
      </c>
      <c r="AJ5204" s="8" t="s">
        <v>198</v>
      </c>
      <c r="AK5204" s="3" t="s">
        <v>82</v>
      </c>
      <c r="AL5204" s="3" t="s">
        <v>82</v>
      </c>
      <c r="AM5204" s="8" t="s">
        <v>198</v>
      </c>
      <c r="AN5204" s="4"/>
    </row>
    <row customHeight="true" ht="15" r="5205">
      <c r="A5205" s="1" t="s">
        <v>9767</v>
      </c>
      <c r="B5205" s="2"/>
      <c r="C5205" s="2" t="s">
        <v>9768</v>
      </c>
      <c r="D5205" s="2" t="s">
        <v>9771</v>
      </c>
      <c r="E5205" s="2" t="s">
        <v>2165</v>
      </c>
      <c r="F5205" s="3" t="s">
        <v>94</v>
      </c>
      <c r="G5205" s="3" t="s">
        <v>73</v>
      </c>
      <c r="H5205" s="3" t="s">
        <v>73</v>
      </c>
      <c r="I5205" s="3" t="s">
        <v>73</v>
      </c>
      <c r="J5205" s="8"/>
      <c r="K5205" s="8"/>
      <c r="L5205" s="8"/>
      <c r="M5205" s="8"/>
      <c r="N5205" s="8"/>
      <c r="O5205" s="8"/>
      <c r="P5205" s="8"/>
      <c r="Q5205" s="8"/>
      <c r="R5205" s="8"/>
      <c r="S5205" s="8"/>
      <c r="T5205" s="8"/>
      <c r="U5205" s="8"/>
      <c r="V5205" s="8"/>
      <c r="W5205" s="8"/>
      <c r="X5205" s="8"/>
      <c r="Y5205" s="8"/>
      <c r="Z5205" s="8"/>
      <c r="AA5205" s="8"/>
      <c r="AB5205" s="8"/>
      <c r="AC5205" s="8"/>
      <c r="AD5205" s="8"/>
      <c r="AE5205" s="8"/>
      <c r="AF5205" s="8"/>
      <c r="AG5205" s="8"/>
      <c r="AH5205" s="8"/>
      <c r="AI5205" s="8"/>
      <c r="AJ5205" s="8"/>
      <c r="AK5205" s="8"/>
      <c r="AL5205" s="8"/>
      <c r="AM5205" s="8"/>
      <c r="AN5205" s="4"/>
    </row>
    <row customHeight="true" ht="15" r="5206">
      <c r="A5206" s="1" t="s">
        <v>9767</v>
      </c>
      <c r="B5206" s="2"/>
      <c r="C5206" s="2" t="s">
        <v>9768</v>
      </c>
      <c r="D5206" s="2" t="s">
        <v>9772</v>
      </c>
      <c r="E5206" s="2" t="s">
        <v>3841</v>
      </c>
      <c r="F5206" s="3" t="s">
        <v>94</v>
      </c>
      <c r="G5206" s="3" t="s">
        <v>73</v>
      </c>
      <c r="H5206" s="3" t="s">
        <v>73</v>
      </c>
      <c r="I5206" s="3" t="s">
        <v>73</v>
      </c>
      <c r="J5206" s="8"/>
      <c r="K5206" s="8"/>
      <c r="L5206" s="8"/>
      <c r="M5206" s="8"/>
      <c r="N5206" s="8"/>
      <c r="O5206" s="8"/>
      <c r="P5206" s="8"/>
      <c r="Q5206" s="8"/>
      <c r="R5206" s="8"/>
      <c r="S5206" s="8"/>
      <c r="T5206" s="8"/>
      <c r="U5206" s="8"/>
      <c r="V5206" s="8"/>
      <c r="W5206" s="8"/>
      <c r="X5206" s="8"/>
      <c r="Y5206" s="8"/>
      <c r="Z5206" s="8"/>
      <c r="AA5206" s="8"/>
      <c r="AB5206" s="8"/>
      <c r="AC5206" s="8"/>
      <c r="AD5206" s="8"/>
      <c r="AE5206" s="8"/>
      <c r="AF5206" s="8"/>
      <c r="AG5206" s="8"/>
      <c r="AH5206" s="8"/>
      <c r="AI5206" s="8"/>
      <c r="AJ5206" s="8"/>
      <c r="AK5206" s="8"/>
      <c r="AL5206" s="8"/>
      <c r="AM5206" s="8"/>
      <c r="AN5206" s="4"/>
    </row>
    <row customHeight="true" ht="15" r="5207">
      <c r="A5207" s="1" t="s">
        <v>9767</v>
      </c>
      <c r="B5207" s="2"/>
      <c r="C5207" s="2" t="s">
        <v>9768</v>
      </c>
      <c r="D5207" s="2" t="s">
        <v>9773</v>
      </c>
      <c r="E5207" s="2" t="s">
        <v>4025</v>
      </c>
      <c r="F5207" s="3" t="s">
        <v>94</v>
      </c>
      <c r="G5207" s="3" t="s">
        <v>73</v>
      </c>
      <c r="H5207" s="3" t="s">
        <v>73</v>
      </c>
      <c r="I5207" s="3" t="s">
        <v>73</v>
      </c>
      <c r="J5207" s="8"/>
      <c r="K5207" s="8"/>
      <c r="L5207" s="8"/>
      <c r="M5207" s="8"/>
      <c r="N5207" s="8"/>
      <c r="O5207" s="8"/>
      <c r="P5207" s="8"/>
      <c r="Q5207" s="8"/>
      <c r="R5207" s="8"/>
      <c r="S5207" s="8"/>
      <c r="T5207" s="8"/>
      <c r="U5207" s="8"/>
      <c r="V5207" s="8"/>
      <c r="W5207" s="8"/>
      <c r="X5207" s="8"/>
      <c r="Y5207" s="8"/>
      <c r="Z5207" s="8"/>
      <c r="AA5207" s="8"/>
      <c r="AB5207" s="8"/>
      <c r="AC5207" s="8"/>
      <c r="AD5207" s="8"/>
      <c r="AE5207" s="8"/>
      <c r="AF5207" s="8"/>
      <c r="AG5207" s="8"/>
      <c r="AH5207" s="8"/>
      <c r="AI5207" s="8"/>
      <c r="AJ5207" s="8"/>
      <c r="AK5207" s="8"/>
      <c r="AL5207" s="8"/>
      <c r="AM5207" s="8"/>
      <c r="AN5207" s="4"/>
    </row>
    <row customHeight="true" ht="15" r="5208">
      <c r="A5208" s="1" t="s">
        <v>9767</v>
      </c>
      <c r="B5208" s="2"/>
      <c r="C5208" s="2" t="s">
        <v>9768</v>
      </c>
      <c r="D5208" s="2" t="s">
        <v>9774</v>
      </c>
      <c r="E5208" s="2" t="s">
        <v>103</v>
      </c>
      <c r="F5208" s="3" t="s">
        <v>94</v>
      </c>
      <c r="G5208" s="3" t="s">
        <v>73</v>
      </c>
      <c r="H5208" s="3" t="s">
        <v>73</v>
      </c>
      <c r="I5208" s="3" t="s">
        <v>73</v>
      </c>
      <c r="J5208" s="8"/>
      <c r="K5208" s="8"/>
      <c r="L5208" s="8"/>
      <c r="M5208" s="8"/>
      <c r="N5208" s="8"/>
      <c r="O5208" s="8"/>
      <c r="P5208" s="8"/>
      <c r="Q5208" s="8"/>
      <c r="R5208" s="8"/>
      <c r="S5208" s="8"/>
      <c r="T5208" s="8"/>
      <c r="U5208" s="8"/>
      <c r="V5208" s="8"/>
      <c r="W5208" s="8"/>
      <c r="X5208" s="8"/>
      <c r="Y5208" s="8"/>
      <c r="Z5208" s="8"/>
      <c r="AA5208" s="8"/>
      <c r="AB5208" s="8"/>
      <c r="AC5208" s="8"/>
      <c r="AD5208" s="8"/>
      <c r="AE5208" s="8"/>
      <c r="AF5208" s="8"/>
      <c r="AG5208" s="8"/>
      <c r="AH5208" s="8"/>
      <c r="AI5208" s="8"/>
      <c r="AJ5208" s="8"/>
      <c r="AK5208" s="8"/>
      <c r="AL5208" s="8"/>
      <c r="AM5208" s="8"/>
      <c r="AN5208" s="4"/>
    </row>
    <row customHeight="true" ht="15" r="5209">
      <c r="A5209" s="1" t="s">
        <v>9767</v>
      </c>
      <c r="B5209" s="2"/>
      <c r="C5209" s="2" t="s">
        <v>9768</v>
      </c>
      <c r="D5209" s="2" t="s">
        <v>9775</v>
      </c>
      <c r="E5209" s="2" t="s">
        <v>101</v>
      </c>
      <c r="F5209" s="3" t="s">
        <v>94</v>
      </c>
      <c r="G5209" s="3" t="s">
        <v>73</v>
      </c>
      <c r="H5209" s="3" t="s">
        <v>73</v>
      </c>
      <c r="I5209" s="3" t="s">
        <v>73</v>
      </c>
      <c r="J5209" s="8"/>
      <c r="K5209" s="8"/>
      <c r="L5209" s="8"/>
      <c r="M5209" s="8"/>
      <c r="N5209" s="8"/>
      <c r="O5209" s="8"/>
      <c r="P5209" s="8"/>
      <c r="Q5209" s="8"/>
      <c r="R5209" s="8"/>
      <c r="S5209" s="8"/>
      <c r="T5209" s="8"/>
      <c r="U5209" s="8"/>
      <c r="V5209" s="8"/>
      <c r="W5209" s="8"/>
      <c r="X5209" s="8"/>
      <c r="Y5209" s="8"/>
      <c r="Z5209" s="8"/>
      <c r="AA5209" s="8"/>
      <c r="AB5209" s="8"/>
      <c r="AC5209" s="8"/>
      <c r="AD5209" s="8"/>
      <c r="AE5209" s="8"/>
      <c r="AF5209" s="8"/>
      <c r="AG5209" s="8"/>
      <c r="AH5209" s="8"/>
      <c r="AI5209" s="8"/>
      <c r="AJ5209" s="8"/>
      <c r="AK5209" s="8"/>
      <c r="AL5209" s="8"/>
      <c r="AM5209" s="8"/>
      <c r="AN5209" s="4"/>
    </row>
    <row customHeight="true" ht="15" r="5210">
      <c r="A5210" s="1" t="s">
        <v>9767</v>
      </c>
      <c r="B5210" s="2"/>
      <c r="C5210" s="2" t="s">
        <v>9768</v>
      </c>
      <c r="D5210" s="2" t="s">
        <v>9776</v>
      </c>
      <c r="E5210" s="2" t="s">
        <v>781</v>
      </c>
      <c r="F5210" s="3" t="s">
        <v>94</v>
      </c>
      <c r="G5210" s="3" t="s">
        <v>73</v>
      </c>
      <c r="H5210" s="3" t="s">
        <v>73</v>
      </c>
      <c r="I5210" s="3" t="s">
        <v>73</v>
      </c>
      <c r="J5210" s="8"/>
      <c r="K5210" s="8"/>
      <c r="L5210" s="8"/>
      <c r="M5210" s="8"/>
      <c r="N5210" s="8"/>
      <c r="O5210" s="8"/>
      <c r="P5210" s="8"/>
      <c r="Q5210" s="8"/>
      <c r="R5210" s="8"/>
      <c r="S5210" s="8"/>
      <c r="T5210" s="8"/>
      <c r="U5210" s="8"/>
      <c r="V5210" s="8"/>
      <c r="W5210" s="8"/>
      <c r="X5210" s="8"/>
      <c r="Y5210" s="8"/>
      <c r="Z5210" s="8"/>
      <c r="AA5210" s="8"/>
      <c r="AB5210" s="8"/>
      <c r="AC5210" s="8"/>
      <c r="AD5210" s="8"/>
      <c r="AE5210" s="8"/>
      <c r="AF5210" s="8"/>
      <c r="AG5210" s="8"/>
      <c r="AH5210" s="8"/>
      <c r="AI5210" s="8"/>
      <c r="AJ5210" s="8"/>
      <c r="AK5210" s="8"/>
      <c r="AL5210" s="8"/>
      <c r="AM5210" s="8"/>
      <c r="AN5210" s="4"/>
    </row>
    <row customHeight="true" ht="15" r="5211">
      <c r="A5211" s="1" t="s">
        <v>9777</v>
      </c>
      <c r="B5211" s="2"/>
      <c r="C5211" s="2" t="s">
        <v>9778</v>
      </c>
      <c r="D5211" s="2" t="s">
        <v>9779</v>
      </c>
      <c r="E5211" s="2" t="s">
        <v>2204</v>
      </c>
      <c r="F5211" s="3" t="s">
        <v>80</v>
      </c>
      <c r="G5211" s="3" t="s">
        <v>73</v>
      </c>
      <c r="H5211" s="3" t="s">
        <v>73</v>
      </c>
      <c r="I5211" s="3" t="s">
        <v>73</v>
      </c>
      <c r="J5211" s="3" t="s">
        <v>81</v>
      </c>
      <c r="K5211" s="3" t="s">
        <v>82</v>
      </c>
      <c r="L5211" s="8" t="s">
        <v>83</v>
      </c>
      <c r="M5211" s="3" t="s">
        <v>81</v>
      </c>
      <c r="N5211" s="3" t="s">
        <v>82</v>
      </c>
      <c r="O5211" s="8" t="s">
        <v>84</v>
      </c>
      <c r="P5211" s="3" t="s">
        <v>81</v>
      </c>
      <c r="Q5211" s="3" t="s">
        <v>82</v>
      </c>
      <c r="R5211" s="8" t="s">
        <v>85</v>
      </c>
      <c r="S5211" s="3" t="s">
        <v>81</v>
      </c>
      <c r="T5211" s="3" t="s">
        <v>82</v>
      </c>
      <c r="U5211" s="8" t="s">
        <v>86</v>
      </c>
      <c r="V5211" s="3" t="s">
        <v>81</v>
      </c>
      <c r="W5211" s="3" t="s">
        <v>82</v>
      </c>
      <c r="X5211" s="8" t="s">
        <v>87</v>
      </c>
      <c r="Y5211" s="3" t="s">
        <v>81</v>
      </c>
      <c r="Z5211" s="3" t="s">
        <v>82</v>
      </c>
      <c r="AA5211" s="8" t="s">
        <v>88</v>
      </c>
      <c r="AB5211" s="3" t="s">
        <v>81</v>
      </c>
      <c r="AC5211" s="3" t="s">
        <v>82</v>
      </c>
      <c r="AD5211" s="8" t="s">
        <v>89</v>
      </c>
      <c r="AE5211" s="3" t="s">
        <v>81</v>
      </c>
      <c r="AF5211" s="3" t="s">
        <v>82</v>
      </c>
      <c r="AG5211" s="8" t="s">
        <v>90</v>
      </c>
      <c r="AH5211" s="3" t="s">
        <v>81</v>
      </c>
      <c r="AI5211" s="3" t="s">
        <v>82</v>
      </c>
      <c r="AJ5211" s="8" t="s">
        <v>86</v>
      </c>
      <c r="AK5211" s="3" t="s">
        <v>81</v>
      </c>
      <c r="AL5211" s="3" t="s">
        <v>82</v>
      </c>
      <c r="AM5211" s="8" t="s">
        <v>86</v>
      </c>
      <c r="AN5211" s="4"/>
    </row>
    <row customHeight="true" ht="15" r="5212">
      <c r="A5212" s="1" t="s">
        <v>9777</v>
      </c>
      <c r="B5212" s="2"/>
      <c r="C5212" s="2" t="s">
        <v>9778</v>
      </c>
      <c r="D5212" s="2" t="s">
        <v>9780</v>
      </c>
      <c r="E5212" s="2" t="s">
        <v>1456</v>
      </c>
      <c r="F5212" s="3" t="s">
        <v>80</v>
      </c>
      <c r="G5212" s="3" t="s">
        <v>73</v>
      </c>
      <c r="H5212" s="3" t="s">
        <v>73</v>
      </c>
      <c r="I5212" s="3" t="s">
        <v>73</v>
      </c>
      <c r="J5212" s="8"/>
      <c r="K5212" s="8"/>
      <c r="L5212" s="8"/>
      <c r="M5212" s="8"/>
      <c r="N5212" s="8"/>
      <c r="O5212" s="8"/>
      <c r="P5212" s="8"/>
      <c r="Q5212" s="8"/>
      <c r="R5212" s="8"/>
      <c r="S5212" s="8"/>
      <c r="T5212" s="8"/>
      <c r="U5212" s="8"/>
      <c r="V5212" s="8"/>
      <c r="W5212" s="8"/>
      <c r="X5212" s="8"/>
      <c r="Y5212" s="8"/>
      <c r="Z5212" s="8"/>
      <c r="AA5212" s="8"/>
      <c r="AB5212" s="8"/>
      <c r="AC5212" s="8"/>
      <c r="AD5212" s="8"/>
      <c r="AE5212" s="8"/>
      <c r="AF5212" s="8"/>
      <c r="AG5212" s="8"/>
      <c r="AH5212" s="8"/>
      <c r="AI5212" s="8"/>
      <c r="AJ5212" s="8"/>
      <c r="AK5212" s="8"/>
      <c r="AL5212" s="8"/>
      <c r="AM5212" s="8"/>
      <c r="AN5212" s="4"/>
    </row>
    <row customHeight="true" ht="15" r="5213">
      <c r="A5213" s="1" t="s">
        <v>9777</v>
      </c>
      <c r="B5213" s="2"/>
      <c r="C5213" s="2" t="s">
        <v>9778</v>
      </c>
      <c r="D5213" s="2" t="s">
        <v>9781</v>
      </c>
      <c r="E5213" s="2" t="s">
        <v>1845</v>
      </c>
      <c r="F5213" s="3" t="s">
        <v>80</v>
      </c>
      <c r="G5213" s="3" t="s">
        <v>73</v>
      </c>
      <c r="H5213" s="3" t="s">
        <v>73</v>
      </c>
      <c r="I5213" s="3" t="s">
        <v>73</v>
      </c>
      <c r="J5213" s="8"/>
      <c r="K5213" s="8"/>
      <c r="L5213" s="8"/>
      <c r="M5213" s="8"/>
      <c r="N5213" s="8"/>
      <c r="O5213" s="8"/>
      <c r="P5213" s="8"/>
      <c r="Q5213" s="8"/>
      <c r="R5213" s="8"/>
      <c r="S5213" s="8"/>
      <c r="T5213" s="8"/>
      <c r="U5213" s="8"/>
      <c r="V5213" s="8"/>
      <c r="W5213" s="8"/>
      <c r="X5213" s="8"/>
      <c r="Y5213" s="8"/>
      <c r="Z5213" s="8"/>
      <c r="AA5213" s="8"/>
      <c r="AB5213" s="8"/>
      <c r="AC5213" s="8"/>
      <c r="AD5213" s="8"/>
      <c r="AE5213" s="8"/>
      <c r="AF5213" s="8"/>
      <c r="AG5213" s="8"/>
      <c r="AH5213" s="8"/>
      <c r="AI5213" s="8"/>
      <c r="AJ5213" s="8"/>
      <c r="AK5213" s="8"/>
      <c r="AL5213" s="8"/>
      <c r="AM5213" s="8"/>
      <c r="AN5213" s="4"/>
    </row>
    <row customHeight="true" ht="15" r="5214">
      <c r="A5214" s="1" t="s">
        <v>9782</v>
      </c>
      <c r="B5214" s="2"/>
      <c r="C5214" s="2" t="s">
        <v>9783</v>
      </c>
      <c r="D5214" s="2" t="s">
        <v>9784</v>
      </c>
      <c r="E5214" s="2" t="s">
        <v>4583</v>
      </c>
      <c r="F5214" s="3" t="s">
        <v>128</v>
      </c>
      <c r="G5214" s="3" t="s">
        <v>73</v>
      </c>
      <c r="H5214" s="3" t="s">
        <v>73</v>
      </c>
      <c r="I5214" s="3" t="s">
        <v>73</v>
      </c>
      <c r="J5214" s="3" t="s">
        <v>81</v>
      </c>
      <c r="K5214" s="3" t="s">
        <v>82</v>
      </c>
      <c r="L5214" s="8" t="s">
        <v>83</v>
      </c>
      <c r="M5214" s="3" t="s">
        <v>81</v>
      </c>
      <c r="N5214" s="3" t="s">
        <v>82</v>
      </c>
      <c r="O5214" s="8" t="s">
        <v>84</v>
      </c>
      <c r="P5214" s="3" t="s">
        <v>81</v>
      </c>
      <c r="Q5214" s="3" t="s">
        <v>82</v>
      </c>
      <c r="R5214" s="8" t="s">
        <v>85</v>
      </c>
      <c r="S5214" s="3" t="s">
        <v>81</v>
      </c>
      <c r="T5214" s="3" t="s">
        <v>82</v>
      </c>
      <c r="U5214" s="8" t="s">
        <v>86</v>
      </c>
      <c r="V5214" s="3" t="s">
        <v>81</v>
      </c>
      <c r="W5214" s="3" t="s">
        <v>82</v>
      </c>
      <c r="X5214" s="8" t="s">
        <v>87</v>
      </c>
      <c r="Y5214" s="3" t="s">
        <v>81</v>
      </c>
      <c r="Z5214" s="3" t="s">
        <v>82</v>
      </c>
      <c r="AA5214" s="8" t="s">
        <v>88</v>
      </c>
      <c r="AB5214" s="3" t="s">
        <v>82</v>
      </c>
      <c r="AC5214" s="3" t="s">
        <v>82</v>
      </c>
      <c r="AD5214" s="8" t="s">
        <v>198</v>
      </c>
      <c r="AE5214" s="3" t="s">
        <v>81</v>
      </c>
      <c r="AF5214" s="3" t="s">
        <v>82</v>
      </c>
      <c r="AG5214" s="8" t="s">
        <v>90</v>
      </c>
      <c r="AH5214" s="3" t="s">
        <v>82</v>
      </c>
      <c r="AI5214" s="3" t="s">
        <v>82</v>
      </c>
      <c r="AJ5214" s="8" t="s">
        <v>198</v>
      </c>
      <c r="AK5214" s="3" t="s">
        <v>82</v>
      </c>
      <c r="AL5214" s="3" t="s">
        <v>82</v>
      </c>
      <c r="AM5214" s="8" t="s">
        <v>198</v>
      </c>
      <c r="AN5214" s="4"/>
    </row>
    <row customHeight="true" ht="15" r="5215">
      <c r="A5215" s="1" t="s">
        <v>9782</v>
      </c>
      <c r="B5215" s="2"/>
      <c r="C5215" s="2" t="s">
        <v>9783</v>
      </c>
      <c r="D5215" s="2" t="s">
        <v>9785</v>
      </c>
      <c r="E5215" s="2" t="s">
        <v>9786</v>
      </c>
      <c r="F5215" s="3" t="s">
        <v>128</v>
      </c>
      <c r="G5215" s="3" t="s">
        <v>73</v>
      </c>
      <c r="H5215" s="3" t="s">
        <v>73</v>
      </c>
      <c r="I5215" s="3" t="s">
        <v>73</v>
      </c>
      <c r="J5215" s="8"/>
      <c r="K5215" s="8"/>
      <c r="L5215" s="8"/>
      <c r="M5215" s="8"/>
      <c r="N5215" s="8"/>
      <c r="O5215" s="8"/>
      <c r="P5215" s="8"/>
      <c r="Q5215" s="8"/>
      <c r="R5215" s="8"/>
      <c r="S5215" s="8"/>
      <c r="T5215" s="8"/>
      <c r="U5215" s="8"/>
      <c r="V5215" s="8"/>
      <c r="W5215" s="8"/>
      <c r="X5215" s="8"/>
      <c r="Y5215" s="8"/>
      <c r="Z5215" s="8"/>
      <c r="AA5215" s="8"/>
      <c r="AB5215" s="8"/>
      <c r="AC5215" s="8"/>
      <c r="AD5215" s="8"/>
      <c r="AE5215" s="8"/>
      <c r="AF5215" s="8"/>
      <c r="AG5215" s="8"/>
      <c r="AH5215" s="8"/>
      <c r="AI5215" s="8"/>
      <c r="AJ5215" s="8"/>
      <c r="AK5215" s="8"/>
      <c r="AL5215" s="8"/>
      <c r="AM5215" s="8"/>
      <c r="AN5215" s="4"/>
    </row>
    <row customHeight="true" ht="15" r="5216">
      <c r="A5216" s="1" t="s">
        <v>9782</v>
      </c>
      <c r="B5216" s="2"/>
      <c r="C5216" s="2" t="s">
        <v>9783</v>
      </c>
      <c r="D5216" s="2" t="s">
        <v>9787</v>
      </c>
      <c r="E5216" s="2" t="s">
        <v>781</v>
      </c>
      <c r="F5216" s="3" t="s">
        <v>128</v>
      </c>
      <c r="G5216" s="3" t="s">
        <v>73</v>
      </c>
      <c r="H5216" s="3" t="s">
        <v>73</v>
      </c>
      <c r="I5216" s="3" t="s">
        <v>73</v>
      </c>
      <c r="J5216" s="8"/>
      <c r="K5216" s="8"/>
      <c r="L5216" s="8"/>
      <c r="M5216" s="8"/>
      <c r="N5216" s="8"/>
      <c r="O5216" s="8"/>
      <c r="P5216" s="8"/>
      <c r="Q5216" s="8"/>
      <c r="R5216" s="8"/>
      <c r="S5216" s="8"/>
      <c r="T5216" s="8"/>
      <c r="U5216" s="8"/>
      <c r="V5216" s="8"/>
      <c r="W5216" s="8"/>
      <c r="X5216" s="8"/>
      <c r="Y5216" s="8"/>
      <c r="Z5216" s="8"/>
      <c r="AA5216" s="8"/>
      <c r="AB5216" s="8"/>
      <c r="AC5216" s="8"/>
      <c r="AD5216" s="8"/>
      <c r="AE5216" s="8"/>
      <c r="AF5216" s="8"/>
      <c r="AG5216" s="8"/>
      <c r="AH5216" s="8"/>
      <c r="AI5216" s="8"/>
      <c r="AJ5216" s="8"/>
      <c r="AK5216" s="8"/>
      <c r="AL5216" s="8"/>
      <c r="AM5216" s="8"/>
      <c r="AN5216" s="4"/>
    </row>
    <row customHeight="true" ht="15" r="5217">
      <c r="A5217" s="1" t="s">
        <v>9788</v>
      </c>
      <c r="B5217" s="2"/>
      <c r="C5217" s="2" t="s">
        <v>9789</v>
      </c>
      <c r="D5217" s="2" t="s">
        <v>9790</v>
      </c>
      <c r="E5217" s="2" t="s">
        <v>9791</v>
      </c>
      <c r="F5217" s="3" t="s">
        <v>1191</v>
      </c>
      <c r="G5217" s="3" t="s">
        <v>73</v>
      </c>
      <c r="H5217" s="3" t="s">
        <v>73</v>
      </c>
      <c r="I5217" s="3" t="s">
        <v>73</v>
      </c>
      <c r="J5217" s="3" t="s">
        <v>81</v>
      </c>
      <c r="K5217" s="3" t="s">
        <v>82</v>
      </c>
      <c r="L5217" s="8" t="s">
        <v>83</v>
      </c>
      <c r="M5217" s="3" t="s">
        <v>82</v>
      </c>
      <c r="N5217" s="3" t="s">
        <v>82</v>
      </c>
      <c r="O5217" s="8" t="s">
        <v>198</v>
      </c>
      <c r="P5217" s="3" t="s">
        <v>81</v>
      </c>
      <c r="Q5217" s="3" t="s">
        <v>82</v>
      </c>
      <c r="R5217" s="8" t="s">
        <v>85</v>
      </c>
      <c r="S5217" s="3" t="s">
        <v>81</v>
      </c>
      <c r="T5217" s="3" t="s">
        <v>82</v>
      </c>
      <c r="U5217" s="8" t="s">
        <v>86</v>
      </c>
      <c r="V5217" s="3" t="s">
        <v>81</v>
      </c>
      <c r="W5217" s="3" t="s">
        <v>82</v>
      </c>
      <c r="X5217" s="8" t="s">
        <v>87</v>
      </c>
      <c r="Y5217" s="3" t="s">
        <v>81</v>
      </c>
      <c r="Z5217" s="3" t="s">
        <v>82</v>
      </c>
      <c r="AA5217" s="8" t="s">
        <v>88</v>
      </c>
      <c r="AB5217" s="3" t="s">
        <v>82</v>
      </c>
      <c r="AC5217" s="3" t="s">
        <v>82</v>
      </c>
      <c r="AD5217" s="8" t="s">
        <v>198</v>
      </c>
      <c r="AE5217" s="3" t="s">
        <v>81</v>
      </c>
      <c r="AF5217" s="3" t="s">
        <v>82</v>
      </c>
      <c r="AG5217" s="8" t="s">
        <v>90</v>
      </c>
      <c r="AH5217" s="3" t="s">
        <v>82</v>
      </c>
      <c r="AI5217" s="3" t="s">
        <v>82</v>
      </c>
      <c r="AJ5217" s="8" t="s">
        <v>198</v>
      </c>
      <c r="AK5217" s="3" t="s">
        <v>82</v>
      </c>
      <c r="AL5217" s="3" t="s">
        <v>82</v>
      </c>
      <c r="AM5217" s="8" t="s">
        <v>198</v>
      </c>
      <c r="AN5217" s="4"/>
    </row>
    <row customHeight="true" ht="15" r="5218">
      <c r="A5218" s="1" t="s">
        <v>9788</v>
      </c>
      <c r="B5218" s="2"/>
      <c r="C5218" s="2" t="s">
        <v>9789</v>
      </c>
      <c r="D5218" s="2" t="s">
        <v>9792</v>
      </c>
      <c r="E5218" s="2" t="s">
        <v>9793</v>
      </c>
      <c r="F5218" s="3" t="s">
        <v>1191</v>
      </c>
      <c r="G5218" s="3" t="s">
        <v>73</v>
      </c>
      <c r="H5218" s="3" t="s">
        <v>73</v>
      </c>
      <c r="I5218" s="3" t="s">
        <v>73</v>
      </c>
      <c r="J5218" s="8"/>
      <c r="K5218" s="8"/>
      <c r="L5218" s="8"/>
      <c r="M5218" s="8"/>
      <c r="N5218" s="8"/>
      <c r="O5218" s="8"/>
      <c r="P5218" s="8"/>
      <c r="Q5218" s="8"/>
      <c r="R5218" s="8"/>
      <c r="S5218" s="8"/>
      <c r="T5218" s="8"/>
      <c r="U5218" s="8"/>
      <c r="V5218" s="8"/>
      <c r="W5218" s="8"/>
      <c r="X5218" s="8"/>
      <c r="Y5218" s="8"/>
      <c r="Z5218" s="8"/>
      <c r="AA5218" s="8"/>
      <c r="AB5218" s="8"/>
      <c r="AC5218" s="8"/>
      <c r="AD5218" s="8"/>
      <c r="AE5218" s="8"/>
      <c r="AF5218" s="8"/>
      <c r="AG5218" s="8"/>
      <c r="AH5218" s="8"/>
      <c r="AI5218" s="8"/>
      <c r="AJ5218" s="8"/>
      <c r="AK5218" s="8"/>
      <c r="AL5218" s="8"/>
      <c r="AM5218" s="8"/>
      <c r="AN5218" s="4"/>
    </row>
    <row customHeight="true" ht="15" r="5219">
      <c r="A5219" s="1" t="s">
        <v>9788</v>
      </c>
      <c r="B5219" s="2"/>
      <c r="C5219" s="2" t="s">
        <v>9789</v>
      </c>
      <c r="D5219" s="2" t="s">
        <v>9794</v>
      </c>
      <c r="E5219" s="2" t="s">
        <v>9795</v>
      </c>
      <c r="F5219" s="3" t="s">
        <v>1191</v>
      </c>
      <c r="G5219" s="3" t="s">
        <v>73</v>
      </c>
      <c r="H5219" s="3" t="s">
        <v>73</v>
      </c>
      <c r="I5219" s="3" t="s">
        <v>73</v>
      </c>
      <c r="J5219" s="8"/>
      <c r="K5219" s="8"/>
      <c r="L5219" s="8"/>
      <c r="M5219" s="8"/>
      <c r="N5219" s="8"/>
      <c r="O5219" s="8"/>
      <c r="P5219" s="8"/>
      <c r="Q5219" s="8"/>
      <c r="R5219" s="8"/>
      <c r="S5219" s="8"/>
      <c r="T5219" s="8"/>
      <c r="U5219" s="8"/>
      <c r="V5219" s="8"/>
      <c r="W5219" s="8"/>
      <c r="X5219" s="8"/>
      <c r="Y5219" s="8"/>
      <c r="Z5219" s="8"/>
      <c r="AA5219" s="8"/>
      <c r="AB5219" s="8"/>
      <c r="AC5219" s="8"/>
      <c r="AD5219" s="8"/>
      <c r="AE5219" s="8"/>
      <c r="AF5219" s="8"/>
      <c r="AG5219" s="8"/>
      <c r="AH5219" s="8"/>
      <c r="AI5219" s="8"/>
      <c r="AJ5219" s="8"/>
      <c r="AK5219" s="8"/>
      <c r="AL5219" s="8"/>
      <c r="AM5219" s="8"/>
      <c r="AN5219" s="4"/>
    </row>
    <row customHeight="true" ht="15" r="5220">
      <c r="A5220" s="1" t="s">
        <v>9788</v>
      </c>
      <c r="B5220" s="2"/>
      <c r="C5220" s="2" t="s">
        <v>9789</v>
      </c>
      <c r="D5220" s="2" t="s">
        <v>9796</v>
      </c>
      <c r="E5220" s="2" t="s">
        <v>9797</v>
      </c>
      <c r="F5220" s="3" t="s">
        <v>1191</v>
      </c>
      <c r="G5220" s="3" t="s">
        <v>73</v>
      </c>
      <c r="H5220" s="3" t="s">
        <v>73</v>
      </c>
      <c r="I5220" s="3" t="s">
        <v>73</v>
      </c>
      <c r="J5220" s="8"/>
      <c r="K5220" s="8"/>
      <c r="L5220" s="8"/>
      <c r="M5220" s="8"/>
      <c r="N5220" s="8"/>
      <c r="O5220" s="8"/>
      <c r="P5220" s="8"/>
      <c r="Q5220" s="8"/>
      <c r="R5220" s="8"/>
      <c r="S5220" s="8"/>
      <c r="T5220" s="8"/>
      <c r="U5220" s="8"/>
      <c r="V5220" s="8"/>
      <c r="W5220" s="8"/>
      <c r="X5220" s="8"/>
      <c r="Y5220" s="8"/>
      <c r="Z5220" s="8"/>
      <c r="AA5220" s="8"/>
      <c r="AB5220" s="8"/>
      <c r="AC5220" s="8"/>
      <c r="AD5220" s="8"/>
      <c r="AE5220" s="8"/>
      <c r="AF5220" s="8"/>
      <c r="AG5220" s="8"/>
      <c r="AH5220" s="8"/>
      <c r="AI5220" s="8"/>
      <c r="AJ5220" s="8"/>
      <c r="AK5220" s="8"/>
      <c r="AL5220" s="8"/>
      <c r="AM5220" s="8"/>
      <c r="AN5220" s="4"/>
    </row>
    <row customHeight="true" ht="15" r="5221">
      <c r="A5221" s="1" t="s">
        <v>9788</v>
      </c>
      <c r="B5221" s="2"/>
      <c r="C5221" s="2" t="s">
        <v>9789</v>
      </c>
      <c r="D5221" s="2" t="s">
        <v>9798</v>
      </c>
      <c r="E5221" s="2" t="s">
        <v>9799</v>
      </c>
      <c r="F5221" s="3" t="s">
        <v>1191</v>
      </c>
      <c r="G5221" s="3" t="s">
        <v>73</v>
      </c>
      <c r="H5221" s="3" t="s">
        <v>73</v>
      </c>
      <c r="I5221" s="3" t="s">
        <v>73</v>
      </c>
      <c r="J5221" s="8"/>
      <c r="K5221" s="8"/>
      <c r="L5221" s="8"/>
      <c r="M5221" s="8"/>
      <c r="N5221" s="8"/>
      <c r="O5221" s="8"/>
      <c r="P5221" s="8"/>
      <c r="Q5221" s="8"/>
      <c r="R5221" s="8"/>
      <c r="S5221" s="8"/>
      <c r="T5221" s="8"/>
      <c r="U5221" s="8"/>
      <c r="V5221" s="8"/>
      <c r="W5221" s="8"/>
      <c r="X5221" s="8"/>
      <c r="Y5221" s="8"/>
      <c r="Z5221" s="8"/>
      <c r="AA5221" s="8"/>
      <c r="AB5221" s="8"/>
      <c r="AC5221" s="8"/>
      <c r="AD5221" s="8"/>
      <c r="AE5221" s="8"/>
      <c r="AF5221" s="8"/>
      <c r="AG5221" s="8"/>
      <c r="AH5221" s="8"/>
      <c r="AI5221" s="8"/>
      <c r="AJ5221" s="8"/>
      <c r="AK5221" s="8"/>
      <c r="AL5221" s="8"/>
      <c r="AM5221" s="8"/>
      <c r="AN5221" s="4"/>
    </row>
    <row customHeight="true" ht="15" r="5222">
      <c r="A5222" s="1" t="s">
        <v>9788</v>
      </c>
      <c r="B5222" s="2"/>
      <c r="C5222" s="2" t="s">
        <v>9789</v>
      </c>
      <c r="D5222" s="2" t="s">
        <v>9800</v>
      </c>
      <c r="E5222" s="2" t="s">
        <v>9801</v>
      </c>
      <c r="F5222" s="3" t="s">
        <v>1191</v>
      </c>
      <c r="G5222" s="3" t="s">
        <v>73</v>
      </c>
      <c r="H5222" s="3" t="s">
        <v>73</v>
      </c>
      <c r="I5222" s="3" t="s">
        <v>73</v>
      </c>
      <c r="J5222" s="8"/>
      <c r="K5222" s="8"/>
      <c r="L5222" s="8"/>
      <c r="M5222" s="8"/>
      <c r="N5222" s="8"/>
      <c r="O5222" s="8"/>
      <c r="P5222" s="8"/>
      <c r="Q5222" s="8"/>
      <c r="R5222" s="8"/>
      <c r="S5222" s="8"/>
      <c r="T5222" s="8"/>
      <c r="U5222" s="8"/>
      <c r="V5222" s="8"/>
      <c r="W5222" s="8"/>
      <c r="X5222" s="8"/>
      <c r="Y5222" s="8"/>
      <c r="Z5222" s="8"/>
      <c r="AA5222" s="8"/>
      <c r="AB5222" s="8"/>
      <c r="AC5222" s="8"/>
      <c r="AD5222" s="8"/>
      <c r="AE5222" s="8"/>
      <c r="AF5222" s="8"/>
      <c r="AG5222" s="8"/>
      <c r="AH5222" s="8"/>
      <c r="AI5222" s="8"/>
      <c r="AJ5222" s="8"/>
      <c r="AK5222" s="8"/>
      <c r="AL5222" s="8"/>
      <c r="AM5222" s="8"/>
      <c r="AN5222" s="4"/>
    </row>
    <row customHeight="true" ht="15" r="5223">
      <c r="A5223" s="1" t="s">
        <v>9788</v>
      </c>
      <c r="B5223" s="2"/>
      <c r="C5223" s="2" t="s">
        <v>9789</v>
      </c>
      <c r="D5223" s="2" t="s">
        <v>9802</v>
      </c>
      <c r="E5223" s="2" t="s">
        <v>9803</v>
      </c>
      <c r="F5223" s="3" t="s">
        <v>1191</v>
      </c>
      <c r="G5223" s="3" t="s">
        <v>73</v>
      </c>
      <c r="H5223" s="3" t="s">
        <v>73</v>
      </c>
      <c r="I5223" s="3" t="s">
        <v>73</v>
      </c>
      <c r="J5223" s="8"/>
      <c r="K5223" s="8"/>
      <c r="L5223" s="8"/>
      <c r="M5223" s="8"/>
      <c r="N5223" s="8"/>
      <c r="O5223" s="8"/>
      <c r="P5223" s="8"/>
      <c r="Q5223" s="8"/>
      <c r="R5223" s="8"/>
      <c r="S5223" s="8"/>
      <c r="T5223" s="8"/>
      <c r="U5223" s="8"/>
      <c r="V5223" s="8"/>
      <c r="W5223" s="8"/>
      <c r="X5223" s="8"/>
      <c r="Y5223" s="8"/>
      <c r="Z5223" s="8"/>
      <c r="AA5223" s="8"/>
      <c r="AB5223" s="8"/>
      <c r="AC5223" s="8"/>
      <c r="AD5223" s="8"/>
      <c r="AE5223" s="8"/>
      <c r="AF5223" s="8"/>
      <c r="AG5223" s="8"/>
      <c r="AH5223" s="8"/>
      <c r="AI5223" s="8"/>
      <c r="AJ5223" s="8"/>
      <c r="AK5223" s="8"/>
      <c r="AL5223" s="8"/>
      <c r="AM5223" s="8"/>
      <c r="AN5223" s="4"/>
    </row>
    <row customHeight="true" ht="15" r="5224">
      <c r="A5224" s="1" t="s">
        <v>9788</v>
      </c>
      <c r="B5224" s="2"/>
      <c r="C5224" s="2" t="s">
        <v>9789</v>
      </c>
      <c r="D5224" s="2" t="s">
        <v>9804</v>
      </c>
      <c r="E5224" s="2" t="s">
        <v>9805</v>
      </c>
      <c r="F5224" s="3" t="s">
        <v>1191</v>
      </c>
      <c r="G5224" s="3" t="s">
        <v>73</v>
      </c>
      <c r="H5224" s="3" t="s">
        <v>73</v>
      </c>
      <c r="I5224" s="3" t="s">
        <v>73</v>
      </c>
      <c r="J5224" s="8"/>
      <c r="K5224" s="8"/>
      <c r="L5224" s="8"/>
      <c r="M5224" s="8"/>
      <c r="N5224" s="8"/>
      <c r="O5224" s="8"/>
      <c r="P5224" s="8"/>
      <c r="Q5224" s="8"/>
      <c r="R5224" s="8"/>
      <c r="S5224" s="8"/>
      <c r="T5224" s="8"/>
      <c r="U5224" s="8"/>
      <c r="V5224" s="8"/>
      <c r="W5224" s="8"/>
      <c r="X5224" s="8"/>
      <c r="Y5224" s="8"/>
      <c r="Z5224" s="8"/>
      <c r="AA5224" s="8"/>
      <c r="AB5224" s="8"/>
      <c r="AC5224" s="8"/>
      <c r="AD5224" s="8"/>
      <c r="AE5224" s="8"/>
      <c r="AF5224" s="8"/>
      <c r="AG5224" s="8"/>
      <c r="AH5224" s="8"/>
      <c r="AI5224" s="8"/>
      <c r="AJ5224" s="8"/>
      <c r="AK5224" s="8"/>
      <c r="AL5224" s="8"/>
      <c r="AM5224" s="8"/>
      <c r="AN5224" s="4"/>
    </row>
    <row customHeight="true" ht="15" r="5225">
      <c r="A5225" s="1" t="s">
        <v>9788</v>
      </c>
      <c r="B5225" s="2"/>
      <c r="C5225" s="2" t="s">
        <v>9789</v>
      </c>
      <c r="D5225" s="2" t="s">
        <v>9806</v>
      </c>
      <c r="E5225" s="2" t="s">
        <v>9807</v>
      </c>
      <c r="F5225" s="3" t="s">
        <v>1191</v>
      </c>
      <c r="G5225" s="3" t="s">
        <v>73</v>
      </c>
      <c r="H5225" s="3" t="s">
        <v>73</v>
      </c>
      <c r="I5225" s="3" t="s">
        <v>73</v>
      </c>
      <c r="J5225" s="8"/>
      <c r="K5225" s="8"/>
      <c r="L5225" s="8"/>
      <c r="M5225" s="8"/>
      <c r="N5225" s="8"/>
      <c r="O5225" s="8"/>
      <c r="P5225" s="8"/>
      <c r="Q5225" s="8"/>
      <c r="R5225" s="8"/>
      <c r="S5225" s="8"/>
      <c r="T5225" s="8"/>
      <c r="U5225" s="8"/>
      <c r="V5225" s="8"/>
      <c r="W5225" s="8"/>
      <c r="X5225" s="8"/>
      <c r="Y5225" s="8"/>
      <c r="Z5225" s="8"/>
      <c r="AA5225" s="8"/>
      <c r="AB5225" s="8"/>
      <c r="AC5225" s="8"/>
      <c r="AD5225" s="8"/>
      <c r="AE5225" s="8"/>
      <c r="AF5225" s="8"/>
      <c r="AG5225" s="8"/>
      <c r="AH5225" s="8"/>
      <c r="AI5225" s="8"/>
      <c r="AJ5225" s="8"/>
      <c r="AK5225" s="8"/>
      <c r="AL5225" s="8"/>
      <c r="AM5225" s="8"/>
      <c r="AN5225" s="4"/>
    </row>
    <row customHeight="true" ht="15" r="5226">
      <c r="A5226" s="1" t="s">
        <v>9788</v>
      </c>
      <c r="B5226" s="2"/>
      <c r="C5226" s="2" t="s">
        <v>9789</v>
      </c>
      <c r="D5226" s="2" t="s">
        <v>9808</v>
      </c>
      <c r="E5226" s="2" t="s">
        <v>9809</v>
      </c>
      <c r="F5226" s="3" t="s">
        <v>1191</v>
      </c>
      <c r="G5226" s="3" t="s">
        <v>73</v>
      </c>
      <c r="H5226" s="3" t="s">
        <v>73</v>
      </c>
      <c r="I5226" s="3" t="s">
        <v>73</v>
      </c>
      <c r="J5226" s="8"/>
      <c r="K5226" s="8"/>
      <c r="L5226" s="8"/>
      <c r="M5226" s="8"/>
      <c r="N5226" s="8"/>
      <c r="O5226" s="8"/>
      <c r="P5226" s="8"/>
      <c r="Q5226" s="8"/>
      <c r="R5226" s="8"/>
      <c r="S5226" s="8"/>
      <c r="T5226" s="8"/>
      <c r="U5226" s="8"/>
      <c r="V5226" s="8"/>
      <c r="W5226" s="8"/>
      <c r="X5226" s="8"/>
      <c r="Y5226" s="8"/>
      <c r="Z5226" s="8"/>
      <c r="AA5226" s="8"/>
      <c r="AB5226" s="8"/>
      <c r="AC5226" s="8"/>
      <c r="AD5226" s="8"/>
      <c r="AE5226" s="8"/>
      <c r="AF5226" s="8"/>
      <c r="AG5226" s="8"/>
      <c r="AH5226" s="8"/>
      <c r="AI5226" s="8"/>
      <c r="AJ5226" s="8"/>
      <c r="AK5226" s="8"/>
      <c r="AL5226" s="8"/>
      <c r="AM5226" s="8"/>
      <c r="AN5226" s="4"/>
    </row>
    <row customHeight="true" ht="15" r="5227">
      <c r="A5227" s="1" t="s">
        <v>9788</v>
      </c>
      <c r="B5227" s="2"/>
      <c r="C5227" s="2" t="s">
        <v>9789</v>
      </c>
      <c r="D5227" s="2" t="s">
        <v>9810</v>
      </c>
      <c r="E5227" s="2" t="s">
        <v>9811</v>
      </c>
      <c r="F5227" s="3" t="s">
        <v>1191</v>
      </c>
      <c r="G5227" s="3" t="s">
        <v>73</v>
      </c>
      <c r="H5227" s="3" t="s">
        <v>73</v>
      </c>
      <c r="I5227" s="3" t="s">
        <v>73</v>
      </c>
      <c r="J5227" s="8"/>
      <c r="K5227" s="8"/>
      <c r="L5227" s="8"/>
      <c r="M5227" s="8"/>
      <c r="N5227" s="8"/>
      <c r="O5227" s="8"/>
      <c r="P5227" s="8"/>
      <c r="Q5227" s="8"/>
      <c r="R5227" s="8"/>
      <c r="S5227" s="8"/>
      <c r="T5227" s="8"/>
      <c r="U5227" s="8"/>
      <c r="V5227" s="8"/>
      <c r="W5227" s="8"/>
      <c r="X5227" s="8"/>
      <c r="Y5227" s="8"/>
      <c r="Z5227" s="8"/>
      <c r="AA5227" s="8"/>
      <c r="AB5227" s="8"/>
      <c r="AC5227" s="8"/>
      <c r="AD5227" s="8"/>
      <c r="AE5227" s="8"/>
      <c r="AF5227" s="8"/>
      <c r="AG5227" s="8"/>
      <c r="AH5227" s="8"/>
      <c r="AI5227" s="8"/>
      <c r="AJ5227" s="8"/>
      <c r="AK5227" s="8"/>
      <c r="AL5227" s="8"/>
      <c r="AM5227" s="8"/>
      <c r="AN5227" s="4"/>
    </row>
    <row customHeight="true" ht="15" r="5228">
      <c r="A5228" s="1" t="s">
        <v>9788</v>
      </c>
      <c r="B5228" s="2"/>
      <c r="C5228" s="2" t="s">
        <v>9789</v>
      </c>
      <c r="D5228" s="2" t="s">
        <v>9812</v>
      </c>
      <c r="E5228" s="2" t="s">
        <v>9813</v>
      </c>
      <c r="F5228" s="3" t="s">
        <v>1191</v>
      </c>
      <c r="G5228" s="3" t="s">
        <v>73</v>
      </c>
      <c r="H5228" s="3" t="s">
        <v>73</v>
      </c>
      <c r="I5228" s="3" t="s">
        <v>73</v>
      </c>
      <c r="J5228" s="8"/>
      <c r="K5228" s="8"/>
      <c r="L5228" s="8"/>
      <c r="M5228" s="8"/>
      <c r="N5228" s="8"/>
      <c r="O5228" s="8"/>
      <c r="P5228" s="8"/>
      <c r="Q5228" s="8"/>
      <c r="R5228" s="8"/>
      <c r="S5228" s="8"/>
      <c r="T5228" s="8"/>
      <c r="U5228" s="8"/>
      <c r="V5228" s="8"/>
      <c r="W5228" s="8"/>
      <c r="X5228" s="8"/>
      <c r="Y5228" s="8"/>
      <c r="Z5228" s="8"/>
      <c r="AA5228" s="8"/>
      <c r="AB5228" s="8"/>
      <c r="AC5228" s="8"/>
      <c r="AD5228" s="8"/>
      <c r="AE5228" s="8"/>
      <c r="AF5228" s="8"/>
      <c r="AG5228" s="8"/>
      <c r="AH5228" s="8"/>
      <c r="AI5228" s="8"/>
      <c r="AJ5228" s="8"/>
      <c r="AK5228" s="8"/>
      <c r="AL5228" s="8"/>
      <c r="AM5228" s="8"/>
      <c r="AN5228" s="4"/>
    </row>
    <row customHeight="true" ht="15" r="5229">
      <c r="A5229" s="1" t="s">
        <v>9788</v>
      </c>
      <c r="B5229" s="2"/>
      <c r="C5229" s="2" t="s">
        <v>9789</v>
      </c>
      <c r="D5229" s="2" t="s">
        <v>9814</v>
      </c>
      <c r="E5229" s="2" t="s">
        <v>9815</v>
      </c>
      <c r="F5229" s="3" t="s">
        <v>1191</v>
      </c>
      <c r="G5229" s="3" t="s">
        <v>73</v>
      </c>
      <c r="H5229" s="3" t="s">
        <v>73</v>
      </c>
      <c r="I5229" s="3" t="s">
        <v>73</v>
      </c>
      <c r="J5229" s="8"/>
      <c r="K5229" s="8"/>
      <c r="L5229" s="8"/>
      <c r="M5229" s="8"/>
      <c r="N5229" s="8"/>
      <c r="O5229" s="8"/>
      <c r="P5229" s="8"/>
      <c r="Q5229" s="8"/>
      <c r="R5229" s="8"/>
      <c r="S5229" s="8"/>
      <c r="T5229" s="8"/>
      <c r="U5229" s="8"/>
      <c r="V5229" s="8"/>
      <c r="W5229" s="8"/>
      <c r="X5229" s="8"/>
      <c r="Y5229" s="8"/>
      <c r="Z5229" s="8"/>
      <c r="AA5229" s="8"/>
      <c r="AB5229" s="8"/>
      <c r="AC5229" s="8"/>
      <c r="AD5229" s="8"/>
      <c r="AE5229" s="8"/>
      <c r="AF5229" s="8"/>
      <c r="AG5229" s="8"/>
      <c r="AH5229" s="8"/>
      <c r="AI5229" s="8"/>
      <c r="AJ5229" s="8"/>
      <c r="AK5229" s="8"/>
      <c r="AL5229" s="8"/>
      <c r="AM5229" s="8"/>
      <c r="AN5229" s="4"/>
    </row>
    <row customHeight="true" ht="15" r="5230">
      <c r="A5230" s="1" t="s">
        <v>9788</v>
      </c>
      <c r="B5230" s="2"/>
      <c r="C5230" s="2" t="s">
        <v>9789</v>
      </c>
      <c r="D5230" s="2" t="s">
        <v>9816</v>
      </c>
      <c r="E5230" s="2" t="s">
        <v>9817</v>
      </c>
      <c r="F5230" s="3" t="s">
        <v>1191</v>
      </c>
      <c r="G5230" s="3" t="s">
        <v>73</v>
      </c>
      <c r="H5230" s="3" t="s">
        <v>73</v>
      </c>
      <c r="I5230" s="3" t="s">
        <v>73</v>
      </c>
      <c r="J5230" s="8"/>
      <c r="K5230" s="8"/>
      <c r="L5230" s="8"/>
      <c r="M5230" s="8"/>
      <c r="N5230" s="8"/>
      <c r="O5230" s="8"/>
      <c r="P5230" s="8"/>
      <c r="Q5230" s="8"/>
      <c r="R5230" s="8"/>
      <c r="S5230" s="8"/>
      <c r="T5230" s="8"/>
      <c r="U5230" s="8"/>
      <c r="V5230" s="8"/>
      <c r="W5230" s="8"/>
      <c r="X5230" s="8"/>
      <c r="Y5230" s="8"/>
      <c r="Z5230" s="8"/>
      <c r="AA5230" s="8"/>
      <c r="AB5230" s="8"/>
      <c r="AC5230" s="8"/>
      <c r="AD5230" s="8"/>
      <c r="AE5230" s="8"/>
      <c r="AF5230" s="8"/>
      <c r="AG5230" s="8"/>
      <c r="AH5230" s="8"/>
      <c r="AI5230" s="8"/>
      <c r="AJ5230" s="8"/>
      <c r="AK5230" s="8"/>
      <c r="AL5230" s="8"/>
      <c r="AM5230" s="8"/>
      <c r="AN5230" s="4"/>
    </row>
    <row customHeight="true" ht="15" r="5231">
      <c r="A5231" s="1" t="s">
        <v>9788</v>
      </c>
      <c r="B5231" s="2"/>
      <c r="C5231" s="2" t="s">
        <v>9789</v>
      </c>
      <c r="D5231" s="2" t="s">
        <v>9818</v>
      </c>
      <c r="E5231" s="2" t="s">
        <v>9819</v>
      </c>
      <c r="F5231" s="3" t="s">
        <v>1191</v>
      </c>
      <c r="G5231" s="3" t="s">
        <v>73</v>
      </c>
      <c r="H5231" s="3" t="s">
        <v>73</v>
      </c>
      <c r="I5231" s="3" t="s">
        <v>73</v>
      </c>
      <c r="J5231" s="8"/>
      <c r="K5231" s="8"/>
      <c r="L5231" s="8"/>
      <c r="M5231" s="8"/>
      <c r="N5231" s="8"/>
      <c r="O5231" s="8"/>
      <c r="P5231" s="8"/>
      <c r="Q5231" s="8"/>
      <c r="R5231" s="8"/>
      <c r="S5231" s="8"/>
      <c r="T5231" s="8"/>
      <c r="U5231" s="8"/>
      <c r="V5231" s="8"/>
      <c r="W5231" s="8"/>
      <c r="X5231" s="8"/>
      <c r="Y5231" s="8"/>
      <c r="Z5231" s="8"/>
      <c r="AA5231" s="8"/>
      <c r="AB5231" s="8"/>
      <c r="AC5231" s="8"/>
      <c r="AD5231" s="8"/>
      <c r="AE5231" s="8"/>
      <c r="AF5231" s="8"/>
      <c r="AG5231" s="8"/>
      <c r="AH5231" s="8"/>
      <c r="AI5231" s="8"/>
      <c r="AJ5231" s="8"/>
      <c r="AK5231" s="8"/>
      <c r="AL5231" s="8"/>
      <c r="AM5231" s="8"/>
      <c r="AN5231" s="4"/>
    </row>
    <row customHeight="true" ht="15" r="5232">
      <c r="A5232" s="1" t="s">
        <v>9788</v>
      </c>
      <c r="B5232" s="2"/>
      <c r="C5232" s="2" t="s">
        <v>9789</v>
      </c>
      <c r="D5232" s="2" t="s">
        <v>9820</v>
      </c>
      <c r="E5232" s="2" t="s">
        <v>9821</v>
      </c>
      <c r="F5232" s="3" t="s">
        <v>1191</v>
      </c>
      <c r="G5232" s="3" t="s">
        <v>73</v>
      </c>
      <c r="H5232" s="3" t="s">
        <v>73</v>
      </c>
      <c r="I5232" s="3" t="s">
        <v>73</v>
      </c>
      <c r="J5232" s="8"/>
      <c r="K5232" s="8"/>
      <c r="L5232" s="8"/>
      <c r="M5232" s="8"/>
      <c r="N5232" s="8"/>
      <c r="O5232" s="8"/>
      <c r="P5232" s="8"/>
      <c r="Q5232" s="8"/>
      <c r="R5232" s="8"/>
      <c r="S5232" s="8"/>
      <c r="T5232" s="8"/>
      <c r="U5232" s="8"/>
      <c r="V5232" s="8"/>
      <c r="W5232" s="8"/>
      <c r="X5232" s="8"/>
      <c r="Y5232" s="8"/>
      <c r="Z5232" s="8"/>
      <c r="AA5232" s="8"/>
      <c r="AB5232" s="8"/>
      <c r="AC5232" s="8"/>
      <c r="AD5232" s="8"/>
      <c r="AE5232" s="8"/>
      <c r="AF5232" s="8"/>
      <c r="AG5232" s="8"/>
      <c r="AH5232" s="8"/>
      <c r="AI5232" s="8"/>
      <c r="AJ5232" s="8"/>
      <c r="AK5232" s="8"/>
      <c r="AL5232" s="8"/>
      <c r="AM5232" s="8"/>
      <c r="AN5232" s="4"/>
    </row>
    <row customHeight="true" ht="15" r="5233">
      <c r="A5233" s="1" t="s">
        <v>9788</v>
      </c>
      <c r="B5233" s="2"/>
      <c r="C5233" s="2" t="s">
        <v>9789</v>
      </c>
      <c r="D5233" s="2" t="s">
        <v>9822</v>
      </c>
      <c r="E5233" s="2" t="s">
        <v>9823</v>
      </c>
      <c r="F5233" s="3" t="s">
        <v>1191</v>
      </c>
      <c r="G5233" s="3" t="s">
        <v>73</v>
      </c>
      <c r="H5233" s="3" t="s">
        <v>73</v>
      </c>
      <c r="I5233" s="3" t="s">
        <v>73</v>
      </c>
      <c r="J5233" s="8"/>
      <c r="K5233" s="8"/>
      <c r="L5233" s="8"/>
      <c r="M5233" s="8"/>
      <c r="N5233" s="8"/>
      <c r="O5233" s="8"/>
      <c r="P5233" s="8"/>
      <c r="Q5233" s="8"/>
      <c r="R5233" s="8"/>
      <c r="S5233" s="8"/>
      <c r="T5233" s="8"/>
      <c r="U5233" s="8"/>
      <c r="V5233" s="8"/>
      <c r="W5233" s="8"/>
      <c r="X5233" s="8"/>
      <c r="Y5233" s="8"/>
      <c r="Z5233" s="8"/>
      <c r="AA5233" s="8"/>
      <c r="AB5233" s="8"/>
      <c r="AC5233" s="8"/>
      <c r="AD5233" s="8"/>
      <c r="AE5233" s="8"/>
      <c r="AF5233" s="8"/>
      <c r="AG5233" s="8"/>
      <c r="AH5233" s="8"/>
      <c r="AI5233" s="8"/>
      <c r="AJ5233" s="8"/>
      <c r="AK5233" s="8"/>
      <c r="AL5233" s="8"/>
      <c r="AM5233" s="8"/>
      <c r="AN5233" s="4"/>
    </row>
    <row customHeight="true" ht="15" r="5234">
      <c r="A5234" s="1" t="s">
        <v>9788</v>
      </c>
      <c r="B5234" s="2"/>
      <c r="C5234" s="2" t="s">
        <v>9789</v>
      </c>
      <c r="D5234" s="2" t="s">
        <v>9824</v>
      </c>
      <c r="E5234" s="2" t="s">
        <v>9825</v>
      </c>
      <c r="F5234" s="3" t="s">
        <v>1191</v>
      </c>
      <c r="G5234" s="3" t="s">
        <v>73</v>
      </c>
      <c r="H5234" s="3" t="s">
        <v>73</v>
      </c>
      <c r="I5234" s="3" t="s">
        <v>73</v>
      </c>
      <c r="J5234" s="8"/>
      <c r="K5234" s="8"/>
      <c r="L5234" s="8"/>
      <c r="M5234" s="8"/>
      <c r="N5234" s="8"/>
      <c r="O5234" s="8"/>
      <c r="P5234" s="8"/>
      <c r="Q5234" s="8"/>
      <c r="R5234" s="8"/>
      <c r="S5234" s="8"/>
      <c r="T5234" s="8"/>
      <c r="U5234" s="8"/>
      <c r="V5234" s="8"/>
      <c r="W5234" s="8"/>
      <c r="X5234" s="8"/>
      <c r="Y5234" s="8"/>
      <c r="Z5234" s="8"/>
      <c r="AA5234" s="8"/>
      <c r="AB5234" s="8"/>
      <c r="AC5234" s="8"/>
      <c r="AD5234" s="8"/>
      <c r="AE5234" s="8"/>
      <c r="AF5234" s="8"/>
      <c r="AG5234" s="8"/>
      <c r="AH5234" s="8"/>
      <c r="AI5234" s="8"/>
      <c r="AJ5234" s="8"/>
      <c r="AK5234" s="8"/>
      <c r="AL5234" s="8"/>
      <c r="AM5234" s="8"/>
      <c r="AN5234" s="4"/>
    </row>
    <row customHeight="true" ht="15" r="5235">
      <c r="A5235" s="1" t="s">
        <v>9788</v>
      </c>
      <c r="B5235" s="2"/>
      <c r="C5235" s="2" t="s">
        <v>9789</v>
      </c>
      <c r="D5235" s="2" t="s">
        <v>9826</v>
      </c>
      <c r="E5235" s="2" t="s">
        <v>9827</v>
      </c>
      <c r="F5235" s="3" t="s">
        <v>1191</v>
      </c>
      <c r="G5235" s="3" t="s">
        <v>73</v>
      </c>
      <c r="H5235" s="3" t="s">
        <v>73</v>
      </c>
      <c r="I5235" s="3" t="s">
        <v>73</v>
      </c>
      <c r="J5235" s="8"/>
      <c r="K5235" s="8"/>
      <c r="L5235" s="8"/>
      <c r="M5235" s="8"/>
      <c r="N5235" s="8"/>
      <c r="O5235" s="8"/>
      <c r="P5235" s="8"/>
      <c r="Q5235" s="8"/>
      <c r="R5235" s="8"/>
      <c r="S5235" s="8"/>
      <c r="T5235" s="8"/>
      <c r="U5235" s="8"/>
      <c r="V5235" s="8"/>
      <c r="W5235" s="8"/>
      <c r="X5235" s="8"/>
      <c r="Y5235" s="8"/>
      <c r="Z5235" s="8"/>
      <c r="AA5235" s="8"/>
      <c r="AB5235" s="8"/>
      <c r="AC5235" s="8"/>
      <c r="AD5235" s="8"/>
      <c r="AE5235" s="8"/>
      <c r="AF5235" s="8"/>
      <c r="AG5235" s="8"/>
      <c r="AH5235" s="8"/>
      <c r="AI5235" s="8"/>
      <c r="AJ5235" s="8"/>
      <c r="AK5235" s="8"/>
      <c r="AL5235" s="8"/>
      <c r="AM5235" s="8"/>
      <c r="AN5235" s="4"/>
    </row>
    <row customHeight="true" ht="15" r="5236">
      <c r="A5236" s="1" t="s">
        <v>9788</v>
      </c>
      <c r="B5236" s="2"/>
      <c r="C5236" s="2" t="s">
        <v>9789</v>
      </c>
      <c r="D5236" s="2" t="s">
        <v>9828</v>
      </c>
      <c r="E5236" s="2" t="s">
        <v>9829</v>
      </c>
      <c r="F5236" s="3" t="s">
        <v>1191</v>
      </c>
      <c r="G5236" s="3" t="s">
        <v>73</v>
      </c>
      <c r="H5236" s="3" t="s">
        <v>73</v>
      </c>
      <c r="I5236" s="3" t="s">
        <v>73</v>
      </c>
      <c r="J5236" s="8"/>
      <c r="K5236" s="8"/>
      <c r="L5236" s="8"/>
      <c r="M5236" s="8"/>
      <c r="N5236" s="8"/>
      <c r="O5236" s="8"/>
      <c r="P5236" s="8"/>
      <c r="Q5236" s="8"/>
      <c r="R5236" s="8"/>
      <c r="S5236" s="8"/>
      <c r="T5236" s="8"/>
      <c r="U5236" s="8"/>
      <c r="V5236" s="8"/>
      <c r="W5236" s="8"/>
      <c r="X5236" s="8"/>
      <c r="Y5236" s="8"/>
      <c r="Z5236" s="8"/>
      <c r="AA5236" s="8"/>
      <c r="AB5236" s="8"/>
      <c r="AC5236" s="8"/>
      <c r="AD5236" s="8"/>
      <c r="AE5236" s="8"/>
      <c r="AF5236" s="8"/>
      <c r="AG5236" s="8"/>
      <c r="AH5236" s="8"/>
      <c r="AI5236" s="8"/>
      <c r="AJ5236" s="8"/>
      <c r="AK5236" s="8"/>
      <c r="AL5236" s="8"/>
      <c r="AM5236" s="8"/>
      <c r="AN5236" s="4"/>
    </row>
    <row customHeight="true" ht="15" r="5237">
      <c r="A5237" s="1" t="s">
        <v>9788</v>
      </c>
      <c r="B5237" s="2"/>
      <c r="C5237" s="2" t="s">
        <v>9789</v>
      </c>
      <c r="D5237" s="2" t="s">
        <v>9830</v>
      </c>
      <c r="E5237" s="2" t="s">
        <v>9831</v>
      </c>
      <c r="F5237" s="3" t="s">
        <v>1191</v>
      </c>
      <c r="G5237" s="3" t="s">
        <v>73</v>
      </c>
      <c r="H5237" s="3" t="s">
        <v>73</v>
      </c>
      <c r="I5237" s="3" t="s">
        <v>73</v>
      </c>
      <c r="J5237" s="8"/>
      <c r="K5237" s="8"/>
      <c r="L5237" s="8"/>
      <c r="M5237" s="8"/>
      <c r="N5237" s="8"/>
      <c r="O5237" s="8"/>
      <c r="P5237" s="8"/>
      <c r="Q5237" s="8"/>
      <c r="R5237" s="8"/>
      <c r="S5237" s="8"/>
      <c r="T5237" s="8"/>
      <c r="U5237" s="8"/>
      <c r="V5237" s="8"/>
      <c r="W5237" s="8"/>
      <c r="X5237" s="8"/>
      <c r="Y5237" s="8"/>
      <c r="Z5237" s="8"/>
      <c r="AA5237" s="8"/>
      <c r="AB5237" s="8"/>
      <c r="AC5237" s="8"/>
      <c r="AD5237" s="8"/>
      <c r="AE5237" s="8"/>
      <c r="AF5237" s="8"/>
      <c r="AG5237" s="8"/>
      <c r="AH5237" s="8"/>
      <c r="AI5237" s="8"/>
      <c r="AJ5237" s="8"/>
      <c r="AK5237" s="8"/>
      <c r="AL5237" s="8"/>
      <c r="AM5237" s="8"/>
      <c r="AN5237" s="4"/>
    </row>
    <row customHeight="true" ht="15" r="5238">
      <c r="A5238" s="1" t="s">
        <v>9788</v>
      </c>
      <c r="B5238" s="2"/>
      <c r="C5238" s="2" t="s">
        <v>9789</v>
      </c>
      <c r="D5238" s="2" t="s">
        <v>9832</v>
      </c>
      <c r="E5238" s="2" t="s">
        <v>9833</v>
      </c>
      <c r="F5238" s="3" t="s">
        <v>1191</v>
      </c>
      <c r="G5238" s="3" t="s">
        <v>73</v>
      </c>
      <c r="H5238" s="3" t="s">
        <v>73</v>
      </c>
      <c r="I5238" s="3" t="s">
        <v>73</v>
      </c>
      <c r="J5238" s="8"/>
      <c r="K5238" s="8"/>
      <c r="L5238" s="8"/>
      <c r="M5238" s="8"/>
      <c r="N5238" s="8"/>
      <c r="O5238" s="8"/>
      <c r="P5238" s="8"/>
      <c r="Q5238" s="8"/>
      <c r="R5238" s="8"/>
      <c r="S5238" s="8"/>
      <c r="T5238" s="8"/>
      <c r="U5238" s="8"/>
      <c r="V5238" s="8"/>
      <c r="W5238" s="8"/>
      <c r="X5238" s="8"/>
      <c r="Y5238" s="8"/>
      <c r="Z5238" s="8"/>
      <c r="AA5238" s="8"/>
      <c r="AB5238" s="8"/>
      <c r="AC5238" s="8"/>
      <c r="AD5238" s="8"/>
      <c r="AE5238" s="8"/>
      <c r="AF5238" s="8"/>
      <c r="AG5238" s="8"/>
      <c r="AH5238" s="8"/>
      <c r="AI5238" s="8"/>
      <c r="AJ5238" s="8"/>
      <c r="AK5238" s="8"/>
      <c r="AL5238" s="8"/>
      <c r="AM5238" s="8"/>
      <c r="AN5238" s="4"/>
    </row>
    <row customHeight="true" ht="15" r="5239">
      <c r="A5239" s="1" t="s">
        <v>9788</v>
      </c>
      <c r="B5239" s="2"/>
      <c r="C5239" s="2" t="s">
        <v>9789</v>
      </c>
      <c r="D5239" s="2" t="s">
        <v>9834</v>
      </c>
      <c r="E5239" s="2" t="s">
        <v>9835</v>
      </c>
      <c r="F5239" s="3" t="s">
        <v>1191</v>
      </c>
      <c r="G5239" s="3" t="s">
        <v>73</v>
      </c>
      <c r="H5239" s="3" t="s">
        <v>73</v>
      </c>
      <c r="I5239" s="3" t="s">
        <v>73</v>
      </c>
      <c r="J5239" s="8"/>
      <c r="K5239" s="8"/>
      <c r="L5239" s="8"/>
      <c r="M5239" s="8"/>
      <c r="N5239" s="8"/>
      <c r="O5239" s="8"/>
      <c r="P5239" s="8"/>
      <c r="Q5239" s="8"/>
      <c r="R5239" s="8"/>
      <c r="S5239" s="8"/>
      <c r="T5239" s="8"/>
      <c r="U5239" s="8"/>
      <c r="V5239" s="8"/>
      <c r="W5239" s="8"/>
      <c r="X5239" s="8"/>
      <c r="Y5239" s="8"/>
      <c r="Z5239" s="8"/>
      <c r="AA5239" s="8"/>
      <c r="AB5239" s="8"/>
      <c r="AC5239" s="8"/>
      <c r="AD5239" s="8"/>
      <c r="AE5239" s="8"/>
      <c r="AF5239" s="8"/>
      <c r="AG5239" s="8"/>
      <c r="AH5239" s="8"/>
      <c r="AI5239" s="8"/>
      <c r="AJ5239" s="8"/>
      <c r="AK5239" s="8"/>
      <c r="AL5239" s="8"/>
      <c r="AM5239" s="8"/>
      <c r="AN5239" s="4"/>
    </row>
    <row customHeight="true" ht="15" r="5240">
      <c r="A5240" s="1" t="s">
        <v>9788</v>
      </c>
      <c r="B5240" s="2"/>
      <c r="C5240" s="2" t="s">
        <v>9789</v>
      </c>
      <c r="D5240" s="2" t="s">
        <v>9836</v>
      </c>
      <c r="E5240" s="2" t="s">
        <v>9837</v>
      </c>
      <c r="F5240" s="3" t="s">
        <v>1191</v>
      </c>
      <c r="G5240" s="3" t="s">
        <v>73</v>
      </c>
      <c r="H5240" s="3" t="s">
        <v>73</v>
      </c>
      <c r="I5240" s="3" t="s">
        <v>73</v>
      </c>
      <c r="J5240" s="8"/>
      <c r="K5240" s="8"/>
      <c r="L5240" s="8"/>
      <c r="M5240" s="8"/>
      <c r="N5240" s="8"/>
      <c r="O5240" s="8"/>
      <c r="P5240" s="8"/>
      <c r="Q5240" s="8"/>
      <c r="R5240" s="8"/>
      <c r="S5240" s="8"/>
      <c r="T5240" s="8"/>
      <c r="U5240" s="8"/>
      <c r="V5240" s="8"/>
      <c r="W5240" s="8"/>
      <c r="X5240" s="8"/>
      <c r="Y5240" s="8"/>
      <c r="Z5240" s="8"/>
      <c r="AA5240" s="8"/>
      <c r="AB5240" s="8"/>
      <c r="AC5240" s="8"/>
      <c r="AD5240" s="8"/>
      <c r="AE5240" s="8"/>
      <c r="AF5240" s="8"/>
      <c r="AG5240" s="8"/>
      <c r="AH5240" s="8"/>
      <c r="AI5240" s="8"/>
      <c r="AJ5240" s="8"/>
      <c r="AK5240" s="8"/>
      <c r="AL5240" s="8"/>
      <c r="AM5240" s="8"/>
      <c r="AN5240" s="4"/>
    </row>
    <row customHeight="true" ht="15" r="5241">
      <c r="A5241" s="1" t="s">
        <v>9788</v>
      </c>
      <c r="B5241" s="2"/>
      <c r="C5241" s="2" t="s">
        <v>9789</v>
      </c>
      <c r="D5241" s="2" t="s">
        <v>9838</v>
      </c>
      <c r="E5241" s="2" t="s">
        <v>9839</v>
      </c>
      <c r="F5241" s="3" t="s">
        <v>1191</v>
      </c>
      <c r="G5241" s="3" t="s">
        <v>73</v>
      </c>
      <c r="H5241" s="3" t="s">
        <v>73</v>
      </c>
      <c r="I5241" s="3" t="s">
        <v>73</v>
      </c>
      <c r="J5241" s="8"/>
      <c r="K5241" s="8"/>
      <c r="L5241" s="8"/>
      <c r="M5241" s="8"/>
      <c r="N5241" s="8"/>
      <c r="O5241" s="8"/>
      <c r="P5241" s="8"/>
      <c r="Q5241" s="8"/>
      <c r="R5241" s="8"/>
      <c r="S5241" s="8"/>
      <c r="T5241" s="8"/>
      <c r="U5241" s="8"/>
      <c r="V5241" s="8"/>
      <c r="W5241" s="8"/>
      <c r="X5241" s="8"/>
      <c r="Y5241" s="8"/>
      <c r="Z5241" s="8"/>
      <c r="AA5241" s="8"/>
      <c r="AB5241" s="8"/>
      <c r="AC5241" s="8"/>
      <c r="AD5241" s="8"/>
      <c r="AE5241" s="8"/>
      <c r="AF5241" s="8"/>
      <c r="AG5241" s="8"/>
      <c r="AH5241" s="8"/>
      <c r="AI5241" s="8"/>
      <c r="AJ5241" s="8"/>
      <c r="AK5241" s="8"/>
      <c r="AL5241" s="8"/>
      <c r="AM5241" s="8"/>
      <c r="AN5241" s="4"/>
    </row>
    <row customHeight="true" ht="15" r="5242">
      <c r="A5242" s="1" t="s">
        <v>9788</v>
      </c>
      <c r="B5242" s="2"/>
      <c r="C5242" s="2" t="s">
        <v>9789</v>
      </c>
      <c r="D5242" s="2" t="s">
        <v>9840</v>
      </c>
      <c r="E5242" s="2" t="s">
        <v>9841</v>
      </c>
      <c r="F5242" s="3" t="s">
        <v>1191</v>
      </c>
      <c r="G5242" s="3" t="s">
        <v>73</v>
      </c>
      <c r="H5242" s="3" t="s">
        <v>73</v>
      </c>
      <c r="I5242" s="3" t="s">
        <v>73</v>
      </c>
      <c r="J5242" s="8"/>
      <c r="K5242" s="8"/>
      <c r="L5242" s="8"/>
      <c r="M5242" s="8"/>
      <c r="N5242" s="8"/>
      <c r="O5242" s="8"/>
      <c r="P5242" s="8"/>
      <c r="Q5242" s="8"/>
      <c r="R5242" s="8"/>
      <c r="S5242" s="8"/>
      <c r="T5242" s="8"/>
      <c r="U5242" s="8"/>
      <c r="V5242" s="8"/>
      <c r="W5242" s="8"/>
      <c r="X5242" s="8"/>
      <c r="Y5242" s="8"/>
      <c r="Z5242" s="8"/>
      <c r="AA5242" s="8"/>
      <c r="AB5242" s="8"/>
      <c r="AC5242" s="8"/>
      <c r="AD5242" s="8"/>
      <c r="AE5242" s="8"/>
      <c r="AF5242" s="8"/>
      <c r="AG5242" s="8"/>
      <c r="AH5242" s="8"/>
      <c r="AI5242" s="8"/>
      <c r="AJ5242" s="8"/>
      <c r="AK5242" s="8"/>
      <c r="AL5242" s="8"/>
      <c r="AM5242" s="8"/>
      <c r="AN5242" s="4"/>
    </row>
    <row customHeight="true" ht="15" r="5243">
      <c r="A5243" s="1" t="s">
        <v>9788</v>
      </c>
      <c r="B5243" s="2"/>
      <c r="C5243" s="2" t="s">
        <v>9789</v>
      </c>
      <c r="D5243" s="2" t="s">
        <v>9842</v>
      </c>
      <c r="E5243" s="2" t="s">
        <v>9843</v>
      </c>
      <c r="F5243" s="3" t="s">
        <v>1191</v>
      </c>
      <c r="G5243" s="3" t="s">
        <v>73</v>
      </c>
      <c r="H5243" s="3" t="s">
        <v>73</v>
      </c>
      <c r="I5243" s="3" t="s">
        <v>73</v>
      </c>
      <c r="J5243" s="8"/>
      <c r="K5243" s="8"/>
      <c r="L5243" s="8"/>
      <c r="M5243" s="8"/>
      <c r="N5243" s="8"/>
      <c r="O5243" s="8"/>
      <c r="P5243" s="8"/>
      <c r="Q5243" s="8"/>
      <c r="R5243" s="8"/>
      <c r="S5243" s="8"/>
      <c r="T5243" s="8"/>
      <c r="U5243" s="8"/>
      <c r="V5243" s="8"/>
      <c r="W5243" s="8"/>
      <c r="X5243" s="8"/>
      <c r="Y5243" s="8"/>
      <c r="Z5243" s="8"/>
      <c r="AA5243" s="8"/>
      <c r="AB5243" s="8"/>
      <c r="AC5243" s="8"/>
      <c r="AD5243" s="8"/>
      <c r="AE5243" s="8"/>
      <c r="AF5243" s="8"/>
      <c r="AG5243" s="8"/>
      <c r="AH5243" s="8"/>
      <c r="AI5243" s="8"/>
      <c r="AJ5243" s="8"/>
      <c r="AK5243" s="8"/>
      <c r="AL5243" s="8"/>
      <c r="AM5243" s="8"/>
      <c r="AN5243" s="4"/>
    </row>
    <row customHeight="true" ht="15" r="5244">
      <c r="A5244" s="1" t="s">
        <v>9788</v>
      </c>
      <c r="B5244" s="2"/>
      <c r="C5244" s="2" t="s">
        <v>9789</v>
      </c>
      <c r="D5244" s="2" t="s">
        <v>9844</v>
      </c>
      <c r="E5244" s="2" t="s">
        <v>9845</v>
      </c>
      <c r="F5244" s="3" t="s">
        <v>1191</v>
      </c>
      <c r="G5244" s="3" t="s">
        <v>73</v>
      </c>
      <c r="H5244" s="3" t="s">
        <v>73</v>
      </c>
      <c r="I5244" s="3" t="s">
        <v>73</v>
      </c>
      <c r="J5244" s="8"/>
      <c r="K5244" s="8"/>
      <c r="L5244" s="8"/>
      <c r="M5244" s="8"/>
      <c r="N5244" s="8"/>
      <c r="O5244" s="8"/>
      <c r="P5244" s="8"/>
      <c r="Q5244" s="8"/>
      <c r="R5244" s="8"/>
      <c r="S5244" s="8"/>
      <c r="T5244" s="8"/>
      <c r="U5244" s="8"/>
      <c r="V5244" s="8"/>
      <c r="W5244" s="8"/>
      <c r="X5244" s="8"/>
      <c r="Y5244" s="8"/>
      <c r="Z5244" s="8"/>
      <c r="AA5244" s="8"/>
      <c r="AB5244" s="8"/>
      <c r="AC5244" s="8"/>
      <c r="AD5244" s="8"/>
      <c r="AE5244" s="8"/>
      <c r="AF5244" s="8"/>
      <c r="AG5244" s="8"/>
      <c r="AH5244" s="8"/>
      <c r="AI5244" s="8"/>
      <c r="AJ5244" s="8"/>
      <c r="AK5244" s="8"/>
      <c r="AL5244" s="8"/>
      <c r="AM5244" s="8"/>
      <c r="AN5244" s="4"/>
    </row>
    <row customHeight="true" ht="15" r="5245">
      <c r="A5245" s="1" t="s">
        <v>9788</v>
      </c>
      <c r="B5245" s="2"/>
      <c r="C5245" s="2" t="s">
        <v>9789</v>
      </c>
      <c r="D5245" s="2" t="s">
        <v>9846</v>
      </c>
      <c r="E5245" s="2" t="s">
        <v>9847</v>
      </c>
      <c r="F5245" s="3" t="s">
        <v>1191</v>
      </c>
      <c r="G5245" s="3" t="s">
        <v>73</v>
      </c>
      <c r="H5245" s="3" t="s">
        <v>73</v>
      </c>
      <c r="I5245" s="3" t="s">
        <v>73</v>
      </c>
      <c r="J5245" s="8"/>
      <c r="K5245" s="8"/>
      <c r="L5245" s="8"/>
      <c r="M5245" s="8"/>
      <c r="N5245" s="8"/>
      <c r="O5245" s="8"/>
      <c r="P5245" s="8"/>
      <c r="Q5245" s="8"/>
      <c r="R5245" s="8"/>
      <c r="S5245" s="8"/>
      <c r="T5245" s="8"/>
      <c r="U5245" s="8"/>
      <c r="V5245" s="8"/>
      <c r="W5245" s="8"/>
      <c r="X5245" s="8"/>
      <c r="Y5245" s="8"/>
      <c r="Z5245" s="8"/>
      <c r="AA5245" s="8"/>
      <c r="AB5245" s="8"/>
      <c r="AC5245" s="8"/>
      <c r="AD5245" s="8"/>
      <c r="AE5245" s="8"/>
      <c r="AF5245" s="8"/>
      <c r="AG5245" s="8"/>
      <c r="AH5245" s="8"/>
      <c r="AI5245" s="8"/>
      <c r="AJ5245" s="8"/>
      <c r="AK5245" s="8"/>
      <c r="AL5245" s="8"/>
      <c r="AM5245" s="8"/>
      <c r="AN5245" s="4"/>
    </row>
    <row customHeight="true" ht="15" r="5246">
      <c r="A5246" s="1" t="s">
        <v>9788</v>
      </c>
      <c r="B5246" s="2"/>
      <c r="C5246" s="2" t="s">
        <v>9789</v>
      </c>
      <c r="D5246" s="2" t="s">
        <v>9848</v>
      </c>
      <c r="E5246" s="2" t="s">
        <v>9849</v>
      </c>
      <c r="F5246" s="3" t="s">
        <v>1191</v>
      </c>
      <c r="G5246" s="3" t="s">
        <v>73</v>
      </c>
      <c r="H5246" s="3" t="s">
        <v>73</v>
      </c>
      <c r="I5246" s="3" t="s">
        <v>73</v>
      </c>
      <c r="J5246" s="8"/>
      <c r="K5246" s="8"/>
      <c r="L5246" s="8"/>
      <c r="M5246" s="8"/>
      <c r="N5246" s="8"/>
      <c r="O5246" s="8"/>
      <c r="P5246" s="8"/>
      <c r="Q5246" s="8"/>
      <c r="R5246" s="8"/>
      <c r="S5246" s="8"/>
      <c r="T5246" s="8"/>
      <c r="U5246" s="8"/>
      <c r="V5246" s="8"/>
      <c r="W5246" s="8"/>
      <c r="X5246" s="8"/>
      <c r="Y5246" s="8"/>
      <c r="Z5246" s="8"/>
      <c r="AA5246" s="8"/>
      <c r="AB5246" s="8"/>
      <c r="AC5246" s="8"/>
      <c r="AD5246" s="8"/>
      <c r="AE5246" s="8"/>
      <c r="AF5246" s="8"/>
      <c r="AG5246" s="8"/>
      <c r="AH5246" s="8"/>
      <c r="AI5246" s="8"/>
      <c r="AJ5246" s="8"/>
      <c r="AK5246" s="8"/>
      <c r="AL5246" s="8"/>
      <c r="AM5246" s="8"/>
      <c r="AN5246" s="4"/>
    </row>
    <row customHeight="true" ht="15" r="5247">
      <c r="A5247" s="1" t="s">
        <v>9788</v>
      </c>
      <c r="B5247" s="2"/>
      <c r="C5247" s="2" t="s">
        <v>9789</v>
      </c>
      <c r="D5247" s="2" t="s">
        <v>9850</v>
      </c>
      <c r="E5247" s="2" t="s">
        <v>9851</v>
      </c>
      <c r="F5247" s="3" t="s">
        <v>1191</v>
      </c>
      <c r="G5247" s="3" t="s">
        <v>73</v>
      </c>
      <c r="H5247" s="3" t="s">
        <v>73</v>
      </c>
      <c r="I5247" s="3" t="s">
        <v>73</v>
      </c>
      <c r="J5247" s="8"/>
      <c r="K5247" s="8"/>
      <c r="L5247" s="8"/>
      <c r="M5247" s="8"/>
      <c r="N5247" s="8"/>
      <c r="O5247" s="8"/>
      <c r="P5247" s="8"/>
      <c r="Q5247" s="8"/>
      <c r="R5247" s="8"/>
      <c r="S5247" s="8"/>
      <c r="T5247" s="8"/>
      <c r="U5247" s="8"/>
      <c r="V5247" s="8"/>
      <c r="W5247" s="8"/>
      <c r="X5247" s="8"/>
      <c r="Y5247" s="8"/>
      <c r="Z5247" s="8"/>
      <c r="AA5247" s="8"/>
      <c r="AB5247" s="8"/>
      <c r="AC5247" s="8"/>
      <c r="AD5247" s="8"/>
      <c r="AE5247" s="8"/>
      <c r="AF5247" s="8"/>
      <c r="AG5247" s="8"/>
      <c r="AH5247" s="8"/>
      <c r="AI5247" s="8"/>
      <c r="AJ5247" s="8"/>
      <c r="AK5247" s="8"/>
      <c r="AL5247" s="8"/>
      <c r="AM5247" s="8"/>
      <c r="AN5247" s="4"/>
    </row>
    <row customHeight="true" ht="15" r="5248">
      <c r="A5248" s="1" t="s">
        <v>9788</v>
      </c>
      <c r="B5248" s="2"/>
      <c r="C5248" s="2" t="s">
        <v>9789</v>
      </c>
      <c r="D5248" s="2" t="s">
        <v>9852</v>
      </c>
      <c r="E5248" s="2" t="s">
        <v>9853</v>
      </c>
      <c r="F5248" s="3" t="s">
        <v>1191</v>
      </c>
      <c r="G5248" s="3" t="s">
        <v>73</v>
      </c>
      <c r="H5248" s="3" t="s">
        <v>73</v>
      </c>
      <c r="I5248" s="3" t="s">
        <v>73</v>
      </c>
      <c r="J5248" s="8"/>
      <c r="K5248" s="8"/>
      <c r="L5248" s="8"/>
      <c r="M5248" s="8"/>
      <c r="N5248" s="8"/>
      <c r="O5248" s="8"/>
      <c r="P5248" s="8"/>
      <c r="Q5248" s="8"/>
      <c r="R5248" s="8"/>
      <c r="S5248" s="8"/>
      <c r="T5248" s="8"/>
      <c r="U5248" s="8"/>
      <c r="V5248" s="8"/>
      <c r="W5248" s="8"/>
      <c r="X5248" s="8"/>
      <c r="Y5248" s="8"/>
      <c r="Z5248" s="8"/>
      <c r="AA5248" s="8"/>
      <c r="AB5248" s="8"/>
      <c r="AC5248" s="8"/>
      <c r="AD5248" s="8"/>
      <c r="AE5248" s="8"/>
      <c r="AF5248" s="8"/>
      <c r="AG5248" s="8"/>
      <c r="AH5248" s="8"/>
      <c r="AI5248" s="8"/>
      <c r="AJ5248" s="8"/>
      <c r="AK5248" s="8"/>
      <c r="AL5248" s="8"/>
      <c r="AM5248" s="8"/>
      <c r="AN5248" s="4"/>
    </row>
    <row customHeight="true" ht="15" r="5249">
      <c r="A5249" s="1" t="s">
        <v>9788</v>
      </c>
      <c r="B5249" s="2"/>
      <c r="C5249" s="2" t="s">
        <v>9789</v>
      </c>
      <c r="D5249" s="2" t="s">
        <v>9854</v>
      </c>
      <c r="E5249" s="2" t="s">
        <v>9855</v>
      </c>
      <c r="F5249" s="3" t="s">
        <v>1191</v>
      </c>
      <c r="G5249" s="3" t="s">
        <v>73</v>
      </c>
      <c r="H5249" s="3" t="s">
        <v>73</v>
      </c>
      <c r="I5249" s="3" t="s">
        <v>73</v>
      </c>
      <c r="J5249" s="8"/>
      <c r="K5249" s="8"/>
      <c r="L5249" s="8"/>
      <c r="M5249" s="8"/>
      <c r="N5249" s="8"/>
      <c r="O5249" s="8"/>
      <c r="P5249" s="8"/>
      <c r="Q5249" s="8"/>
      <c r="R5249" s="8"/>
      <c r="S5249" s="8"/>
      <c r="T5249" s="8"/>
      <c r="U5249" s="8"/>
      <c r="V5249" s="8"/>
      <c r="W5249" s="8"/>
      <c r="X5249" s="8"/>
      <c r="Y5249" s="8"/>
      <c r="Z5249" s="8"/>
      <c r="AA5249" s="8"/>
      <c r="AB5249" s="8"/>
      <c r="AC5249" s="8"/>
      <c r="AD5249" s="8"/>
      <c r="AE5249" s="8"/>
      <c r="AF5249" s="8"/>
      <c r="AG5249" s="8"/>
      <c r="AH5249" s="8"/>
      <c r="AI5249" s="8"/>
      <c r="AJ5249" s="8"/>
      <c r="AK5249" s="8"/>
      <c r="AL5249" s="8"/>
      <c r="AM5249" s="8"/>
      <c r="AN5249" s="4"/>
    </row>
    <row customHeight="true" ht="15" r="5250">
      <c r="A5250" s="1" t="s">
        <v>9788</v>
      </c>
      <c r="B5250" s="2"/>
      <c r="C5250" s="2" t="s">
        <v>9789</v>
      </c>
      <c r="D5250" s="2" t="s">
        <v>9856</v>
      </c>
      <c r="E5250" s="2" t="s">
        <v>9857</v>
      </c>
      <c r="F5250" s="3" t="s">
        <v>1191</v>
      </c>
      <c r="G5250" s="3" t="s">
        <v>73</v>
      </c>
      <c r="H5250" s="3" t="s">
        <v>73</v>
      </c>
      <c r="I5250" s="3" t="s">
        <v>73</v>
      </c>
      <c r="J5250" s="8"/>
      <c r="K5250" s="8"/>
      <c r="L5250" s="8"/>
      <c r="M5250" s="8"/>
      <c r="N5250" s="8"/>
      <c r="O5250" s="8"/>
      <c r="P5250" s="8"/>
      <c r="Q5250" s="8"/>
      <c r="R5250" s="8"/>
      <c r="S5250" s="8"/>
      <c r="T5250" s="8"/>
      <c r="U5250" s="8"/>
      <c r="V5250" s="8"/>
      <c r="W5250" s="8"/>
      <c r="X5250" s="8"/>
      <c r="Y5250" s="8"/>
      <c r="Z5250" s="8"/>
      <c r="AA5250" s="8"/>
      <c r="AB5250" s="8"/>
      <c r="AC5250" s="8"/>
      <c r="AD5250" s="8"/>
      <c r="AE5250" s="8"/>
      <c r="AF5250" s="8"/>
      <c r="AG5250" s="8"/>
      <c r="AH5250" s="8"/>
      <c r="AI5250" s="8"/>
      <c r="AJ5250" s="8"/>
      <c r="AK5250" s="8"/>
      <c r="AL5250" s="8"/>
      <c r="AM5250" s="8"/>
      <c r="AN5250" s="4"/>
    </row>
    <row customHeight="true" ht="15" r="5251">
      <c r="A5251" s="1" t="s">
        <v>9788</v>
      </c>
      <c r="B5251" s="2"/>
      <c r="C5251" s="2" t="s">
        <v>9789</v>
      </c>
      <c r="D5251" s="2" t="s">
        <v>9858</v>
      </c>
      <c r="E5251" s="2" t="s">
        <v>9859</v>
      </c>
      <c r="F5251" s="3" t="s">
        <v>1191</v>
      </c>
      <c r="G5251" s="3" t="s">
        <v>73</v>
      </c>
      <c r="H5251" s="3" t="s">
        <v>73</v>
      </c>
      <c r="I5251" s="3" t="s">
        <v>73</v>
      </c>
      <c r="J5251" s="8"/>
      <c r="K5251" s="8"/>
      <c r="L5251" s="8"/>
      <c r="M5251" s="8"/>
      <c r="N5251" s="8"/>
      <c r="O5251" s="8"/>
      <c r="P5251" s="8"/>
      <c r="Q5251" s="8"/>
      <c r="R5251" s="8"/>
      <c r="S5251" s="8"/>
      <c r="T5251" s="8"/>
      <c r="U5251" s="8"/>
      <c r="V5251" s="8"/>
      <c r="W5251" s="8"/>
      <c r="X5251" s="8"/>
      <c r="Y5251" s="8"/>
      <c r="Z5251" s="8"/>
      <c r="AA5251" s="8"/>
      <c r="AB5251" s="8"/>
      <c r="AC5251" s="8"/>
      <c r="AD5251" s="8"/>
      <c r="AE5251" s="8"/>
      <c r="AF5251" s="8"/>
      <c r="AG5251" s="8"/>
      <c r="AH5251" s="8"/>
      <c r="AI5251" s="8"/>
      <c r="AJ5251" s="8"/>
      <c r="AK5251" s="8"/>
      <c r="AL5251" s="8"/>
      <c r="AM5251" s="8"/>
      <c r="AN5251" s="4"/>
    </row>
    <row customHeight="true" ht="15" r="5252">
      <c r="A5252" s="1" t="s">
        <v>9860</v>
      </c>
      <c r="B5252" s="2"/>
      <c r="C5252" s="2" t="s">
        <v>9861</v>
      </c>
      <c r="D5252" s="2" t="s">
        <v>9862</v>
      </c>
      <c r="E5252" s="2" t="s">
        <v>9863</v>
      </c>
      <c r="F5252" s="3" t="s">
        <v>128</v>
      </c>
      <c r="G5252" s="3" t="s">
        <v>73</v>
      </c>
      <c r="H5252" s="3" t="s">
        <v>73</v>
      </c>
      <c r="I5252" s="3" t="s">
        <v>73</v>
      </c>
      <c r="J5252" s="3" t="s">
        <v>81</v>
      </c>
      <c r="K5252" s="3" t="s">
        <v>82</v>
      </c>
      <c r="L5252" s="8" t="s">
        <v>83</v>
      </c>
      <c r="M5252" s="3" t="s">
        <v>81</v>
      </c>
      <c r="N5252" s="3" t="s">
        <v>82</v>
      </c>
      <c r="O5252" s="8" t="s">
        <v>84</v>
      </c>
      <c r="P5252" s="3" t="s">
        <v>81</v>
      </c>
      <c r="Q5252" s="3" t="s">
        <v>82</v>
      </c>
      <c r="R5252" s="8" t="s">
        <v>85</v>
      </c>
      <c r="S5252" s="3" t="s">
        <v>81</v>
      </c>
      <c r="T5252" s="3" t="s">
        <v>82</v>
      </c>
      <c r="U5252" s="8" t="s">
        <v>86</v>
      </c>
      <c r="V5252" s="3" t="s">
        <v>81</v>
      </c>
      <c r="W5252" s="3" t="s">
        <v>82</v>
      </c>
      <c r="X5252" s="8" t="s">
        <v>87</v>
      </c>
      <c r="Y5252" s="3" t="s">
        <v>81</v>
      </c>
      <c r="Z5252" s="3" t="s">
        <v>82</v>
      </c>
      <c r="AA5252" s="8" t="s">
        <v>88</v>
      </c>
      <c r="AB5252" s="3" t="s">
        <v>81</v>
      </c>
      <c r="AC5252" s="3" t="s">
        <v>82</v>
      </c>
      <c r="AD5252" s="8" t="s">
        <v>89</v>
      </c>
      <c r="AE5252" s="3" t="s">
        <v>81</v>
      </c>
      <c r="AF5252" s="3" t="s">
        <v>82</v>
      </c>
      <c r="AG5252" s="8" t="s">
        <v>90</v>
      </c>
      <c r="AH5252" s="3" t="s">
        <v>81</v>
      </c>
      <c r="AI5252" s="3" t="s">
        <v>82</v>
      </c>
      <c r="AJ5252" s="8" t="s">
        <v>86</v>
      </c>
      <c r="AK5252" s="3" t="s">
        <v>81</v>
      </c>
      <c r="AL5252" s="3" t="s">
        <v>82</v>
      </c>
      <c r="AM5252" s="8" t="s">
        <v>86</v>
      </c>
      <c r="AN5252" s="4"/>
    </row>
    <row customHeight="true" ht="15" r="5253">
      <c r="A5253" s="1" t="s">
        <v>9860</v>
      </c>
      <c r="B5253" s="2"/>
      <c r="C5253" s="2" t="s">
        <v>9861</v>
      </c>
      <c r="D5253" s="2" t="s">
        <v>9864</v>
      </c>
      <c r="E5253" s="2" t="s">
        <v>2008</v>
      </c>
      <c r="F5253" s="3" t="s">
        <v>128</v>
      </c>
      <c r="G5253" s="3" t="s">
        <v>73</v>
      </c>
      <c r="H5253" s="3" t="s">
        <v>73</v>
      </c>
      <c r="I5253" s="3" t="s">
        <v>73</v>
      </c>
      <c r="J5253" s="8"/>
      <c r="K5253" s="8"/>
      <c r="L5253" s="8"/>
      <c r="M5253" s="8"/>
      <c r="N5253" s="8"/>
      <c r="O5253" s="8"/>
      <c r="P5253" s="8"/>
      <c r="Q5253" s="8"/>
      <c r="R5253" s="8"/>
      <c r="S5253" s="8"/>
      <c r="T5253" s="8"/>
      <c r="U5253" s="8"/>
      <c r="V5253" s="8"/>
      <c r="W5253" s="8"/>
      <c r="X5253" s="8"/>
      <c r="Y5253" s="8"/>
      <c r="Z5253" s="8"/>
      <c r="AA5253" s="8"/>
      <c r="AB5253" s="8"/>
      <c r="AC5253" s="8"/>
      <c r="AD5253" s="8"/>
      <c r="AE5253" s="8"/>
      <c r="AF5253" s="8"/>
      <c r="AG5253" s="8"/>
      <c r="AH5253" s="8"/>
      <c r="AI5253" s="8"/>
      <c r="AJ5253" s="8"/>
      <c r="AK5253" s="8"/>
      <c r="AL5253" s="8"/>
      <c r="AM5253" s="8"/>
      <c r="AN5253" s="4"/>
    </row>
    <row customHeight="true" ht="15" r="5254">
      <c r="A5254" s="1" t="s">
        <v>9860</v>
      </c>
      <c r="B5254" s="2"/>
      <c r="C5254" s="2" t="s">
        <v>9861</v>
      </c>
      <c r="D5254" s="2" t="s">
        <v>9865</v>
      </c>
      <c r="E5254" s="2" t="s">
        <v>781</v>
      </c>
      <c r="F5254" s="3" t="s">
        <v>128</v>
      </c>
      <c r="G5254" s="3" t="s">
        <v>73</v>
      </c>
      <c r="H5254" s="3" t="s">
        <v>73</v>
      </c>
      <c r="I5254" s="3" t="s">
        <v>73</v>
      </c>
      <c r="J5254" s="8"/>
      <c r="K5254" s="8"/>
      <c r="L5254" s="8"/>
      <c r="M5254" s="8"/>
      <c r="N5254" s="8"/>
      <c r="O5254" s="8"/>
      <c r="P5254" s="8"/>
      <c r="Q5254" s="8"/>
      <c r="R5254" s="8"/>
      <c r="S5254" s="8"/>
      <c r="T5254" s="8"/>
      <c r="U5254" s="8"/>
      <c r="V5254" s="8"/>
      <c r="W5254" s="8"/>
      <c r="X5254" s="8"/>
      <c r="Y5254" s="8"/>
      <c r="Z5254" s="8"/>
      <c r="AA5254" s="8"/>
      <c r="AB5254" s="8"/>
      <c r="AC5254" s="8"/>
      <c r="AD5254" s="8"/>
      <c r="AE5254" s="8"/>
      <c r="AF5254" s="8"/>
      <c r="AG5254" s="8"/>
      <c r="AH5254" s="8"/>
      <c r="AI5254" s="8"/>
      <c r="AJ5254" s="8"/>
      <c r="AK5254" s="8"/>
      <c r="AL5254" s="8"/>
      <c r="AM5254" s="8"/>
      <c r="AN5254" s="4"/>
    </row>
    <row customHeight="true" ht="15" r="5255">
      <c r="A5255" s="1" t="s">
        <v>9860</v>
      </c>
      <c r="B5255" s="2"/>
      <c r="C5255" s="2" t="s">
        <v>9861</v>
      </c>
      <c r="D5255" s="2" t="s">
        <v>9866</v>
      </c>
      <c r="E5255" s="2" t="s">
        <v>6997</v>
      </c>
      <c r="F5255" s="3" t="s">
        <v>128</v>
      </c>
      <c r="G5255" s="3" t="s">
        <v>73</v>
      </c>
      <c r="H5255" s="3" t="s">
        <v>73</v>
      </c>
      <c r="I5255" s="3" t="s">
        <v>73</v>
      </c>
      <c r="J5255" s="8"/>
      <c r="K5255" s="8"/>
      <c r="L5255" s="8"/>
      <c r="M5255" s="8"/>
      <c r="N5255" s="8"/>
      <c r="O5255" s="8"/>
      <c r="P5255" s="8"/>
      <c r="Q5255" s="8"/>
      <c r="R5255" s="8"/>
      <c r="S5255" s="8"/>
      <c r="T5255" s="8"/>
      <c r="U5255" s="8"/>
      <c r="V5255" s="8"/>
      <c r="W5255" s="8"/>
      <c r="X5255" s="8"/>
      <c r="Y5255" s="8"/>
      <c r="Z5255" s="8"/>
      <c r="AA5255" s="8"/>
      <c r="AB5255" s="8"/>
      <c r="AC5255" s="8"/>
      <c r="AD5255" s="8"/>
      <c r="AE5255" s="8"/>
      <c r="AF5255" s="8"/>
      <c r="AG5255" s="8"/>
      <c r="AH5255" s="8"/>
      <c r="AI5255" s="8"/>
      <c r="AJ5255" s="8"/>
      <c r="AK5255" s="8"/>
      <c r="AL5255" s="8"/>
      <c r="AM5255" s="8"/>
      <c r="AN5255" s="4"/>
    </row>
    <row customHeight="true" ht="15" r="5256">
      <c r="A5256" s="1" t="s">
        <v>9860</v>
      </c>
      <c r="B5256" s="2"/>
      <c r="C5256" s="2" t="s">
        <v>9861</v>
      </c>
      <c r="D5256" s="2" t="s">
        <v>9867</v>
      </c>
      <c r="E5256" s="2" t="s">
        <v>1267</v>
      </c>
      <c r="F5256" s="3" t="s">
        <v>128</v>
      </c>
      <c r="G5256" s="3" t="s">
        <v>73</v>
      </c>
      <c r="H5256" s="3" t="s">
        <v>73</v>
      </c>
      <c r="I5256" s="3" t="s">
        <v>73</v>
      </c>
      <c r="J5256" s="8"/>
      <c r="K5256" s="8"/>
      <c r="L5256" s="8"/>
      <c r="M5256" s="8"/>
      <c r="N5256" s="8"/>
      <c r="O5256" s="8"/>
      <c r="P5256" s="8"/>
      <c r="Q5256" s="8"/>
      <c r="R5256" s="8"/>
      <c r="S5256" s="8"/>
      <c r="T5256" s="8"/>
      <c r="U5256" s="8"/>
      <c r="V5256" s="8"/>
      <c r="W5256" s="8"/>
      <c r="X5256" s="8"/>
      <c r="Y5256" s="8"/>
      <c r="Z5256" s="8"/>
      <c r="AA5256" s="8"/>
      <c r="AB5256" s="8"/>
      <c r="AC5256" s="8"/>
      <c r="AD5256" s="8"/>
      <c r="AE5256" s="8"/>
      <c r="AF5256" s="8"/>
      <c r="AG5256" s="8"/>
      <c r="AH5256" s="8"/>
      <c r="AI5256" s="8"/>
      <c r="AJ5256" s="8"/>
      <c r="AK5256" s="8"/>
      <c r="AL5256" s="8"/>
      <c r="AM5256" s="8"/>
      <c r="AN5256" s="4"/>
    </row>
    <row customHeight="true" ht="15" r="5257">
      <c r="A5257" s="1" t="s">
        <v>9860</v>
      </c>
      <c r="B5257" s="2"/>
      <c r="C5257" s="2" t="s">
        <v>9861</v>
      </c>
      <c r="D5257" s="2" t="s">
        <v>9868</v>
      </c>
      <c r="E5257" s="2" t="s">
        <v>101</v>
      </c>
      <c r="F5257" s="3" t="s">
        <v>128</v>
      </c>
      <c r="G5257" s="3" t="s">
        <v>73</v>
      </c>
      <c r="H5257" s="3" t="s">
        <v>73</v>
      </c>
      <c r="I5257" s="3" t="s">
        <v>73</v>
      </c>
      <c r="J5257" s="8"/>
      <c r="K5257" s="8"/>
      <c r="L5257" s="8"/>
      <c r="M5257" s="8"/>
      <c r="N5257" s="8"/>
      <c r="O5257" s="8"/>
      <c r="P5257" s="8"/>
      <c r="Q5257" s="8"/>
      <c r="R5257" s="8"/>
      <c r="S5257" s="8"/>
      <c r="T5257" s="8"/>
      <c r="U5257" s="8"/>
      <c r="V5257" s="8"/>
      <c r="W5257" s="8"/>
      <c r="X5257" s="8"/>
      <c r="Y5257" s="8"/>
      <c r="Z5257" s="8"/>
      <c r="AA5257" s="8"/>
      <c r="AB5257" s="8"/>
      <c r="AC5257" s="8"/>
      <c r="AD5257" s="8"/>
      <c r="AE5257" s="8"/>
      <c r="AF5257" s="8"/>
      <c r="AG5257" s="8"/>
      <c r="AH5257" s="8"/>
      <c r="AI5257" s="8"/>
      <c r="AJ5257" s="8"/>
      <c r="AK5257" s="8"/>
      <c r="AL5257" s="8"/>
      <c r="AM5257" s="8"/>
      <c r="AN5257" s="4"/>
    </row>
    <row customHeight="true" ht="15" r="5258">
      <c r="A5258" s="1" t="s">
        <v>9869</v>
      </c>
      <c r="B5258" s="2"/>
      <c r="C5258" s="2" t="s">
        <v>9870</v>
      </c>
      <c r="D5258" s="2" t="s">
        <v>9871</v>
      </c>
      <c r="E5258" s="2" t="s">
        <v>2008</v>
      </c>
      <c r="F5258" s="3" t="s">
        <v>186</v>
      </c>
      <c r="G5258" s="3" t="s">
        <v>73</v>
      </c>
      <c r="H5258" s="3" t="s">
        <v>73</v>
      </c>
      <c r="I5258" s="3" t="s">
        <v>73</v>
      </c>
      <c r="J5258" s="3" t="s">
        <v>81</v>
      </c>
      <c r="K5258" s="3" t="s">
        <v>82</v>
      </c>
      <c r="L5258" s="8" t="s">
        <v>83</v>
      </c>
      <c r="M5258" s="3" t="s">
        <v>81</v>
      </c>
      <c r="N5258" s="3" t="s">
        <v>82</v>
      </c>
      <c r="O5258" s="8" t="s">
        <v>84</v>
      </c>
      <c r="P5258" s="3" t="s">
        <v>81</v>
      </c>
      <c r="Q5258" s="3" t="s">
        <v>82</v>
      </c>
      <c r="R5258" s="8" t="s">
        <v>85</v>
      </c>
      <c r="S5258" s="3" t="s">
        <v>81</v>
      </c>
      <c r="T5258" s="3" t="s">
        <v>82</v>
      </c>
      <c r="U5258" s="8" t="s">
        <v>86</v>
      </c>
      <c r="V5258" s="3" t="s">
        <v>81</v>
      </c>
      <c r="W5258" s="3" t="s">
        <v>82</v>
      </c>
      <c r="X5258" s="8" t="s">
        <v>87</v>
      </c>
      <c r="Y5258" s="3" t="s">
        <v>81</v>
      </c>
      <c r="Z5258" s="3" t="s">
        <v>82</v>
      </c>
      <c r="AA5258" s="8" t="s">
        <v>88</v>
      </c>
      <c r="AB5258" s="3" t="s">
        <v>82</v>
      </c>
      <c r="AC5258" s="3" t="s">
        <v>82</v>
      </c>
      <c r="AD5258" s="8" t="s">
        <v>198</v>
      </c>
      <c r="AE5258" s="3" t="s">
        <v>82</v>
      </c>
      <c r="AF5258" s="3" t="s">
        <v>82</v>
      </c>
      <c r="AG5258" s="8" t="s">
        <v>198</v>
      </c>
      <c r="AH5258" s="3" t="s">
        <v>82</v>
      </c>
      <c r="AI5258" s="3" t="s">
        <v>82</v>
      </c>
      <c r="AJ5258" s="8" t="s">
        <v>198</v>
      </c>
      <c r="AK5258" s="3" t="s">
        <v>82</v>
      </c>
      <c r="AL5258" s="3" t="s">
        <v>82</v>
      </c>
      <c r="AM5258" s="8" t="s">
        <v>198</v>
      </c>
      <c r="AN5258" s="4"/>
    </row>
    <row customHeight="true" ht="15" r="5259">
      <c r="A5259" s="1" t="s">
        <v>9869</v>
      </c>
      <c r="B5259" s="2"/>
      <c r="C5259" s="2" t="s">
        <v>9870</v>
      </c>
      <c r="D5259" s="2" t="s">
        <v>9872</v>
      </c>
      <c r="E5259" s="2" t="s">
        <v>101</v>
      </c>
      <c r="F5259" s="3" t="s">
        <v>186</v>
      </c>
      <c r="G5259" s="3" t="s">
        <v>73</v>
      </c>
      <c r="H5259" s="3" t="s">
        <v>73</v>
      </c>
      <c r="I5259" s="3" t="s">
        <v>73</v>
      </c>
      <c r="J5259" s="8"/>
      <c r="K5259" s="8"/>
      <c r="L5259" s="8"/>
      <c r="M5259" s="8"/>
      <c r="N5259" s="8"/>
      <c r="O5259" s="8"/>
      <c r="P5259" s="8"/>
      <c r="Q5259" s="8"/>
      <c r="R5259" s="8"/>
      <c r="S5259" s="8"/>
      <c r="T5259" s="8"/>
      <c r="U5259" s="8"/>
      <c r="V5259" s="8"/>
      <c r="W5259" s="8"/>
      <c r="X5259" s="8"/>
      <c r="Y5259" s="8"/>
      <c r="Z5259" s="8"/>
      <c r="AA5259" s="8"/>
      <c r="AB5259" s="8"/>
      <c r="AC5259" s="8"/>
      <c r="AD5259" s="8"/>
      <c r="AE5259" s="8"/>
      <c r="AF5259" s="8"/>
      <c r="AG5259" s="8"/>
      <c r="AH5259" s="8"/>
      <c r="AI5259" s="8"/>
      <c r="AJ5259" s="8"/>
      <c r="AK5259" s="8"/>
      <c r="AL5259" s="8"/>
      <c r="AM5259" s="8"/>
      <c r="AN5259" s="4"/>
    </row>
    <row customHeight="true" ht="15" r="5260">
      <c r="A5260" s="1" t="s">
        <v>9873</v>
      </c>
      <c r="B5260" s="2"/>
      <c r="C5260" s="2" t="s">
        <v>9874</v>
      </c>
      <c r="D5260" s="2" t="s">
        <v>9875</v>
      </c>
      <c r="E5260" s="2" t="s">
        <v>781</v>
      </c>
      <c r="F5260" s="3" t="s">
        <v>94</v>
      </c>
      <c r="G5260" s="3" t="s">
        <v>73</v>
      </c>
      <c r="H5260" s="3" t="s">
        <v>73</v>
      </c>
      <c r="I5260" s="3" t="s">
        <v>73</v>
      </c>
      <c r="J5260" s="3" t="s">
        <v>82</v>
      </c>
      <c r="K5260" s="3" t="s">
        <v>82</v>
      </c>
      <c r="L5260" s="8" t="s">
        <v>198</v>
      </c>
      <c r="M5260" s="3" t="s">
        <v>82</v>
      </c>
      <c r="N5260" s="3" t="s">
        <v>82</v>
      </c>
      <c r="O5260" s="8" t="s">
        <v>198</v>
      </c>
      <c r="P5260" s="3" t="s">
        <v>81</v>
      </c>
      <c r="Q5260" s="3" t="s">
        <v>82</v>
      </c>
      <c r="R5260" s="8" t="s">
        <v>85</v>
      </c>
      <c r="S5260" s="3" t="s">
        <v>81</v>
      </c>
      <c r="T5260" s="3" t="s">
        <v>82</v>
      </c>
      <c r="U5260" s="8" t="s">
        <v>86</v>
      </c>
      <c r="V5260" s="3" t="s">
        <v>82</v>
      </c>
      <c r="W5260" s="3" t="s">
        <v>82</v>
      </c>
      <c r="X5260" s="8" t="s">
        <v>198</v>
      </c>
      <c r="Y5260" s="3" t="s">
        <v>82</v>
      </c>
      <c r="Z5260" s="3" t="s">
        <v>82</v>
      </c>
      <c r="AA5260" s="8" t="s">
        <v>198</v>
      </c>
      <c r="AB5260" s="3" t="s">
        <v>81</v>
      </c>
      <c r="AC5260" s="3" t="s">
        <v>82</v>
      </c>
      <c r="AD5260" s="8" t="s">
        <v>89</v>
      </c>
      <c r="AE5260" s="3" t="s">
        <v>81</v>
      </c>
      <c r="AF5260" s="3" t="s">
        <v>82</v>
      </c>
      <c r="AG5260" s="8" t="s">
        <v>90</v>
      </c>
      <c r="AH5260" s="3" t="s">
        <v>82</v>
      </c>
      <c r="AI5260" s="3" t="s">
        <v>82</v>
      </c>
      <c r="AJ5260" s="8" t="s">
        <v>198</v>
      </c>
      <c r="AK5260" s="3" t="s">
        <v>82</v>
      </c>
      <c r="AL5260" s="3" t="s">
        <v>82</v>
      </c>
      <c r="AM5260" s="8" t="s">
        <v>198</v>
      </c>
      <c r="AN5260" s="4"/>
    </row>
    <row customHeight="true" ht="15" r="5261">
      <c r="A5261" s="1" t="s">
        <v>9873</v>
      </c>
      <c r="B5261" s="2"/>
      <c r="C5261" s="2" t="s">
        <v>9874</v>
      </c>
      <c r="D5261" s="2" t="s">
        <v>9876</v>
      </c>
      <c r="E5261" s="2" t="s">
        <v>792</v>
      </c>
      <c r="F5261" s="3" t="s">
        <v>94</v>
      </c>
      <c r="G5261" s="3" t="s">
        <v>73</v>
      </c>
      <c r="H5261" s="3" t="s">
        <v>73</v>
      </c>
      <c r="I5261" s="3" t="s">
        <v>73</v>
      </c>
      <c r="J5261" s="8"/>
      <c r="K5261" s="8"/>
      <c r="L5261" s="8"/>
      <c r="M5261" s="8"/>
      <c r="N5261" s="8"/>
      <c r="O5261" s="8"/>
      <c r="P5261" s="8"/>
      <c r="Q5261" s="8"/>
      <c r="R5261" s="8"/>
      <c r="S5261" s="8"/>
      <c r="T5261" s="8"/>
      <c r="U5261" s="8"/>
      <c r="V5261" s="8"/>
      <c r="W5261" s="8"/>
      <c r="X5261" s="8"/>
      <c r="Y5261" s="8"/>
      <c r="Z5261" s="8"/>
      <c r="AA5261" s="8"/>
      <c r="AB5261" s="8"/>
      <c r="AC5261" s="8"/>
      <c r="AD5261" s="8"/>
      <c r="AE5261" s="8"/>
      <c r="AF5261" s="8"/>
      <c r="AG5261" s="8"/>
      <c r="AH5261" s="8"/>
      <c r="AI5261" s="8"/>
      <c r="AJ5261" s="8"/>
      <c r="AK5261" s="8"/>
      <c r="AL5261" s="8"/>
      <c r="AM5261" s="8"/>
      <c r="AN5261" s="4"/>
    </row>
    <row customHeight="true" ht="15" r="5262">
      <c r="A5262" s="1" t="s">
        <v>9873</v>
      </c>
      <c r="B5262" s="2"/>
      <c r="C5262" s="2" t="s">
        <v>9874</v>
      </c>
      <c r="D5262" s="2" t="s">
        <v>9877</v>
      </c>
      <c r="E5262" s="2" t="s">
        <v>105</v>
      </c>
      <c r="F5262" s="3" t="s">
        <v>94</v>
      </c>
      <c r="G5262" s="3" t="s">
        <v>73</v>
      </c>
      <c r="H5262" s="3" t="s">
        <v>73</v>
      </c>
      <c r="I5262" s="3" t="s">
        <v>73</v>
      </c>
      <c r="J5262" s="8"/>
      <c r="K5262" s="8"/>
      <c r="L5262" s="8"/>
      <c r="M5262" s="8"/>
      <c r="N5262" s="8"/>
      <c r="O5262" s="8"/>
      <c r="P5262" s="8"/>
      <c r="Q5262" s="8"/>
      <c r="R5262" s="8"/>
      <c r="S5262" s="8"/>
      <c r="T5262" s="8"/>
      <c r="U5262" s="8"/>
      <c r="V5262" s="8"/>
      <c r="W5262" s="8"/>
      <c r="X5262" s="8"/>
      <c r="Y5262" s="8"/>
      <c r="Z5262" s="8"/>
      <c r="AA5262" s="8"/>
      <c r="AB5262" s="8"/>
      <c r="AC5262" s="8"/>
      <c r="AD5262" s="8"/>
      <c r="AE5262" s="8"/>
      <c r="AF5262" s="8"/>
      <c r="AG5262" s="8"/>
      <c r="AH5262" s="8"/>
      <c r="AI5262" s="8"/>
      <c r="AJ5262" s="8"/>
      <c r="AK5262" s="8"/>
      <c r="AL5262" s="8"/>
      <c r="AM5262" s="8"/>
      <c r="AN526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J3:L3"/>
    <mergeCell ref="M3:O3"/>
    <mergeCell ref="P3:R3"/>
    <mergeCell ref="S3:U3"/>
    <mergeCell ref="V3:X3"/>
    <mergeCell ref="Y3:AA3"/>
    <mergeCell ref="AB3:AD3"/>
    <mergeCell ref="AE3:AG3"/>
    <mergeCell ref="AH3:AJ3"/>
    <mergeCell ref="AK3:AM3"/>
  </mergeCells>
  <dataValidations count="2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 allowBlank="false" error="channel toggle is invalid" errorStyle="stop" errorTitle="error" showErrorMessage="true" sqref="Y7:Y1007" type="list">
      <formula1>"Aktif,Tidak Aktif"</formula1>
    </dataValidation>
    <dataValidation allowBlank="false" error="cell value should in drop list" errorStyle="stop" errorTitle="error" showErrorMessage="true" sqref="Z7:Z1007" type="list">
      <formula1>"Aktif,Tidak Aktif"</formula1>
    </dataValidation>
    <dataValidation allowBlank="false" error="channel toggle is invalid" errorStyle="stop" errorTitle="error" showErrorMessage="true" sqref="AB7:AB1007" type="list">
      <formula1>"Aktif,Tidak Aktif"</formula1>
    </dataValidation>
    <dataValidation allowBlank="false" error="cell value should in drop list" errorStyle="stop" errorTitle="error" showErrorMessage="true" sqref="AC7:AC1007" type="list">
      <formula1>"Aktif,Tidak Aktif"</formula1>
    </dataValidation>
    <dataValidation allowBlank="false" error="channel toggle is invalid" errorStyle="stop" errorTitle="error" showErrorMessage="true" sqref="AE7:AE1007" type="list">
      <formula1>"Aktif,Tidak Aktif"</formula1>
    </dataValidation>
    <dataValidation allowBlank="false" error="cell value should in drop list" errorStyle="stop" errorTitle="error" showErrorMessage="true" sqref="AF7:AF1007" type="list">
      <formula1>"Aktif,Tidak Aktif"</formula1>
    </dataValidation>
    <dataValidation allowBlank="false" error="channel toggle is invalid" errorStyle="stop" errorTitle="error" showErrorMessage="true" sqref="AH7:AH1007" type="list">
      <formula1>"Aktif,Tidak Aktif"</formula1>
    </dataValidation>
    <dataValidation allowBlank="false" error="cell value should in drop list" errorStyle="stop" errorTitle="error" showErrorMessage="true" sqref="AI7:AI1007" type="list">
      <formula1>"Aktif,Tidak Aktif"</formula1>
    </dataValidation>
    <dataValidation allowBlank="false" error="channel toggle is invalid" errorStyle="stop" errorTitle="error" showErrorMessage="true" sqref="AK7:AK1007" type="list">
      <formula1>"Aktif,Tidak Aktif"</formula1>
    </dataValidation>
    <dataValidation allowBlank="false" error="cell value should in drop list" errorStyle="stop" errorTitle="error" showErrorMessage="true" sqref="AL7:AL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