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LAB#1\lab1_template_de1soc\"/>
    </mc:Choice>
  </mc:AlternateContent>
  <xr:revisionPtr revIDLastSave="0" documentId="13_ncr:1_{F7376EC9-5BF4-498B-9301-FC73EE2AFAC8}" xr6:coauthVersionLast="36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2" i="1" l="1"/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<sst xmlns="http://schemas.openxmlformats.org/spreadsheetml/2006/main" count="16" uniqueCount="13">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</sst>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D14"/>
  <sheetViews>
    <sheetView tabSelected="1" workbookViewId="0">
      <selection activeCell="A13" sqref="A13:C14"/>
    </sheetView>
  </sheetViews>
  <sheetFormatPr defaultRowHeight="15" x14ac:dyDescent="0.25"/>
  <cols>
    <col min="3" max="3" width="9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4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4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4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4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4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4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4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4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4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4" x14ac:dyDescent="0.25">
      <c r="A12">
        <v>50000000</v>
      </c>
      <c r="B12">
        <v>1</v>
      </c>
      <c r="C12" s="1">
        <f t="shared" ref="C12" si="1">A12/(B12*2)</f>
        <v>25000000</v>
      </c>
    </row>
    <row r="13" spans="1:4" x14ac:dyDescent="0.25">
      <c r="A13" t="s">
        <v>0</v>
      </c>
      <c r="B13" t="s">
        <v>1</v>
      </c>
      <c r="C13" t="s">
        <v>2</v>
      </c>
    </row>
    <row r="14" spans="1:4" x14ac:dyDescent="0.25">
      <c r="A14">
        <v>50000000</v>
      </c>
      <c r="B14">
        <v>22000</v>
      </c>
      <c r="C14" s="1">
        <f t="shared" ref="C14" si="2">A14/(B14*2)</f>
        <v>1136.3636363636363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2019-01-31T23:33:55Z</dcterms:modified>
</cp:coreProperties>
</file>