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ka\Documents\GitHub\CPEN311\LAB#4\template_de1soc\simed\"/>
    </mc:Choice>
  </mc:AlternateContent>
  <xr:revisionPtr revIDLastSave="0" documentId="13_ncr:1_{2D557F1A-B6B7-4D20-BAB1-75CE8E8F57BC}" xr6:coauthVersionLast="36" xr6:coauthVersionMax="36" xr10:uidLastSave="{00000000-0000-0000-0000-000000000000}"/>
  <bookViews>
    <workbookView xWindow="0" yWindow="0" windowWidth="15345" windowHeight="4470" xr2:uid="{A3C9A427-1CED-47EE-9EA4-7BF6F846C3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2" i="1"/>
  <c r="C2" i="1"/>
  <c r="C1" i="1"/>
  <c r="D2" i="1"/>
  <c r="E2" i="1" s="1"/>
  <c r="G1" i="1"/>
  <c r="F1" i="1"/>
  <c r="E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C3" i="1" l="1"/>
  <c r="B4" i="1" s="1"/>
  <c r="C4" i="1" s="1"/>
  <c r="B5" i="1" s="1"/>
  <c r="G2" i="1"/>
  <c r="F2" i="1"/>
  <c r="D3" i="1"/>
  <c r="E3" i="1" l="1"/>
  <c r="G3" i="1"/>
  <c r="D4" i="1"/>
  <c r="F3" i="1"/>
  <c r="C5" i="1" l="1"/>
  <c r="B6" i="1" s="1"/>
  <c r="E4" i="1"/>
  <c r="D5" i="1"/>
  <c r="F4" i="1"/>
  <c r="G4" i="1"/>
  <c r="C6" i="1" l="1"/>
  <c r="B7" i="1" s="1"/>
  <c r="E5" i="1"/>
  <c r="F5" i="1"/>
  <c r="G5" i="1"/>
  <c r="D6" i="1"/>
  <c r="C7" i="1" l="1"/>
  <c r="B8" i="1" s="1"/>
  <c r="E6" i="1"/>
  <c r="F6" i="1"/>
  <c r="G6" i="1"/>
  <c r="D7" i="1"/>
  <c r="C8" i="1" l="1"/>
  <c r="B9" i="1" s="1"/>
  <c r="E7" i="1"/>
  <c r="G7" i="1"/>
  <c r="F7" i="1"/>
  <c r="C9" i="1" l="1"/>
  <c r="B10" i="1" s="1"/>
  <c r="C10" i="1" l="1"/>
  <c r="B11" i="1" s="1"/>
  <c r="C11" i="1" l="1"/>
  <c r="B12" i="1" s="1"/>
  <c r="C12" i="1" l="1"/>
  <c r="B13" i="1" l="1"/>
  <c r="C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E4AB-1780-44EE-9B73-BB584ACDACFD}">
  <dimension ref="A1:G13"/>
  <sheetViews>
    <sheetView tabSelected="1" workbookViewId="0">
      <selection activeCell="D11" sqref="D11"/>
    </sheetView>
  </sheetViews>
  <sheetFormatPr defaultRowHeight="15" x14ac:dyDescent="0.25"/>
  <sheetData>
    <row r="1" spans="1:7" x14ac:dyDescent="0.25">
      <c r="A1" s="1">
        <v>0</v>
      </c>
      <c r="B1" s="1">
        <v>97</v>
      </c>
      <c r="C1" s="1">
        <f>B1+1</f>
        <v>98</v>
      </c>
      <c r="D1" s="1">
        <v>97</v>
      </c>
      <c r="E1" s="1">
        <f>D1+1</f>
        <v>98</v>
      </c>
      <c r="F1" s="1">
        <f>D1+2</f>
        <v>99</v>
      </c>
      <c r="G1" s="1">
        <f>D1+3</f>
        <v>100</v>
      </c>
    </row>
    <row r="2" spans="1:7" x14ac:dyDescent="0.25">
      <c r="A2" s="1">
        <f>A1+1</f>
        <v>1</v>
      </c>
      <c r="B2" s="1">
        <f>C1+1</f>
        <v>99</v>
      </c>
      <c r="C2" s="1">
        <f t="shared" ref="C2:C13" si="0">B2+1</f>
        <v>100</v>
      </c>
      <c r="D2" s="1">
        <f>D1+4</f>
        <v>101</v>
      </c>
      <c r="E2" s="1">
        <f>D2+1</f>
        <v>102</v>
      </c>
      <c r="F2" s="1">
        <f>D2+2</f>
        <v>103</v>
      </c>
      <c r="G2" s="1">
        <f>D2+3</f>
        <v>104</v>
      </c>
    </row>
    <row r="3" spans="1:7" x14ac:dyDescent="0.25">
      <c r="A3" s="1">
        <f>A2+1</f>
        <v>2</v>
      </c>
      <c r="B3" s="1">
        <f t="shared" ref="B3:B13" si="1">C2+1</f>
        <v>101</v>
      </c>
      <c r="C3" s="1">
        <f t="shared" si="0"/>
        <v>102</v>
      </c>
      <c r="D3" s="1">
        <f t="shared" ref="D3:D7" si="2">D2+4</f>
        <v>105</v>
      </c>
      <c r="E3" s="1">
        <f>D3+1</f>
        <v>106</v>
      </c>
      <c r="F3" s="1">
        <f>D3+2</f>
        <v>107</v>
      </c>
      <c r="G3" s="1">
        <f>D3+3</f>
        <v>108</v>
      </c>
    </row>
    <row r="4" spans="1:7" x14ac:dyDescent="0.25">
      <c r="A4" s="1">
        <f t="shared" ref="A4:A13" si="3">A3+1</f>
        <v>3</v>
      </c>
      <c r="B4" s="1">
        <f t="shared" si="1"/>
        <v>103</v>
      </c>
      <c r="C4" s="1">
        <f t="shared" si="0"/>
        <v>104</v>
      </c>
      <c r="D4" s="1">
        <f t="shared" si="2"/>
        <v>109</v>
      </c>
      <c r="E4" s="1">
        <f>D4+1</f>
        <v>110</v>
      </c>
      <c r="F4" s="1">
        <f>D4+2</f>
        <v>111</v>
      </c>
      <c r="G4" s="1">
        <f>D4+3</f>
        <v>112</v>
      </c>
    </row>
    <row r="5" spans="1:7" x14ac:dyDescent="0.25">
      <c r="A5" s="1">
        <f t="shared" si="3"/>
        <v>4</v>
      </c>
      <c r="B5" s="1">
        <f t="shared" si="1"/>
        <v>105</v>
      </c>
      <c r="C5" s="1">
        <f t="shared" si="0"/>
        <v>106</v>
      </c>
      <c r="D5" s="1">
        <f t="shared" si="2"/>
        <v>113</v>
      </c>
      <c r="E5" s="1">
        <f>D5+1</f>
        <v>114</v>
      </c>
      <c r="F5" s="1">
        <f>D5+2</f>
        <v>115</v>
      </c>
      <c r="G5" s="1">
        <f>D5+3</f>
        <v>116</v>
      </c>
    </row>
    <row r="6" spans="1:7" x14ac:dyDescent="0.25">
      <c r="A6" s="1">
        <f t="shared" si="3"/>
        <v>5</v>
      </c>
      <c r="B6" s="1">
        <f t="shared" si="1"/>
        <v>107</v>
      </c>
      <c r="C6" s="1">
        <f t="shared" si="0"/>
        <v>108</v>
      </c>
      <c r="D6" s="1">
        <f t="shared" si="2"/>
        <v>117</v>
      </c>
      <c r="E6" s="1">
        <f>D6+1</f>
        <v>118</v>
      </c>
      <c r="F6" s="1">
        <f>D6+2</f>
        <v>119</v>
      </c>
      <c r="G6" s="1">
        <f>D6+3</f>
        <v>120</v>
      </c>
    </row>
    <row r="7" spans="1:7" x14ac:dyDescent="0.25">
      <c r="A7" s="1">
        <f t="shared" si="3"/>
        <v>6</v>
      </c>
      <c r="B7" s="1">
        <f t="shared" si="1"/>
        <v>109</v>
      </c>
      <c r="C7" s="1">
        <f t="shared" si="0"/>
        <v>110</v>
      </c>
      <c r="D7" s="1">
        <f t="shared" si="2"/>
        <v>121</v>
      </c>
      <c r="E7" s="1">
        <f>D7+1</f>
        <v>122</v>
      </c>
      <c r="F7" s="1">
        <f>D7+2</f>
        <v>123</v>
      </c>
      <c r="G7" s="1">
        <f>D7+3</f>
        <v>124</v>
      </c>
    </row>
    <row r="8" spans="1:7" x14ac:dyDescent="0.25">
      <c r="A8" s="1">
        <f t="shared" si="3"/>
        <v>7</v>
      </c>
      <c r="B8" s="1">
        <f t="shared" si="1"/>
        <v>111</v>
      </c>
      <c r="C8" s="1">
        <f t="shared" si="0"/>
        <v>112</v>
      </c>
    </row>
    <row r="9" spans="1:7" x14ac:dyDescent="0.25">
      <c r="A9" s="1">
        <f t="shared" si="3"/>
        <v>8</v>
      </c>
      <c r="B9" s="1">
        <f t="shared" si="1"/>
        <v>113</v>
      </c>
      <c r="C9" s="1">
        <f t="shared" si="0"/>
        <v>114</v>
      </c>
    </row>
    <row r="10" spans="1:7" x14ac:dyDescent="0.25">
      <c r="A10" s="1">
        <f t="shared" si="3"/>
        <v>9</v>
      </c>
      <c r="B10" s="1">
        <f t="shared" si="1"/>
        <v>115</v>
      </c>
      <c r="C10" s="1">
        <f t="shared" si="0"/>
        <v>116</v>
      </c>
    </row>
    <row r="11" spans="1:7" x14ac:dyDescent="0.25">
      <c r="A11" s="1">
        <f t="shared" si="3"/>
        <v>10</v>
      </c>
      <c r="B11" s="1">
        <f t="shared" si="1"/>
        <v>117</v>
      </c>
      <c r="C11" s="1">
        <f t="shared" si="0"/>
        <v>118</v>
      </c>
    </row>
    <row r="12" spans="1:7" x14ac:dyDescent="0.25">
      <c r="A12" s="1">
        <f t="shared" si="3"/>
        <v>11</v>
      </c>
      <c r="B12" s="1">
        <f t="shared" si="1"/>
        <v>119</v>
      </c>
      <c r="C12" s="1">
        <f t="shared" si="0"/>
        <v>120</v>
      </c>
    </row>
    <row r="13" spans="1:7" x14ac:dyDescent="0.25">
      <c r="A13" s="1">
        <f t="shared" si="3"/>
        <v>12</v>
      </c>
      <c r="B13" s="1">
        <f t="shared" si="1"/>
        <v>121</v>
      </c>
      <c r="C13" s="1">
        <f t="shared" si="0"/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Melika</dc:creator>
  <cp:lastModifiedBy>Melika</cp:lastModifiedBy>
  <dcterms:created xsi:type="dcterms:W3CDTF">2019-03-12T04:56:39Z</dcterms:created>
  <dcterms:modified xsi:type="dcterms:W3CDTF">2019-03-12T05:25:59Z</dcterms:modified>
</cp:coreProperties>
</file>