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<sst xmlns="http://schemas.openxmlformats.org/spreadsheetml/2006/main" count="63" uniqueCount="15">
  <si>
    <t xml:space="preserve">slno</t>
  </si>
  <si>
    <t xml:space="preserve">title</t>
  </si>
  <si>
    <t xml:space="preserve">image</t>
  </si>
  <si>
    <t xml:space="preserve">tagline</t>
  </si>
  <si>
    <t xml:space="preserve">shortIntro</t>
  </si>
  <si>
    <t xml:space="preserve">description</t>
  </si>
  <si>
    <t xml:space="preserve">venue</t>
  </si>
  <si>
    <t xml:space="preserve">date</t>
  </si>
  <si>
    <t xml:space="preserve">time</t>
  </si>
  <si>
    <t xml:space="preserve">djflakq</t>
  </si>
  <si>
    <t xml:space="preserve">https://raw.githubusercontent.com/SheetJS/sheetjs/HEAD/legend.png</t>
  </si>
  <si>
    <t xml:space="preserve">ergasfgsdfg</t>
  </si>
  <si>
    <t xml:space="preserve">sdgsdfgsdfg</t>
  </si>
  <si>
    <t xml:space="preserve">sdfgsdfgds</t>
  </si>
  <si>
    <t xml:space="preserve">sdfgsdfgs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</si>
</sst>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H17" activeCellId="0" sqref="H17"/>
    </sheetView>
  </sheetViews>
  <sheetFormatPr defaultColWidth="12.66015625" defaultRowHeight="15.75" zeroHeight="false" outlineLevelRow="0" outlineLevelCol="0"/>
  <cols>
    <col collapsed="false" customWidth="true" hidden="false" outlineLevel="0" max="2" min="1" style="0" width="17.25"/>
    <col collapsed="false" customWidth="true" hidden="false" outlineLevel="0" max="3" min="3" style="0" width="63.65"/>
    <col collapsed="false" customWidth="true" hidden="false" outlineLevel="0" max="4" min="4" style="0" width="17.25"/>
    <col collapsed="false" customWidth="true" hidden="false" outlineLevel="0" max="6" min="6" style="0" width="14.95"/>
    <col collapsed="false" customWidth="true" hidden="false" outlineLevel="0" max="9" min="9" style="0" width="10.34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0" t="n">
        <v>1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n">
        <f aca="false">-I2</f>
        <v>-0</v>
      </c>
      <c r="I2" s="0" t="n">
        <v>0</v>
      </c>
    </row>
    <row r="3" customFormat="false" ht="12.8" hidden="false" customHeight="false" outlineLevel="0" collapsed="false">
      <c r="A3" s="0" t="n">
        <v>2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13</v>
      </c>
      <c r="G3" s="0" t="s">
        <v>14</v>
      </c>
      <c r="H3" s="0" t="n">
        <f aca="false">-I3</f>
        <v>-1</v>
      </c>
      <c r="I3" s="0" t="n">
        <v>1</v>
      </c>
    </row>
    <row r="4" customFormat="false" ht="12.8" hidden="false" customHeight="false" outlineLevel="0" collapsed="false">
      <c r="A4" s="0" t="n">
        <v>3</v>
      </c>
      <c r="B4" s="0" t="s">
        <v>9</v>
      </c>
      <c r="C4" s="0" t="s">
        <v>10</v>
      </c>
      <c r="D4" s="0" t="s">
        <v>11</v>
      </c>
      <c r="E4" s="0" t="s">
        <v>12</v>
      </c>
      <c r="F4" s="0" t="s">
        <v>13</v>
      </c>
      <c r="G4" s="0" t="s">
        <v>14</v>
      </c>
      <c r="H4" s="0" t="n">
        <f aca="false">-I4</f>
        <v>-2</v>
      </c>
      <c r="I4" s="0" t="n">
        <v>2</v>
      </c>
    </row>
    <row r="5" customFormat="false" ht="12.8" hidden="false" customHeight="false" outlineLevel="0" collapsed="false">
      <c r="A5" s="0" t="n">
        <v>4</v>
      </c>
      <c r="B5" s="0" t="s">
        <v>9</v>
      </c>
      <c r="C5" s="0" t="s">
        <v>10</v>
      </c>
      <c r="D5" s="0" t="s">
        <v>11</v>
      </c>
      <c r="E5" s="0" t="s">
        <v>12</v>
      </c>
      <c r="F5" s="0" t="s">
        <v>13</v>
      </c>
      <c r="G5" s="0" t="s">
        <v>14</v>
      </c>
      <c r="H5" s="0" t="n">
        <f aca="false">-I5</f>
        <v>-3</v>
      </c>
      <c r="I5" s="0" t="n">
        <v>3</v>
      </c>
    </row>
    <row r="6" customFormat="false" ht="12.8" hidden="false" customHeight="false" outlineLevel="0" collapsed="false">
      <c r="A6" s="0" t="n">
        <v>5</v>
      </c>
      <c r="B6" s="0" t="s">
        <v>9</v>
      </c>
      <c r="C6" s="0" t="s">
        <v>10</v>
      </c>
      <c r="D6" s="0" t="s">
        <v>11</v>
      </c>
      <c r="E6" s="0" t="s">
        <v>12</v>
      </c>
      <c r="F6" s="0" t="s">
        <v>13</v>
      </c>
      <c r="G6" s="0" t="s">
        <v>14</v>
      </c>
      <c r="H6" s="0" t="n">
        <f aca="false">-I6</f>
        <v>-4</v>
      </c>
      <c r="I6" s="0" t="n">
        <v>4</v>
      </c>
    </row>
    <row r="7" customFormat="false" ht="12.8" hidden="false" customHeight="false" outlineLevel="0" collapsed="false">
      <c r="A7" s="0" t="n">
        <v>6</v>
      </c>
      <c r="B7" s="0" t="s">
        <v>9</v>
      </c>
      <c r="C7" s="0" t="s">
        <v>10</v>
      </c>
      <c r="D7" s="0" t="s">
        <v>11</v>
      </c>
      <c r="E7" s="0" t="s">
        <v>12</v>
      </c>
      <c r="F7" s="0" t="s">
        <v>13</v>
      </c>
      <c r="G7" s="0" t="s">
        <v>14</v>
      </c>
      <c r="H7" s="0" t="n">
        <f aca="false">-I7</f>
        <v>-5</v>
      </c>
      <c r="I7" s="0" t="n">
        <v>5</v>
      </c>
    </row>
    <row r="8" customFormat="false" ht="12.8" hidden="false" customHeight="false" outlineLevel="0" collapsed="false">
      <c r="A8" s="0" t="n">
        <v>7</v>
      </c>
      <c r="B8" s="0" t="s">
        <v>9</v>
      </c>
      <c r="C8" s="0" t="s">
        <v>10</v>
      </c>
      <c r="D8" s="0" t="s">
        <v>11</v>
      </c>
      <c r="E8" s="0" t="s">
        <v>12</v>
      </c>
      <c r="F8" s="0" t="s">
        <v>13</v>
      </c>
      <c r="G8" s="0" t="s">
        <v>14</v>
      </c>
      <c r="H8" s="0" t="n">
        <f aca="false">-I8</f>
        <v>-6</v>
      </c>
      <c r="I8" s="0" t="n">
        <v>6</v>
      </c>
    </row>
    <row r="9" customFormat="false" ht="12.8" hidden="false" customHeight="false" outlineLevel="0" collapsed="false">
      <c r="A9" s="0" t="n">
        <v>8</v>
      </c>
      <c r="B9" s="0" t="s">
        <v>9</v>
      </c>
      <c r="C9" s="0" t="s">
        <v>10</v>
      </c>
      <c r="D9" s="0" t="s">
        <v>11</v>
      </c>
      <c r="E9" s="0" t="s">
        <v>12</v>
      </c>
      <c r="F9" s="0" t="s">
        <v>13</v>
      </c>
      <c r="G9" s="0" t="s">
        <v>14</v>
      </c>
      <c r="H9" s="0" t="n">
        <f aca="false">-I9</f>
        <v>-7</v>
      </c>
      <c r="I9" s="0" t="n">
        <v>7</v>
      </c>
    </row>
    <row r="10" customFormat="false" ht="12.8" hidden="false" customHeight="false" outlineLevel="0" collapsed="false">
      <c r="A10" s="0" t="n">
        <v>9</v>
      </c>
      <c r="B10" s="0" t="s">
        <v>9</v>
      </c>
      <c r="C10" s="0" t="s">
        <v>10</v>
      </c>
      <c r="D10" s="0" t="s">
        <v>11</v>
      </c>
      <c r="E10" s="0" t="s">
        <v>12</v>
      </c>
      <c r="F10" s="0" t="s">
        <v>13</v>
      </c>
      <c r="G10" s="0" t="s">
        <v>14</v>
      </c>
      <c r="H10" s="0" t="n">
        <f aca="false">-I10</f>
        <v>-8</v>
      </c>
      <c r="I10" s="0" t="n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LibreOffice/7.3.4.2$Linux_X86_64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2022-07-15T08:06:59Z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