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f7409d269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456b6415d4f63878e4b364eae56e3.psmdcp" Id="R78eca8b3c31e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<x:sst xmlns:x="http://schemas.openxmlformats.org/spreadsheetml/2006/main" count="12" uniqueCount="12">
  <x:si>
    <x:t>Hello World!</x:t>
  </x:si>
  <x:si>
    <x:t>와우</x:t>
  </x:si>
  <x:si>
    <x:t>test</x:t>
  </x:si>
  <x:si>
    <x:t>abc</x:t>
  </x:si>
  <x:si>
    <x:t>merge안시키고 공백처리하기</x:t>
  </x:si>
  <x:si>
    <x:t>def</x:t>
  </x:si>
  <x:si>
    <x:t>설치1과</x:t>
  </x:si>
  <x:si>
    <x:t>머지방해 데이터</x:t>
  </x:si>
  <x:si>
    <x:t>중복추가</x:t>
  </x:si>
  <x:si>
    <x:t>설치2과</x:t>
  </x:si>
  <x:si>
    <x:t>설치3과</x:t>
  </x:si>
  <x:si>
    <x:t>설치5과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</x:si>
</x:sst>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C1" s="0" t="s">
        <x:v>1</x:v>
      </x:c>
    </x:row>
    <x:row r="2" spans="1:3">
      <x:c r="A2" s="0">
        <x:f>MID(A1, 7, 6)</x:f>
      </x:c>
    </x:row>
    <x:row r="3" spans="1:3">
      <x:c r="A3" s="0" t="s">
        <x:v>2</x:v>
      </x:c>
    </x:row>
    <x:row r="10" spans="1:3">
      <x:c r="A10" s="0" t="s">
        <x:v>3</x:v>
      </x:c>
      <x:c r="B10" s="0" t="s">
        <x:v>4</x:v>
      </x:c>
    </x:row>
    <x:row r="11" spans="1:3">
      <x:c r="A11" s="0" t="s">
        <x:v>5</x:v>
      </x:c>
    </x:row>
    <x:row r="12" spans="1:3">
      <x:c r="A12" s="0" t="s">
        <x:v>6</x:v>
      </x:c>
    </x:row>
    <x:row r="15" spans="1:3">
      <x:c r="A15" s="0" t="s">
        <x:v>7</x:v>
      </x:c>
      <x:c r="B15" s="0" t="s">
        <x:v>8</x:v>
      </x:c>
    </x:row>
    <x:row r="16" spans="1:3">
      <x:c r="A16" s="0" t="s">
        <x:v>9</x:v>
      </x:c>
    </x:row>
    <x:row r="20" spans="1:3">
      <x:c r="A20" s="0" t="s">
        <x:v>10</x:v>
      </x:c>
    </x:row>
    <x:row r="22" spans="1:3">
      <x:c r="A22" s="0" t="s">
        <x:v>11</x:v>
      </x:c>
    </x:row>
  </x:sheetData>
  <x:mergeCells count="6">
    <x:mergeCell ref="C1:D2"/>
    <x:mergeCell ref="A3:A4"/>
    <x:mergeCell ref="A12:A14"/>
    <x:mergeCell ref="A16:A19"/>
    <x:mergeCell ref="A20:A21"/>
    <x:mergeCell ref="A22:A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