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e8bba2f8ef45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c4cf7c3037428da48a83ce378b2c98.psmdcp" Id="Rf9a006f5ac3f44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mple Sheet" sheetId="2" r:id="rId2"/>
  </x:sheets>
  <x:definedNames/>
  <x:calcPr calcId="125725"/>
</x:workbook>
</file>

<file path=xl/calcChain.xml><?xml version="1.0" encoding="utf-8"?>
<x:calcChain xmlns:x="http://schemas.openxmlformats.org/spreadsheetml/2006/main">
  <x:c r="A2" i="2"/>
</x:calcChain>
</file>

<file path=xl/sharedStrings.xml><?xml version="1.0" encoding="utf-8"?>
<x:sst xmlns:x="http://schemas.openxmlformats.org/spreadsheetml/2006/main" count="19" uniqueCount="19">
  <x:si>
    <x:t>Hello World!</x:t>
  </x:si>
  <x:si>
    <x:t>와우</x:t>
  </x:si>
  <x:si>
    <x:t>test</x:t>
  </x:si>
  <x:si>
    <x:t>abc</x:t>
  </x:si>
  <x:si>
    <x:t>merge안시키고 공백처리하기</x:t>
  </x:si>
  <x:si>
    <x:t>셀 테두리 테스트</x:t>
  </x:si>
  <x:si>
    <x:t>def</x:t>
  </x:si>
  <x:si>
    <x:t>테스트 
데이터 벨류 : 1234</x:t>
  </x:si>
  <x:si>
    <x:t>설치1과</x:t>
  </x:si>
  <x:si>
    <x:t>데이터 
벨류2 : 5678</x:t>
  </x:si>
  <x:si>
    <x:t>데이터 
벨류3 : 9,10,11,12</x:t>
  </x:si>
  <x:si>
    <x:t>공백</x:t>
  </x:si>
  <x:si>
    <x:t>데이터 
벨류4 : 13,14,15,16</x:t>
  </x:si>
  <x:si>
    <x:t>머지방해 데이터</x:t>
  </x:si>
  <x:si>
    <x:t>중복추가</x:t>
  </x:si>
  <x:si>
    <x:t>설치2과</x:t>
  </x:si>
  <x:si>
    <x:t>설치3과</x:t>
  </x:si>
  <x:si>
    <x:t>설치5과</x:t>
  </x:si>
  <x:si>
    <x:t>중복추가2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</x:si>
</x:sst>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BC3DF"/>
      </x:patternFill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2" borderId="2" applyNumberFormat="1" applyFill="0" applyBorder="1" applyAlignment="1" applyProtection="1">
      <x:protection locked="1" hidden="0"/>
    </x:xf>
    <x:xf numFmtId="0" fontId="0" fillId="2" borderId="3" applyNumberFormat="1" applyFill="0" applyBorder="1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calcChain" Target="/xl/calcChain.xml" Id="rId5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6"/>
  <x:sheetViews>
    <x:sheetView workbookViewId="0"/>
  </x:sheetViews>
  <x:sheetFormatPr defaultRowHeight="15"/>
  <x:sheetData>
    <x:row r="1" spans="1:5">
      <x:c r="A1" s="0" t="s">
        <x:v>0</x:v>
      </x:c>
      <x:c r="C1" s="0" t="s">
        <x:v>1</x:v>
      </x:c>
    </x:row>
    <x:row r="2" spans="1:5">
      <x:c r="A2" s="0">
        <x:f>MID(A1, 7, 6)</x:f>
      </x:c>
    </x:row>
    <x:row r="3" spans="1:5">
      <x:c r="A3" s="0" t="s">
        <x:v>2</x:v>
      </x:c>
    </x:row>
    <x:row r="10" spans="1:5">
      <x:c r="A10" s="0" t="s">
        <x:v>3</x:v>
      </x:c>
      <x:c r="B10" s="1" t="s">
        <x:v>4</x:v>
      </x:c>
      <x:c r="E10" s="2" t="s">
        <x:v>5</x:v>
      </x:c>
    </x:row>
    <x:row r="11" spans="1:5">
      <x:c r="A11" s="0" t="s">
        <x:v>6</x:v>
      </x:c>
      <x:c r="B11" s="1" t="s">
        <x:v>4</x:v>
      </x:c>
      <x:c r="E11" s="3" t="s">
        <x:v>7</x:v>
      </x:c>
    </x:row>
    <x:row r="12" spans="1:5">
      <x:c r="A12" s="4" t="s">
        <x:v>8</x:v>
      </x:c>
      <x:c r="B12" s="1" t="s">
        <x:v>4</x:v>
      </x:c>
      <x:c r="E12" s="3" t="s">
        <x:v>9</x:v>
      </x:c>
    </x:row>
    <x:row r="13" spans="1:5">
      <x:c r="A13" s="4" t="s"/>
      <x:c r="B13" s="1" t="s">
        <x:v>4</x:v>
      </x:c>
      <x:c r="E13" s="3" t="s">
        <x:v>10</x:v>
      </x:c>
    </x:row>
    <x:row r="14" spans="1:5">
      <x:c r="A14" s="4" t="s"/>
      <x:c r="B14" s="5" t="s">
        <x:v>11</x:v>
      </x:c>
      <x:c r="E14" s="3" t="s">
        <x:v>12</x:v>
      </x:c>
    </x:row>
    <x:row r="15" spans="1:5">
      <x:c r="A15" s="0" t="s">
        <x:v>13</x:v>
      </x:c>
      <x:c r="B15" s="1" t="s">
        <x:v>14</x:v>
      </x:c>
    </x:row>
    <x:row r="16" spans="1:5">
      <x:c r="A16" s="4" t="s">
        <x:v>15</x:v>
      </x:c>
      <x:c r="B16" s="1" t="s">
        <x:v>14</x:v>
      </x:c>
    </x:row>
    <x:row r="17" spans="1:5">
      <x:c r="A17" s="4" t="s"/>
      <x:c r="B17" s="1" t="s">
        <x:v>14</x:v>
      </x:c>
    </x:row>
    <x:row r="18" spans="1:5">
      <x:c r="A18" s="4" t="s"/>
      <x:c r="B18" s="1" t="s">
        <x:v>14</x:v>
      </x:c>
    </x:row>
    <x:row r="19" spans="1:5">
      <x:c r="A19" s="4" t="s"/>
      <x:c r="B19" s="1" t="s">
        <x:v>14</x:v>
      </x:c>
    </x:row>
    <x:row r="20" spans="1:5">
      <x:c r="A20" s="4" t="s">
        <x:v>16</x:v>
      </x:c>
      <x:c r="B20" s="1" t="s">
        <x:v>14</x:v>
      </x:c>
    </x:row>
    <x:row r="21" spans="1:5">
      <x:c r="A21" s="4" t="s"/>
      <x:c r="B21" s="1" t="s">
        <x:v>14</x:v>
      </x:c>
    </x:row>
    <x:row r="22" spans="1:5">
      <x:c r="A22" s="4" t="s">
        <x:v>17</x:v>
      </x:c>
      <x:c r="B22" s="6" t="s">
        <x:v>11</x:v>
      </x:c>
    </x:row>
    <x:row r="23" spans="1:5">
      <x:c r="A23" s="4" t="s"/>
      <x:c r="B23" s="1" t="s">
        <x:v>18</x:v>
      </x:c>
    </x:row>
    <x:row r="24" spans="1:5">
      <x:c r="A24" s="4" t="s"/>
      <x:c r="B24" s="1" t="s">
        <x:v>18</x:v>
      </x:c>
    </x:row>
    <x:row r="25" spans="1:5">
      <x:c r="B25" s="5" t="s">
        <x:v>11</x:v>
      </x:c>
    </x:row>
  </x:sheetData>
  <x:mergeCells count="6">
    <x:mergeCell ref="C1:D2"/>
    <x:mergeCell ref="A3:A4"/>
    <x:mergeCell ref="A12:A14"/>
    <x:mergeCell ref="A16:A19"/>
    <x:mergeCell ref="A20:A21"/>
    <x:mergeCell ref="A22:A2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Sample Sheet</vt:lpstr>
      <vt:lpstr>Sample Sheet!Print_Area</vt:lpstr>
      <vt:lpstr>Sample 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