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08d9658e65d49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032350c6f24055bdc0b818572d4991.psmdcp" Id="R39fba3ddc4174fd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ample Sheet" sheetId="2" r:id="rId2"/>
  </x:sheets>
  <x:definedNames/>
  <x:calcPr calcId="125725"/>
</x:workbook>
</file>

<file path=xl/calcChain.xml><?xml version="1.0" encoding="utf-8"?>
<x:calcChain xmlns:x="http://schemas.openxmlformats.org/spreadsheetml/2006/main">
  <x:c r="A2" i="2"/>
</x:calcChain>
</file>

<file path=xl/sharedStrings.xml><?xml version="1.0" encoding="utf-8"?>
<x:sst xmlns:x="http://schemas.openxmlformats.org/spreadsheetml/2006/main" count="10" uniqueCount="10">
  <x:si>
    <x:t>Hello World!</x:t>
  </x:si>
  <x:si>
    <x:t>와우</x:t>
  </x:si>
  <x:si>
    <x:t>test</x:t>
  </x:si>
  <x:si>
    <x:t>abc</x:t>
  </x:si>
  <x:si>
    <x:t>def</x:t>
  </x:si>
  <x:si>
    <x:t>설치1과</x:t>
  </x:si>
  <x:si>
    <x:t>설치2과</x:t>
  </x:si>
  <x:si>
    <x:t>설치3과</x:t>
  </x:si>
  <x:si>
    <x:t>설치4과</x:t>
  </x:si>
  <x:si>
    <x:t>설치5과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</x:si>
</x:sst>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calcChain" Target="/xl/calcChain.xml" Id="rId5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C28"/>
  <x:sheetViews>
    <x:sheetView workbookViewId="0"/>
  </x:sheetViews>
  <x:sheetFormatPr defaultRowHeight="15"/>
  <x:sheetData>
    <x:row r="1" spans="1:3">
      <x:c r="A1" s="0" t="s">
        <x:v>0</x:v>
      </x:c>
      <x:c r="C1" s="0" t="s">
        <x:v>1</x:v>
      </x:c>
    </x:row>
    <x:row r="2" spans="1:3">
      <x:c r="A2" s="0">
        <x:f>MID(A1, 7, 6)</x:f>
      </x:c>
    </x:row>
    <x:row r="3" spans="1:3">
      <x:c r="A3" s="0" t="s">
        <x:v>2</x:v>
      </x:c>
    </x:row>
    <x:row r="10" spans="1:3">
      <x:c r="A10" s="0" t="s">
        <x:v>3</x:v>
      </x:c>
    </x:row>
    <x:row r="11" spans="1:3">
      <x:c r="A11" s="0" t="s">
        <x:v>4</x:v>
      </x:c>
    </x:row>
    <x:row r="12" spans="1:3">
      <x:c r="A12" s="0" t="s">
        <x:v>5</x:v>
      </x:c>
    </x:row>
    <x:row r="13" spans="1:3">
      <x:c r="A13" s="0" t="s">
        <x:v>5</x:v>
      </x:c>
    </x:row>
    <x:row r="14" spans="1:3">
      <x:c r="A14" s="0" t="s">
        <x:v>6</x:v>
      </x:c>
    </x:row>
    <x:row r="15" spans="1:3">
      <x:c r="A15" s="0" t="s">
        <x:v>6</x:v>
      </x:c>
    </x:row>
    <x:row r="18" spans="1:3">
      <x:c r="A18" s="0" t="s">
        <x:v>7</x:v>
      </x:c>
    </x:row>
    <x:row r="21" spans="1:3">
      <x:c r="A21" s="0" t="s">
        <x:v>8</x:v>
      </x:c>
    </x:row>
    <x:row r="22" spans="1:3">
      <x:c r="A22" s="0" t="s">
        <x:v>9</x:v>
      </x:c>
    </x:row>
    <x:row r="23" spans="1:3">
      <x:c r="A23" s="0" t="s">
        <x:v>9</x:v>
      </x:c>
    </x:row>
    <x:row r="24" spans="1:3">
      <x:c r="A24" s="0" t="s">
        <x:v>9</x:v>
      </x:c>
    </x:row>
    <x:row r="25" spans="1:3">
      <x:c r="A25" s="0" t="s">
        <x:v>9</x:v>
      </x:c>
    </x:row>
    <x:row r="26" spans="1:3">
      <x:c r="A26" s="0" t="s">
        <x:v>9</x:v>
      </x:c>
    </x:row>
    <x:row r="27" spans="1:3">
      <x:c r="A27" s="0" t="s">
        <x:v>9</x:v>
      </x:c>
    </x:row>
  </x:sheetData>
  <x:mergeCells count="4">
    <x:mergeCell ref="C1:D2"/>
    <x:mergeCell ref="A3:A4"/>
    <x:mergeCell ref="A15:A17"/>
    <x:mergeCell ref="A18:A20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Sample Sheet</vt:lpstr>
      <vt:lpstr>Sample Sheet!Print_Area</vt:lpstr>
      <vt:lpstr>Sample Sheet!Print_Titles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