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topmeperp_v1\UploadFile\"/>
    </mc:Choice>
  </mc:AlternateContent>
  <bookViews>
    <workbookView xWindow="14400" yWindow="-10" windowWidth="14450" windowHeight="12730"/>
  </bookViews>
  <sheets>
    <sheet name="異動單" sheetId="56" r:id="rId1"/>
  </sheets>
  <externalReferences>
    <externalReference r:id="rId2"/>
    <externalReference r:id="rId3"/>
  </externalReferences>
  <definedNames>
    <definedName name="_1F">異動單!#REF!</definedName>
    <definedName name="_2F">異動單!#REF!</definedName>
    <definedName name="_Fill" localSheetId="0" hidden="1">#REF!</definedName>
    <definedName name="_Fill" hidden="1">#REF!</definedName>
    <definedName name="_xlnm._FilterDatabase" localSheetId="0" hidden="1">異動單!$C$6:$H$6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xlnm.Extract" localSheetId="0">異動單!#REF!</definedName>
    <definedName name="PK號碼">異動單!#REF!</definedName>
    <definedName name="RF">異動單!#REF!</definedName>
    <definedName name="RRF">異動單!#REF!</definedName>
    <definedName name="工率">異動單!#REF!</definedName>
    <definedName name="工資單價">異動單!#REF!</definedName>
    <definedName name="工資複價">異動單!#REF!</definedName>
    <definedName name="主系統">異動單!#REF!</definedName>
    <definedName name="次九宮格">異動單!#REF!</definedName>
    <definedName name="次系統">異動單!#REF!</definedName>
    <definedName name="直接成本">#REF!</definedName>
    <definedName name="原報單價">異動單!#REF!</definedName>
    <definedName name="備_註">異動單!$H$6:$H$6</definedName>
    <definedName name="單_位">異動單!$D$6:$D$6</definedName>
    <definedName name="單_價">異動單!$F$6:$F$6</definedName>
    <definedName name="筏基">異動單!#REF!</definedName>
    <definedName name="項__目__及__說__明">異動單!$C$6:$C$6</definedName>
    <definedName name="項_次">[1]報價標單!$B$4:$B$4</definedName>
    <definedName name="圖算">異動單!#REF!</definedName>
    <definedName name="數_量">異動單!$E$6:$E$6</definedName>
    <definedName name="複_價">異動單!$G$6:$G$6</definedName>
    <definedName name="隱藏欄模組.印數量表">[2]!隱藏欄模組.印數量表</definedName>
    <definedName name="類別">異動單!#REF!</definedName>
    <definedName name="類別2">異動單!#REF!</definedName>
  </definedNames>
  <calcPr calcId="162913" calcOnSave="0" concurrentCalc="0"/>
</workbook>
</file>

<file path=xl/sharedStrings.xml><?xml version="1.0" encoding="utf-8"?>
<sst xmlns="http://schemas.openxmlformats.org/spreadsheetml/2006/main" count="28" uniqueCount="24">
  <si>
    <t>PROJECT_NAME</t>
    <phoneticPr fontId="3" type="noConversion"/>
  </si>
  <si>
    <t>項次</t>
    <phoneticPr fontId="3" type="noConversion"/>
  </si>
  <si>
    <t>PROJECT_ID</t>
    <phoneticPr fontId="3" type="noConversion"/>
  </si>
  <si>
    <t>成本異動單</t>
    <phoneticPr fontId="10" type="noConversion"/>
  </si>
  <si>
    <t>編號</t>
    <phoneticPr fontId="3" type="noConversion"/>
  </si>
  <si>
    <t>工程</t>
    <phoneticPr fontId="10" type="noConversion"/>
  </si>
  <si>
    <t>名             稱</t>
    <phoneticPr fontId="4" type="noConversion"/>
  </si>
  <si>
    <t>單位</t>
  </si>
  <si>
    <t>協成水電工程事業有限公司</t>
    <phoneticPr fontId="3" type="noConversion"/>
  </si>
  <si>
    <t>異動單編號</t>
    <phoneticPr fontId="3" type="noConversion"/>
  </si>
  <si>
    <t>FORM_ID</t>
    <phoneticPr fontId="3" type="noConversion"/>
  </si>
  <si>
    <t>異動原因</t>
    <phoneticPr fontId="3" type="noConversion"/>
  </si>
  <si>
    <t>財務處理</t>
    <phoneticPr fontId="3" type="noConversion"/>
  </si>
  <si>
    <t>材料單價</t>
    <phoneticPr fontId="132" type="noConversion"/>
  </si>
  <si>
    <t>材料數量</t>
    <phoneticPr fontId="4" type="noConversion"/>
  </si>
  <si>
    <t>工資單價</t>
    <phoneticPr fontId="3" type="noConversion"/>
  </si>
  <si>
    <t>數量異動</t>
    <phoneticPr fontId="3" type="noConversion"/>
  </si>
  <si>
    <t>金額異動</t>
    <phoneticPr fontId="3" type="noConversion"/>
  </si>
  <si>
    <t>異動前</t>
    <phoneticPr fontId="3" type="noConversion"/>
  </si>
  <si>
    <t>異動後</t>
    <phoneticPr fontId="3" type="noConversion"/>
  </si>
  <si>
    <t>異動日期</t>
    <phoneticPr fontId="3" type="noConversion"/>
  </si>
  <si>
    <t>處理狀態</t>
    <phoneticPr fontId="3" type="noConversion"/>
  </si>
  <si>
    <t>CONFIRM_DATE</t>
    <phoneticPr fontId="3" type="noConversion"/>
  </si>
  <si>
    <t>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</si>
</sst>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8" formatCode="#,##0_);[Red]\(#,##0\)"/>
    <numFmt numFmtId="179" formatCode="#,##0.00_ "/>
    <numFmt numFmtId="180" formatCode="#,##0.0_);\(#,##0.0\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&quot;•&quot;\ \ @"/>
    <numFmt numFmtId="184" formatCode="_-* #,##0.0_-;\-* #,##0.0_-;_-* &quot;-&quot;??_-;_-@_-"/>
    <numFmt numFmtId="185" formatCode="General_)"/>
    <numFmt numFmtId="186" formatCode="0.000"/>
    <numFmt numFmtId="187" formatCode="#,##0.00;[Red]#,##0.00"/>
    <numFmt numFmtId="188" formatCode="0.000000"/>
    <numFmt numFmtId="189" formatCode="0.0\ &quot;M&quot;"/>
    <numFmt numFmtId="190" formatCode="_(* #,##0.0000_);_(* \(#,##0.0000\);_(* &quot;-&quot;_);_(@_)"/>
    <numFmt numFmtId="191" formatCode="#,##0.0000_);\(#,##0.0000\)"/>
    <numFmt numFmtId="192" formatCode="&quot;$&quot;#,##0\ ;\(&quot;$&quot;#,##0\)"/>
    <numFmt numFmtId="193" formatCode="\ \ _•&quot;–&quot;\ \ \ \ @"/>
    <numFmt numFmtId="194" formatCode="#,##0.000"/>
    <numFmt numFmtId="195" formatCode="&quot;$&quot;#,##0\ ;\-&quot;$&quot;#,##0"/>
    <numFmt numFmtId="196" formatCode="0.00_)"/>
    <numFmt numFmtId="197" formatCode="#,##0.0"/>
    <numFmt numFmtId="198" formatCode="_(* #,##0.000000_);_(* \(#,##0.000000\);_(* &quot;-&quot;_);_(@_)"/>
    <numFmt numFmtId="199" formatCode="#,##0.00_);"/>
    <numFmt numFmtId="200" formatCode="_(* #,##0.00_);_(* \(#,##0.00\);_(* &quot;-&quot;??_);_(@_)"/>
    <numFmt numFmtId="201" formatCode="_(* #,##0_);_(* \(#,##0\);_(* &quot;-&quot;_);_(@_)"/>
    <numFmt numFmtId="202" formatCode="0_);[Red]\(0\)"/>
    <numFmt numFmtId="203" formatCode="#,##0.0_ "/>
    <numFmt numFmtId="204" formatCode="&quot;$&quot;#,##0_);[Red]\(&quot;$&quot;#,##0\)"/>
    <numFmt numFmtId="205" formatCode="_ * #,##0_ ;_ * \-#,##0_ ;_ * &quot;-&quot;_ ;_ @_ "/>
    <numFmt numFmtId="206" formatCode="_ * #,##0.00_ ;_ * \-#,##0.00_ ;_ * &quot;-&quot;??_ ;_ @_ "/>
    <numFmt numFmtId="207" formatCode="_ &quot;\&quot;* #,##0_ ;_ &quot;\&quot;* \-#,##0_ ;_ &quot;\&quot;* &quot;-&quot;_ ;_ @_ "/>
    <numFmt numFmtId="208" formatCode="_ &quot;\&quot;* #,##0.00_ ;_ &quot;\&quot;* \-#,##0.00_ ;_ &quot;\&quot;* &quot;-&quot;??_ ;_ @_ "/>
    <numFmt numFmtId="209" formatCode="#,##0;\(#,##0\)"/>
    <numFmt numFmtId="210" formatCode="&quot;SFr.&quot;#,##0;&quot;SFr.&quot;\-#,##0"/>
    <numFmt numFmtId="211" formatCode="&quot;SFr.&quot;#,##0;[Red]&quot;SFr.&quot;\-#,##0"/>
    <numFmt numFmtId="212" formatCode="hh:mm:ss\ AM/PM_)"/>
    <numFmt numFmtId="213" formatCode="_-* #,##0.00\ [$€]_-;\-* #,##0.00\ [$€]_-;_-* &quot;-&quot;??\ [$€]_-;_-@_-"/>
    <numFmt numFmtId="214" formatCode="&quot;Terminal Value @&quot;\ 0.0\x\ &quot;Yr 2001 BCF&quot;"/>
    <numFmt numFmtId="215" formatCode="&quot;SFr.&quot;#,##0.00;&quot;SFr.&quot;\-#,##0.00"/>
    <numFmt numFmtId="216" formatCode="&quot;SFr.&quot;#,##0.00;[Red]&quot;SFr.&quot;\-#,##0.00"/>
    <numFmt numFmtId="217" formatCode="0.00_);[Red]\(0.00\)"/>
    <numFmt numFmtId="218" formatCode="0.0000000"/>
    <numFmt numFmtId="219" formatCode="\฿\t#,##0_);[Red]\(\฿\t#,##0\)"/>
    <numFmt numFmtId="220" formatCode="[DBNum2][$-404]General"/>
  </numFmts>
  <fonts count="13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12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0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0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0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0" fontId="9" fillId="0" borderId="0"/>
    <xf numFmtId="180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0" fontId="9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3" borderId="14" applyNumberFormat="0" applyAlignment="0"/>
    <xf numFmtId="183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6" fontId="19" fillId="0" borderId="0" applyFill="0" applyBorder="0" applyAlignment="0"/>
    <xf numFmtId="187" fontId="10" fillId="0" borderId="0" applyFill="0" applyBorder="0" applyAlignment="0"/>
    <xf numFmtId="188" fontId="10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0" fontId="2" fillId="0" borderId="0" applyFont="0" applyFill="0" applyBorder="0" applyAlignment="0" applyProtection="0"/>
    <xf numFmtId="184" fontId="18" fillId="0" borderId="0" applyFont="0" applyFill="0" applyBorder="0" applyAlignment="0" applyProtection="0"/>
    <xf numFmtId="37" fontId="20" fillId="0" borderId="0" applyFill="0" applyBorder="0" applyAlignment="0" applyProtection="0"/>
    <xf numFmtId="180" fontId="20" fillId="0" borderId="0" applyFill="0" applyBorder="0" applyAlignment="0" applyProtection="0"/>
    <xf numFmtId="191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5" fontId="21" fillId="0" borderId="0" applyFill="0" applyBorder="0">
      <alignment horizontal="left"/>
    </xf>
    <xf numFmtId="0" fontId="2" fillId="0" borderId="0" applyFont="0" applyFill="0" applyBorder="0" applyAlignment="0" applyProtection="0"/>
    <xf numFmtId="185" fontId="19" fillId="0" borderId="0" applyFont="0" applyFill="0" applyBorder="0" applyAlignment="0" applyProtection="0"/>
    <xf numFmtId="189" fontId="10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4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4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0" fontId="9" fillId="35" borderId="0" applyNumberFormat="0" applyFont="0" applyBorder="0" applyAlignment="0">
      <protection locked="0"/>
    </xf>
    <xf numFmtId="10" fontId="20" fillId="36" borderId="10" applyNumberFormat="0" applyBorder="0" applyAlignment="0" applyProtection="0"/>
    <xf numFmtId="180" fontId="30" fillId="0" borderId="0" applyNumberFormat="0" applyFill="0" applyBorder="0" applyAlignment="0">
      <protection locked="0"/>
    </xf>
    <xf numFmtId="195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6" fontId="33" fillId="0" borderId="0"/>
    <xf numFmtId="0" fontId="2" fillId="0" borderId="0"/>
    <xf numFmtId="188" fontId="10" fillId="0" borderId="0" applyFont="0" applyFill="0" applyBorder="0" applyAlignment="0" applyProtection="0"/>
    <xf numFmtId="191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7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7" borderId="0"/>
    <xf numFmtId="0" fontId="34" fillId="38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0" fontId="2" fillId="0" borderId="18" applyNumberFormat="0" applyFont="0" applyFill="0" applyAlignment="0" applyProtection="0"/>
    <xf numFmtId="17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0" fontId="24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/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1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3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204" fontId="18" fillId="0" borderId="0" applyFont="0" applyFill="0" applyBorder="0" applyAlignment="0" applyProtection="0"/>
    <xf numFmtId="182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1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0" borderId="0" applyNumberFormat="0" applyBorder="0" applyAlignment="0" applyProtection="0"/>
    <xf numFmtId="0" fontId="52" fillId="39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2" fillId="35" borderId="0" applyNumberFormat="0" applyBorder="0" applyAlignment="0" applyProtection="0"/>
    <xf numFmtId="0" fontId="52" fillId="46" borderId="0" applyNumberFormat="0" applyBorder="0" applyAlignment="0" applyProtection="0"/>
    <xf numFmtId="0" fontId="52" fillId="48" borderId="0" applyNumberFormat="0" applyBorder="0" applyAlignment="0" applyProtection="0"/>
    <xf numFmtId="0" fontId="52" fillId="42" borderId="0" applyNumberFormat="0" applyBorder="0" applyAlignment="0" applyProtection="0"/>
    <xf numFmtId="0" fontId="52" fillId="35" borderId="0" applyNumberFormat="0" applyBorder="0" applyAlignment="0" applyProtection="0"/>
    <xf numFmtId="0" fontId="52" fillId="49" borderId="0" applyNumberFormat="0" applyBorder="0" applyAlignment="0" applyProtection="0"/>
    <xf numFmtId="0" fontId="53" fillId="5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4" fillId="52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5" fillId="54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4" fillId="57" borderId="0" applyNumberFormat="0" applyBorder="0" applyAlignment="0" applyProtection="0"/>
    <xf numFmtId="0" fontId="54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6" borderId="0" applyNumberFormat="0" applyBorder="0" applyAlignment="0" applyProtection="0"/>
    <xf numFmtId="0" fontId="57" fillId="39" borderId="0" applyNumberFormat="0" applyBorder="0" applyAlignment="0" applyProtection="0"/>
    <xf numFmtId="209" fontId="18" fillId="0" borderId="0" applyFill="0" applyBorder="0" applyAlignment="0"/>
    <xf numFmtId="187" fontId="10" fillId="0" borderId="0" applyFill="0" applyBorder="0" applyAlignment="0"/>
    <xf numFmtId="209" fontId="18" fillId="0" borderId="0" applyFill="0" applyBorder="0" applyAlignment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58" fillId="50" borderId="21" applyNumberFormat="0" applyAlignment="0" applyProtection="0"/>
    <xf numFmtId="0" fontId="59" fillId="60" borderId="0" applyNumberFormat="0">
      <alignment horizontal="right"/>
    </xf>
    <xf numFmtId="0" fontId="60" fillId="61" borderId="22" applyNumberFormat="0" applyAlignment="0" applyProtection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38" fontId="28" fillId="0" borderId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3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4" fontId="5" fillId="0" borderId="0"/>
    <xf numFmtId="214" fontId="5" fillId="0" borderId="0"/>
    <xf numFmtId="0" fontId="63" fillId="41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4" borderId="21" applyNumberFormat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66" fillId="0" borderId="24" applyNumberFormat="0" applyFill="0" applyAlignment="0" applyProtection="0"/>
    <xf numFmtId="185" fontId="67" fillId="62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1" borderId="0" applyNumberFormat="0" applyBorder="0" applyAlignment="0" applyProtection="0"/>
    <xf numFmtId="0" fontId="5" fillId="47" borderId="26" applyNumberFormat="0" applyFont="0" applyAlignment="0" applyProtection="0"/>
    <xf numFmtId="0" fontId="5" fillId="47" borderId="26" applyNumberFormat="0" applyFont="0" applyAlignment="0" applyProtection="0"/>
    <xf numFmtId="0" fontId="5" fillId="47" borderId="26" applyNumberFormat="0" applyFont="0" applyAlignment="0" applyProtection="0"/>
    <xf numFmtId="0" fontId="2" fillId="0" borderId="0"/>
    <xf numFmtId="0" fontId="70" fillId="50" borderId="27" applyNumberFormat="0" applyAlignment="0" applyProtection="0"/>
    <xf numFmtId="0" fontId="9" fillId="63" borderId="0"/>
    <xf numFmtId="210" fontId="18" fillId="0" borderId="0" applyFont="0" applyFill="0" applyBorder="0" applyAlignment="0" applyProtection="0"/>
    <xf numFmtId="188" fontId="10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5" fontId="18" fillId="0" borderId="0" applyFill="0" applyBorder="0" applyAlignment="0"/>
    <xf numFmtId="197" fontId="10" fillId="0" borderId="0" applyFill="0" applyBorder="0" applyAlignment="0"/>
    <xf numFmtId="215" fontId="18" fillId="0" borderId="0" applyFill="0" applyBorder="0" applyAlignment="0"/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201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74" fillId="0" borderId="0" applyFont="0" applyFill="0" applyBorder="0" applyAlignment="0" applyProtection="0"/>
    <xf numFmtId="201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1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6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5" borderId="21" applyNumberFormat="0" applyAlignment="0" applyProtection="0">
      <alignment vertical="center"/>
    </xf>
    <xf numFmtId="0" fontId="86" fillId="50" borderId="21" applyNumberFormat="0" applyAlignment="0" applyProtection="0">
      <alignment vertical="center"/>
    </xf>
    <xf numFmtId="0" fontId="86" fillId="45" borderId="21" applyNumberFormat="0" applyAlignment="0" applyProtection="0">
      <alignment vertical="center"/>
    </xf>
    <xf numFmtId="0" fontId="86" fillId="50" borderId="21" applyNumberFormat="0" applyAlignment="0" applyProtection="0">
      <alignment vertical="center"/>
    </xf>
    <xf numFmtId="0" fontId="87" fillId="45" borderId="21" applyNumberFormat="0" applyAlignment="0" applyProtection="0">
      <alignment vertical="center"/>
    </xf>
    <xf numFmtId="0" fontId="87" fillId="45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5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182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7" borderId="26" applyNumberFormat="0" applyFont="0" applyAlignment="0" applyProtection="0">
      <alignment vertical="center"/>
    </xf>
    <xf numFmtId="0" fontId="24" fillId="47" borderId="26" applyNumberFormat="0" applyFont="0" applyAlignment="0" applyProtection="0">
      <alignment vertical="center"/>
    </xf>
    <xf numFmtId="0" fontId="5" fillId="47" borderId="26" applyNumberFormat="0" applyFont="0" applyAlignment="0" applyProtection="0">
      <alignment vertical="center"/>
    </xf>
    <xf numFmtId="0" fontId="24" fillId="47" borderId="26" applyNumberFormat="0" applyFont="0" applyAlignment="0" applyProtection="0">
      <alignment vertical="center"/>
    </xf>
    <xf numFmtId="0" fontId="5" fillId="47" borderId="26" applyNumberFormat="0" applyFont="0" applyAlignment="0" applyProtection="0">
      <alignment vertical="center"/>
    </xf>
    <xf numFmtId="0" fontId="24" fillId="47" borderId="26" applyNumberFormat="0" applyFont="0" applyAlignment="0" applyProtection="0">
      <alignment vertical="center"/>
    </xf>
    <xf numFmtId="0" fontId="5" fillId="47" borderId="26" applyNumberFormat="0" applyFont="0" applyAlignment="0" applyProtection="0">
      <alignment vertical="center"/>
    </xf>
    <xf numFmtId="0" fontId="10" fillId="47" borderId="26" applyNumberFormat="0" applyFont="0" applyAlignment="0" applyProtection="0">
      <alignment vertical="center"/>
    </xf>
    <xf numFmtId="0" fontId="10" fillId="47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7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65" borderId="0" applyNumberFormat="0" applyBorder="0" applyAlignment="0" applyProtection="0">
      <alignment vertical="center"/>
    </xf>
    <xf numFmtId="0" fontId="55" fillId="65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4" borderId="21" applyNumberFormat="0" applyAlignment="0" applyProtection="0">
      <alignment vertical="center"/>
    </xf>
    <xf numFmtId="0" fontId="114" fillId="51" borderId="21" applyNumberFormat="0" applyAlignment="0" applyProtection="0">
      <alignment vertical="center"/>
    </xf>
    <xf numFmtId="0" fontId="114" fillId="51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1" borderId="21" applyNumberFormat="0" applyAlignment="0" applyProtection="0">
      <alignment vertical="center"/>
    </xf>
    <xf numFmtId="0" fontId="116" fillId="45" borderId="27" applyNumberFormat="0" applyAlignment="0" applyProtection="0">
      <alignment vertical="center"/>
    </xf>
    <xf numFmtId="0" fontId="116" fillId="50" borderId="27" applyNumberFormat="0" applyAlignment="0" applyProtection="0">
      <alignment vertical="center"/>
    </xf>
    <xf numFmtId="0" fontId="116" fillId="45" borderId="27" applyNumberFormat="0" applyAlignment="0" applyProtection="0">
      <alignment vertical="center"/>
    </xf>
    <xf numFmtId="0" fontId="116" fillId="50" borderId="27" applyNumberFormat="0" applyAlignment="0" applyProtection="0">
      <alignment vertical="center"/>
    </xf>
    <xf numFmtId="0" fontId="116" fillId="45" borderId="27" applyNumberFormat="0" applyAlignment="0" applyProtection="0">
      <alignment vertical="center"/>
    </xf>
    <xf numFmtId="0" fontId="116" fillId="45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5" borderId="27" applyNumberFormat="0" applyAlignment="0" applyProtection="0">
      <alignment vertical="center"/>
    </xf>
    <xf numFmtId="0" fontId="118" fillId="61" borderId="22" applyNumberFormat="0" applyAlignment="0" applyProtection="0">
      <alignment vertical="center"/>
    </xf>
    <xf numFmtId="0" fontId="118" fillId="61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39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67" borderId="0" applyNumberFormat="0" applyBorder="0" applyAlignment="0" applyProtection="0"/>
    <xf numFmtId="0" fontId="49" fillId="42" borderId="0" applyNumberFormat="0" applyBorder="0" applyAlignment="0" applyProtection="0">
      <alignment vertical="center"/>
    </xf>
    <xf numFmtId="0" fontId="49" fillId="67" borderId="0" applyNumberFormat="0" applyBorder="0" applyAlignment="0" applyProtection="0"/>
    <xf numFmtId="0" fontId="49" fillId="39" borderId="0" applyNumberFormat="0" applyBorder="0" applyAlignment="0" applyProtection="0">
      <alignment vertical="center"/>
    </xf>
    <xf numFmtId="0" fontId="49" fillId="67" borderId="0" applyNumberFormat="0" applyBorder="0" applyAlignment="0" applyProtection="0"/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39" borderId="0" applyNumberFormat="0" applyBorder="0" applyAlignment="0" applyProtection="0">
      <alignment vertical="center"/>
    </xf>
    <xf numFmtId="0" fontId="122" fillId="39" borderId="0" applyNumberFormat="0" applyBorder="0" applyAlignment="0" applyProtection="0">
      <alignment vertical="center"/>
    </xf>
    <xf numFmtId="0" fontId="116" fillId="39" borderId="0" applyNumberFormat="0" applyBorder="0" applyAlignment="0" applyProtection="0">
      <alignment vertical="center"/>
    </xf>
    <xf numFmtId="0" fontId="114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118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67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8" fontId="125" fillId="0" borderId="0" applyFont="0" applyFill="0" applyBorder="0" applyAlignment="0" applyProtection="0"/>
    <xf numFmtId="219" fontId="126" fillId="0" borderId="0" applyFont="0" applyFill="0" applyBorder="0" applyAlignment="0" applyProtection="0"/>
    <xf numFmtId="205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0" fontId="130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1" fillId="0" borderId="0" applyFont="0" applyFill="0" applyBorder="0" applyAlignment="0" applyProtection="0"/>
    <xf numFmtId="0" fontId="10" fillId="0" borderId="0" applyFont="0" applyFill="0" applyBorder="0" applyAlignment="0"/>
    <xf numFmtId="0" fontId="49" fillId="3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220" fontId="1" fillId="0" borderId="0">
      <alignment vertical="center"/>
    </xf>
    <xf numFmtId="220" fontId="5" fillId="0" borderId="0">
      <alignment vertical="center"/>
    </xf>
    <xf numFmtId="220" fontId="6" fillId="0" borderId="0">
      <alignment vertical="center"/>
    </xf>
    <xf numFmtId="220" fontId="1" fillId="0" borderId="0">
      <alignment vertical="center"/>
    </xf>
    <xf numFmtId="220" fontId="5" fillId="0" borderId="0"/>
    <xf numFmtId="22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0" fontId="6" fillId="0" borderId="0">
      <alignment vertical="center"/>
    </xf>
    <xf numFmtId="220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8">
    <xf numFmtId="0" fontId="0" fillId="0" borderId="0" xfId="0">
      <alignment vertical="center"/>
    </xf>
    <xf numFmtId="0" fontId="133" fillId="0" borderId="10" xfId="188" applyFont="1" applyBorder="1" applyAlignment="1">
      <alignment vertical="center"/>
    </xf>
    <xf numFmtId="0" fontId="128" fillId="0" borderId="10" xfId="1241" applyFont="1" applyFill="1" applyBorder="1" applyAlignment="1">
      <alignment horizontal="left" vertical="center"/>
    </xf>
    <xf numFmtId="0" fontId="129" fillId="0" borderId="10" xfId="188" applyFont="1" applyBorder="1" applyAlignment="1">
      <alignment horizontal="right" vertical="center"/>
    </xf>
    <xf numFmtId="0" fontId="133" fillId="0" borderId="42" xfId="188" applyFont="1" applyBorder="1" applyAlignment="1">
      <alignment horizontal="left" vertical="center"/>
    </xf>
    <xf numFmtId="0" fontId="133" fillId="0" borderId="43" xfId="188" applyFont="1" applyBorder="1" applyAlignment="1">
      <alignment horizontal="left" vertical="center"/>
    </xf>
    <xf numFmtId="0" fontId="133" fillId="0" borderId="44" xfId="188" applyFont="1" applyBorder="1" applyAlignment="1">
      <alignment horizontal="left" vertical="center"/>
    </xf>
    <xf numFmtId="0" fontId="133" fillId="0" borderId="42" xfId="188" applyFont="1" applyBorder="1" applyAlignment="1">
      <alignment horizontal="center" vertical="center"/>
    </xf>
    <xf numFmtId="0" fontId="134" fillId="0" borderId="42" xfId="188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33" fillId="0" borderId="10" xfId="188" applyFont="1" applyBorder="1" applyAlignment="1">
      <alignment horizontal="center" vertical="center"/>
    </xf>
    <xf numFmtId="41" fontId="135" fillId="0" borderId="42" xfId="1240" applyFont="1" applyFill="1" applyBorder="1" applyAlignment="1">
      <alignment horizontal="center" vertical="center"/>
    </xf>
    <xf numFmtId="41" fontId="135" fillId="0" borderId="43" xfId="1240" applyFont="1" applyFill="1" applyBorder="1" applyAlignment="1">
      <alignment horizontal="center" vertical="center"/>
    </xf>
    <xf numFmtId="41" fontId="135" fillId="0" borderId="44" xfId="1240" applyFont="1" applyFill="1" applyBorder="1" applyAlignment="1">
      <alignment horizontal="center" vertical="center"/>
    </xf>
    <xf numFmtId="0" fontId="133" fillId="0" borderId="44" xfId="188" applyFont="1" applyBorder="1" applyAlignment="1">
      <alignment horizontal="center" vertical="center"/>
    </xf>
    <xf numFmtId="178" fontId="129" fillId="0" borderId="42" xfId="1246" applyNumberFormat="1" applyFont="1" applyFill="1" applyBorder="1" applyAlignment="1">
      <alignment horizontal="center" vertical="center" wrapText="1"/>
    </xf>
    <xf numFmtId="178" fontId="129" fillId="0" borderId="44" xfId="1246" applyNumberFormat="1" applyFont="1" applyFill="1" applyBorder="1" applyAlignment="1">
      <alignment horizontal="center" vertical="center" wrapText="1"/>
    </xf>
    <xf numFmtId="41" fontId="129" fillId="0" borderId="42" xfId="1247" applyFont="1" applyFill="1" applyBorder="1" applyAlignment="1">
      <alignment horizontal="center" vertical="center" wrapText="1"/>
    </xf>
    <xf numFmtId="41" fontId="129" fillId="0" borderId="44" xfId="1247" applyFont="1" applyFill="1" applyBorder="1" applyAlignment="1">
      <alignment horizontal="center" vertical="center" wrapText="1"/>
    </xf>
    <xf numFmtId="0" fontId="133" fillId="0" borderId="45" xfId="188" applyFont="1" applyBorder="1" applyAlignment="1">
      <alignment horizontal="center" vertical="center"/>
    </xf>
    <xf numFmtId="0" fontId="133" fillId="0" borderId="46" xfId="188" applyFont="1" applyBorder="1" applyAlignment="1">
      <alignment horizontal="center" vertical="center"/>
    </xf>
    <xf numFmtId="0" fontId="129" fillId="0" borderId="45" xfId="1241" applyFont="1" applyFill="1" applyBorder="1" applyAlignment="1">
      <alignment horizontal="center" vertical="center" wrapText="1"/>
    </xf>
    <xf numFmtId="0" fontId="129" fillId="0" borderId="46" xfId="1241" applyFont="1" applyFill="1" applyBorder="1" applyAlignment="1">
      <alignment horizontal="center" vertical="center" wrapText="1"/>
    </xf>
    <xf numFmtId="0" fontId="128" fillId="0" borderId="42" xfId="1241" applyFont="1" applyFill="1" applyBorder="1" applyAlignment="1">
      <alignment horizontal="center" vertical="center"/>
    </xf>
    <xf numFmtId="0" fontId="128" fillId="0" borderId="43" xfId="1241" applyFont="1" applyFill="1" applyBorder="1" applyAlignment="1">
      <alignment horizontal="center" vertical="center"/>
    </xf>
    <xf numFmtId="0" fontId="128" fillId="0" borderId="10" xfId="1241" applyFont="1" applyFill="1" applyBorder="1" applyAlignment="1">
      <alignment vertical="center"/>
    </xf>
    <xf numFmtId="0" fontId="128" fillId="0" borderId="10" xfId="1241" applyFont="1" applyFill="1" applyBorder="1" applyAlignment="1">
      <alignment horizontal="left"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4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0"/>
    <cellStyle name="一般 133" xfId="1251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37"/>
    <cellStyle name="一般 2 2" xfId="2"/>
    <cellStyle name="一般 2 2 2" xfId="190"/>
    <cellStyle name="一般 2 2 3" xfId="191"/>
    <cellStyle name="一般 2 2 3 2" xfId="1205"/>
    <cellStyle name="一般 2 2 4" xfId="730"/>
    <cellStyle name="一般 2 2 4 2" xfId="731"/>
    <cellStyle name="一般 2 2 5" xfId="732"/>
    <cellStyle name="一般 2 2 6" xfId="1233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6"/>
    <cellStyle name="一般 2 5 2" xfId="737"/>
    <cellStyle name="一般 2 6" xfId="738"/>
    <cellStyle name="一般 2 7" xfId="1236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18"/>
    <cellStyle name="一般 3 11" xfId="1219"/>
    <cellStyle name="一般 3 12" xfId="1220"/>
    <cellStyle name="一般 3 13" xfId="1221"/>
    <cellStyle name="一般 3 14" xfId="1222"/>
    <cellStyle name="一般 3 15" xfId="1223"/>
    <cellStyle name="一般 3 16" xfId="1224"/>
    <cellStyle name="一般 3 17" xfId="1225"/>
    <cellStyle name="一般 3 18" xfId="1226"/>
    <cellStyle name="一般 3 19" xfId="1235"/>
    <cellStyle name="一般 3 19 2" xfId="1244"/>
    <cellStyle name="一般 3 2" xfId="5"/>
    <cellStyle name="一般 3 2 2" xfId="195"/>
    <cellStyle name="一般 3 2 3" xfId="751"/>
    <cellStyle name="一般 3 2 4" xfId="1234"/>
    <cellStyle name="一般 3 3" xfId="752"/>
    <cellStyle name="一般 3 3 2" xfId="1207"/>
    <cellStyle name="一般 3 4" xfId="753"/>
    <cellStyle name="一般 3 5" xfId="754"/>
    <cellStyle name="一般 3 5 2" xfId="755"/>
    <cellStyle name="一般 3 6" xfId="1227"/>
    <cellStyle name="一般 3 7" xfId="1228"/>
    <cellStyle name="一般 3 8" xfId="1229"/>
    <cellStyle name="一般 3 9" xfId="1230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3"/>
    <cellStyle name="一般 36" xfId="1232"/>
    <cellStyle name="一般 36 2" xfId="1245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1"/>
    <cellStyle name="一般 4_1030514-成本分析-遠雄龍岡Ⅱ-水電標單" xfId="773"/>
    <cellStyle name="一般 405" xfId="1249"/>
    <cellStyle name="一般 5" xfId="198"/>
    <cellStyle name="一般 5 2" xfId="199"/>
    <cellStyle name="一般 5 2 10" xfId="1208"/>
    <cellStyle name="一般 5 2 2" xfId="774"/>
    <cellStyle name="一般 5 2 3" xfId="775"/>
    <cellStyle name="一般 5 3" xfId="776"/>
    <cellStyle name="一般 5 3 2" xfId="777"/>
    <cellStyle name="一般 5 4" xfId="1209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0"/>
    <cellStyle name="一般 7 2 3" xfId="1243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1"/>
    <cellStyle name="一般1" xfId="789"/>
    <cellStyle name="千分位 10" xfId="1211"/>
    <cellStyle name="千分位 12" xfId="1246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48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38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47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2"/>
    <cellStyle name="千分位[0] 8" xfId="235"/>
    <cellStyle name="千分位[0] 9" xfId="1240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3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 2" xfId="238"/>
    <cellStyle name="百分比 2 2" xfId="239"/>
    <cellStyle name="百分比 2 2 2" xfId="240"/>
    <cellStyle name="百分比 2 2 2 2" xfId="1214"/>
    <cellStyle name="百分比 2 3" xfId="241"/>
    <cellStyle name="百分比 3" xfId="242"/>
    <cellStyle name="百分比 3 2" xfId="993"/>
    <cellStyle name="百分比 3 3" xfId="994"/>
    <cellStyle name="百分比 4" xfId="1239"/>
    <cellStyle name="百分比 5" xfId="1242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5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6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7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S.NET/topmeperp_v1/topmeperp_v1/UploadFile/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L7"/>
  <sheetViews>
    <sheetView tabSelected="1" zoomScale="90" zoomScaleNormal="90" workbookViewId="0">
      <selection activeCell="G12" sqref="G12"/>
    </sheetView>
  </sheetViews>
  <sheetFormatPr defaultRowHeight="13.5"/>
  <cols>
    <col min="1" max="1" width="8" style="1" customWidth="1"/>
    <col min="2" max="2" width="13.26953125" style="1" customWidth="1"/>
    <col min="3" max="3" width="24" style="1" customWidth="1"/>
    <col min="4" max="4" width="11.6328125" style="1" customWidth="1"/>
    <col min="5" max="5" width="9.36328125" style="1" customWidth="1"/>
    <col min="6" max="6" width="11.81640625" style="1" customWidth="1"/>
    <col min="7" max="7" width="10.54296875" style="3" customWidth="1"/>
    <col min="8" max="9" width="10.1796875" style="1" customWidth="1"/>
    <col min="10" max="10" width="10.7265625" style="1" customWidth="1"/>
    <col min="11" max="11" width="9" style="1"/>
    <col min="12" max="12" width="11.453125" style="1" customWidth="1"/>
    <col min="13" max="151" width="9" style="1"/>
    <col min="152" max="152" width="9.36328125" style="1" customWidth="1"/>
    <col min="153" max="153" width="34.81640625" style="1" customWidth="1"/>
    <col min="154" max="154" width="5.90625" style="1" customWidth="1"/>
    <col min="155" max="155" width="9.36328125" style="1" customWidth="1"/>
    <col min="156" max="156" width="9" style="1" customWidth="1"/>
    <col min="157" max="157" width="11.08984375" style="1" customWidth="1"/>
    <col min="158" max="158" width="18.08984375" style="1" customWidth="1"/>
    <col min="159" max="159" width="6.36328125" style="1" customWidth="1"/>
    <col min="160" max="160" width="8" style="1" customWidth="1"/>
    <col min="161" max="162" width="6.36328125" style="1" customWidth="1"/>
    <col min="163" max="164" width="8" style="1" customWidth="1"/>
    <col min="165" max="166" width="4.81640625" style="1" customWidth="1"/>
    <col min="167" max="170" width="7.81640625" style="1" customWidth="1"/>
    <col min="171" max="171" width="7.90625" style="1" customWidth="1"/>
    <col min="172" max="172" width="7.6328125" style="1" customWidth="1"/>
    <col min="173" max="173" width="7.08984375" style="1" customWidth="1"/>
    <col min="174" max="174" width="7.1796875" style="1" customWidth="1"/>
    <col min="175" max="175" width="7.36328125" style="1" customWidth="1"/>
    <col min="176" max="176" width="5.6328125" style="1" customWidth="1"/>
    <col min="177" max="177" width="6" style="1" customWidth="1"/>
    <col min="178" max="178" width="8" style="1" customWidth="1"/>
    <col min="179" max="188" width="7.81640625" style="1" customWidth="1"/>
    <col min="189" max="189" width="5.453125" style="1" bestFit="1" customWidth="1"/>
    <col min="190" max="190" width="5.81640625" style="1" bestFit="1" customWidth="1"/>
    <col min="191" max="407" width="9" style="1"/>
    <col min="408" max="408" width="9.36328125" style="1" customWidth="1"/>
    <col min="409" max="409" width="34.81640625" style="1" customWidth="1"/>
    <col min="410" max="410" width="5.90625" style="1" customWidth="1"/>
    <col min="411" max="411" width="9.36328125" style="1" customWidth="1"/>
    <col min="412" max="412" width="9" style="1" customWidth="1"/>
    <col min="413" max="413" width="11.08984375" style="1" customWidth="1"/>
    <col min="414" max="414" width="18.08984375" style="1" customWidth="1"/>
    <col min="415" max="415" width="6.36328125" style="1" customWidth="1"/>
    <col min="416" max="416" width="8" style="1" customWidth="1"/>
    <col min="417" max="418" width="6.36328125" style="1" customWidth="1"/>
    <col min="419" max="420" width="8" style="1" customWidth="1"/>
    <col min="421" max="422" width="4.81640625" style="1" customWidth="1"/>
    <col min="423" max="426" width="7.81640625" style="1" customWidth="1"/>
    <col min="427" max="427" width="7.90625" style="1" customWidth="1"/>
    <col min="428" max="428" width="7.6328125" style="1" customWidth="1"/>
    <col min="429" max="429" width="7.08984375" style="1" customWidth="1"/>
    <col min="430" max="430" width="7.1796875" style="1" customWidth="1"/>
    <col min="431" max="431" width="7.36328125" style="1" customWidth="1"/>
    <col min="432" max="432" width="5.6328125" style="1" customWidth="1"/>
    <col min="433" max="433" width="6" style="1" customWidth="1"/>
    <col min="434" max="434" width="8" style="1" customWidth="1"/>
    <col min="435" max="444" width="7.81640625" style="1" customWidth="1"/>
    <col min="445" max="445" width="5.453125" style="1" bestFit="1" customWidth="1"/>
    <col min="446" max="446" width="5.81640625" style="1" bestFit="1" customWidth="1"/>
    <col min="447" max="663" width="9" style="1"/>
    <col min="664" max="664" width="9.36328125" style="1" customWidth="1"/>
    <col min="665" max="665" width="34.81640625" style="1" customWidth="1"/>
    <col min="666" max="666" width="5.90625" style="1" customWidth="1"/>
    <col min="667" max="667" width="9.36328125" style="1" customWidth="1"/>
    <col min="668" max="668" width="9" style="1" customWidth="1"/>
    <col min="669" max="669" width="11.08984375" style="1" customWidth="1"/>
    <col min="670" max="670" width="18.08984375" style="1" customWidth="1"/>
    <col min="671" max="671" width="6.36328125" style="1" customWidth="1"/>
    <col min="672" max="672" width="8" style="1" customWidth="1"/>
    <col min="673" max="674" width="6.36328125" style="1" customWidth="1"/>
    <col min="675" max="676" width="8" style="1" customWidth="1"/>
    <col min="677" max="678" width="4.81640625" style="1" customWidth="1"/>
    <col min="679" max="682" width="7.81640625" style="1" customWidth="1"/>
    <col min="683" max="683" width="7.90625" style="1" customWidth="1"/>
    <col min="684" max="684" width="7.6328125" style="1" customWidth="1"/>
    <col min="685" max="685" width="7.08984375" style="1" customWidth="1"/>
    <col min="686" max="686" width="7.1796875" style="1" customWidth="1"/>
    <col min="687" max="687" width="7.36328125" style="1" customWidth="1"/>
    <col min="688" max="688" width="5.6328125" style="1" customWidth="1"/>
    <col min="689" max="689" width="6" style="1" customWidth="1"/>
    <col min="690" max="690" width="8" style="1" customWidth="1"/>
    <col min="691" max="700" width="7.81640625" style="1" customWidth="1"/>
    <col min="701" max="701" width="5.453125" style="1" bestFit="1" customWidth="1"/>
    <col min="702" max="702" width="5.81640625" style="1" bestFit="1" customWidth="1"/>
    <col min="703" max="919" width="9" style="1"/>
    <col min="920" max="920" width="9.36328125" style="1" customWidth="1"/>
    <col min="921" max="921" width="34.81640625" style="1" customWidth="1"/>
    <col min="922" max="922" width="5.90625" style="1" customWidth="1"/>
    <col min="923" max="923" width="9.36328125" style="1" customWidth="1"/>
    <col min="924" max="924" width="9" style="1" customWidth="1"/>
    <col min="925" max="925" width="11.08984375" style="1" customWidth="1"/>
    <col min="926" max="926" width="18.08984375" style="1" customWidth="1"/>
    <col min="927" max="927" width="6.36328125" style="1" customWidth="1"/>
    <col min="928" max="928" width="8" style="1" customWidth="1"/>
    <col min="929" max="930" width="6.36328125" style="1" customWidth="1"/>
    <col min="931" max="932" width="8" style="1" customWidth="1"/>
    <col min="933" max="934" width="4.81640625" style="1" customWidth="1"/>
    <col min="935" max="938" width="7.81640625" style="1" customWidth="1"/>
    <col min="939" max="939" width="7.90625" style="1" customWidth="1"/>
    <col min="940" max="940" width="7.6328125" style="1" customWidth="1"/>
    <col min="941" max="941" width="7.08984375" style="1" customWidth="1"/>
    <col min="942" max="942" width="7.1796875" style="1" customWidth="1"/>
    <col min="943" max="943" width="7.36328125" style="1" customWidth="1"/>
    <col min="944" max="944" width="5.6328125" style="1" customWidth="1"/>
    <col min="945" max="945" width="6" style="1" customWidth="1"/>
    <col min="946" max="946" width="8" style="1" customWidth="1"/>
    <col min="947" max="956" width="7.81640625" style="1" customWidth="1"/>
    <col min="957" max="957" width="5.453125" style="1" bestFit="1" customWidth="1"/>
    <col min="958" max="958" width="5.81640625" style="1" bestFit="1" customWidth="1"/>
    <col min="959" max="1175" width="9" style="1"/>
    <col min="1176" max="1176" width="9.36328125" style="1" customWidth="1"/>
    <col min="1177" max="1177" width="34.81640625" style="1" customWidth="1"/>
    <col min="1178" max="1178" width="5.90625" style="1" customWidth="1"/>
    <col min="1179" max="1179" width="9.36328125" style="1" customWidth="1"/>
    <col min="1180" max="1180" width="9" style="1" customWidth="1"/>
    <col min="1181" max="1181" width="11.08984375" style="1" customWidth="1"/>
    <col min="1182" max="1182" width="18.08984375" style="1" customWidth="1"/>
    <col min="1183" max="1183" width="6.36328125" style="1" customWidth="1"/>
    <col min="1184" max="1184" width="8" style="1" customWidth="1"/>
    <col min="1185" max="1186" width="6.36328125" style="1" customWidth="1"/>
    <col min="1187" max="1188" width="8" style="1" customWidth="1"/>
    <col min="1189" max="1190" width="4.81640625" style="1" customWidth="1"/>
    <col min="1191" max="1194" width="7.81640625" style="1" customWidth="1"/>
    <col min="1195" max="1195" width="7.90625" style="1" customWidth="1"/>
    <col min="1196" max="1196" width="7.6328125" style="1" customWidth="1"/>
    <col min="1197" max="1197" width="7.08984375" style="1" customWidth="1"/>
    <col min="1198" max="1198" width="7.1796875" style="1" customWidth="1"/>
    <col min="1199" max="1199" width="7.36328125" style="1" customWidth="1"/>
    <col min="1200" max="1200" width="5.6328125" style="1" customWidth="1"/>
    <col min="1201" max="1201" width="6" style="1" customWidth="1"/>
    <col min="1202" max="1202" width="8" style="1" customWidth="1"/>
    <col min="1203" max="1212" width="7.81640625" style="1" customWidth="1"/>
    <col min="1213" max="1213" width="5.453125" style="1" bestFit="1" customWidth="1"/>
    <col min="1214" max="1214" width="5.81640625" style="1" bestFit="1" customWidth="1"/>
    <col min="1215" max="1431" width="9" style="1"/>
    <col min="1432" max="1432" width="9.36328125" style="1" customWidth="1"/>
    <col min="1433" max="1433" width="34.81640625" style="1" customWidth="1"/>
    <col min="1434" max="1434" width="5.90625" style="1" customWidth="1"/>
    <col min="1435" max="1435" width="9.36328125" style="1" customWidth="1"/>
    <col min="1436" max="1436" width="9" style="1" customWidth="1"/>
    <col min="1437" max="1437" width="11.08984375" style="1" customWidth="1"/>
    <col min="1438" max="1438" width="18.08984375" style="1" customWidth="1"/>
    <col min="1439" max="1439" width="6.36328125" style="1" customWidth="1"/>
    <col min="1440" max="1440" width="8" style="1" customWidth="1"/>
    <col min="1441" max="1442" width="6.36328125" style="1" customWidth="1"/>
    <col min="1443" max="1444" width="8" style="1" customWidth="1"/>
    <col min="1445" max="1446" width="4.81640625" style="1" customWidth="1"/>
    <col min="1447" max="1450" width="7.81640625" style="1" customWidth="1"/>
    <col min="1451" max="1451" width="7.90625" style="1" customWidth="1"/>
    <col min="1452" max="1452" width="7.6328125" style="1" customWidth="1"/>
    <col min="1453" max="1453" width="7.08984375" style="1" customWidth="1"/>
    <col min="1454" max="1454" width="7.1796875" style="1" customWidth="1"/>
    <col min="1455" max="1455" width="7.36328125" style="1" customWidth="1"/>
    <col min="1456" max="1456" width="5.6328125" style="1" customWidth="1"/>
    <col min="1457" max="1457" width="6" style="1" customWidth="1"/>
    <col min="1458" max="1458" width="8" style="1" customWidth="1"/>
    <col min="1459" max="1468" width="7.81640625" style="1" customWidth="1"/>
    <col min="1469" max="1469" width="5.453125" style="1" bestFit="1" customWidth="1"/>
    <col min="1470" max="1470" width="5.81640625" style="1" bestFit="1" customWidth="1"/>
    <col min="1471" max="1687" width="9" style="1"/>
    <col min="1688" max="1688" width="9.36328125" style="1" customWidth="1"/>
    <col min="1689" max="1689" width="34.81640625" style="1" customWidth="1"/>
    <col min="1690" max="1690" width="5.90625" style="1" customWidth="1"/>
    <col min="1691" max="1691" width="9.36328125" style="1" customWidth="1"/>
    <col min="1692" max="1692" width="9" style="1" customWidth="1"/>
    <col min="1693" max="1693" width="11.08984375" style="1" customWidth="1"/>
    <col min="1694" max="1694" width="18.08984375" style="1" customWidth="1"/>
    <col min="1695" max="1695" width="6.36328125" style="1" customWidth="1"/>
    <col min="1696" max="1696" width="8" style="1" customWidth="1"/>
    <col min="1697" max="1698" width="6.36328125" style="1" customWidth="1"/>
    <col min="1699" max="1700" width="8" style="1" customWidth="1"/>
    <col min="1701" max="1702" width="4.81640625" style="1" customWidth="1"/>
    <col min="1703" max="1706" width="7.81640625" style="1" customWidth="1"/>
    <col min="1707" max="1707" width="7.90625" style="1" customWidth="1"/>
    <col min="1708" max="1708" width="7.6328125" style="1" customWidth="1"/>
    <col min="1709" max="1709" width="7.08984375" style="1" customWidth="1"/>
    <col min="1710" max="1710" width="7.1796875" style="1" customWidth="1"/>
    <col min="1711" max="1711" width="7.36328125" style="1" customWidth="1"/>
    <col min="1712" max="1712" width="5.6328125" style="1" customWidth="1"/>
    <col min="1713" max="1713" width="6" style="1" customWidth="1"/>
    <col min="1714" max="1714" width="8" style="1" customWidth="1"/>
    <col min="1715" max="1724" width="7.81640625" style="1" customWidth="1"/>
    <col min="1725" max="1725" width="5.453125" style="1" bestFit="1" customWidth="1"/>
    <col min="1726" max="1726" width="5.81640625" style="1" bestFit="1" customWidth="1"/>
    <col min="1727" max="1943" width="9" style="1"/>
    <col min="1944" max="1944" width="9.36328125" style="1" customWidth="1"/>
    <col min="1945" max="1945" width="34.81640625" style="1" customWidth="1"/>
    <col min="1946" max="1946" width="5.90625" style="1" customWidth="1"/>
    <col min="1947" max="1947" width="9.36328125" style="1" customWidth="1"/>
    <col min="1948" max="1948" width="9" style="1" customWidth="1"/>
    <col min="1949" max="1949" width="11.08984375" style="1" customWidth="1"/>
    <col min="1950" max="1950" width="18.08984375" style="1" customWidth="1"/>
    <col min="1951" max="1951" width="6.36328125" style="1" customWidth="1"/>
    <col min="1952" max="1952" width="8" style="1" customWidth="1"/>
    <col min="1953" max="1954" width="6.36328125" style="1" customWidth="1"/>
    <col min="1955" max="1956" width="8" style="1" customWidth="1"/>
    <col min="1957" max="1958" width="4.81640625" style="1" customWidth="1"/>
    <col min="1959" max="1962" width="7.81640625" style="1" customWidth="1"/>
    <col min="1963" max="1963" width="7.90625" style="1" customWidth="1"/>
    <col min="1964" max="1964" width="7.6328125" style="1" customWidth="1"/>
    <col min="1965" max="1965" width="7.08984375" style="1" customWidth="1"/>
    <col min="1966" max="1966" width="7.1796875" style="1" customWidth="1"/>
    <col min="1967" max="1967" width="7.36328125" style="1" customWidth="1"/>
    <col min="1968" max="1968" width="5.6328125" style="1" customWidth="1"/>
    <col min="1969" max="1969" width="6" style="1" customWidth="1"/>
    <col min="1970" max="1970" width="8" style="1" customWidth="1"/>
    <col min="1971" max="1980" width="7.81640625" style="1" customWidth="1"/>
    <col min="1981" max="1981" width="5.453125" style="1" bestFit="1" customWidth="1"/>
    <col min="1982" max="1982" width="5.81640625" style="1" bestFit="1" customWidth="1"/>
    <col min="1983" max="2199" width="9" style="1"/>
    <col min="2200" max="2200" width="9.36328125" style="1" customWidth="1"/>
    <col min="2201" max="2201" width="34.81640625" style="1" customWidth="1"/>
    <col min="2202" max="2202" width="5.90625" style="1" customWidth="1"/>
    <col min="2203" max="2203" width="9.36328125" style="1" customWidth="1"/>
    <col min="2204" max="2204" width="9" style="1" customWidth="1"/>
    <col min="2205" max="2205" width="11.08984375" style="1" customWidth="1"/>
    <col min="2206" max="2206" width="18.08984375" style="1" customWidth="1"/>
    <col min="2207" max="2207" width="6.36328125" style="1" customWidth="1"/>
    <col min="2208" max="2208" width="8" style="1" customWidth="1"/>
    <col min="2209" max="2210" width="6.36328125" style="1" customWidth="1"/>
    <col min="2211" max="2212" width="8" style="1" customWidth="1"/>
    <col min="2213" max="2214" width="4.81640625" style="1" customWidth="1"/>
    <col min="2215" max="2218" width="7.81640625" style="1" customWidth="1"/>
    <col min="2219" max="2219" width="7.90625" style="1" customWidth="1"/>
    <col min="2220" max="2220" width="7.6328125" style="1" customWidth="1"/>
    <col min="2221" max="2221" width="7.08984375" style="1" customWidth="1"/>
    <col min="2222" max="2222" width="7.1796875" style="1" customWidth="1"/>
    <col min="2223" max="2223" width="7.36328125" style="1" customWidth="1"/>
    <col min="2224" max="2224" width="5.6328125" style="1" customWidth="1"/>
    <col min="2225" max="2225" width="6" style="1" customWidth="1"/>
    <col min="2226" max="2226" width="8" style="1" customWidth="1"/>
    <col min="2227" max="2236" width="7.81640625" style="1" customWidth="1"/>
    <col min="2237" max="2237" width="5.453125" style="1" bestFit="1" customWidth="1"/>
    <col min="2238" max="2238" width="5.81640625" style="1" bestFit="1" customWidth="1"/>
    <col min="2239" max="2455" width="9" style="1"/>
    <col min="2456" max="2456" width="9.36328125" style="1" customWidth="1"/>
    <col min="2457" max="2457" width="34.81640625" style="1" customWidth="1"/>
    <col min="2458" max="2458" width="5.90625" style="1" customWidth="1"/>
    <col min="2459" max="2459" width="9.36328125" style="1" customWidth="1"/>
    <col min="2460" max="2460" width="9" style="1" customWidth="1"/>
    <col min="2461" max="2461" width="11.08984375" style="1" customWidth="1"/>
    <col min="2462" max="2462" width="18.08984375" style="1" customWidth="1"/>
    <col min="2463" max="2463" width="6.36328125" style="1" customWidth="1"/>
    <col min="2464" max="2464" width="8" style="1" customWidth="1"/>
    <col min="2465" max="2466" width="6.36328125" style="1" customWidth="1"/>
    <col min="2467" max="2468" width="8" style="1" customWidth="1"/>
    <col min="2469" max="2470" width="4.81640625" style="1" customWidth="1"/>
    <col min="2471" max="2474" width="7.81640625" style="1" customWidth="1"/>
    <col min="2475" max="2475" width="7.90625" style="1" customWidth="1"/>
    <col min="2476" max="2476" width="7.6328125" style="1" customWidth="1"/>
    <col min="2477" max="2477" width="7.08984375" style="1" customWidth="1"/>
    <col min="2478" max="2478" width="7.1796875" style="1" customWidth="1"/>
    <col min="2479" max="2479" width="7.36328125" style="1" customWidth="1"/>
    <col min="2480" max="2480" width="5.6328125" style="1" customWidth="1"/>
    <col min="2481" max="2481" width="6" style="1" customWidth="1"/>
    <col min="2482" max="2482" width="8" style="1" customWidth="1"/>
    <col min="2483" max="2492" width="7.81640625" style="1" customWidth="1"/>
    <col min="2493" max="2493" width="5.453125" style="1" bestFit="1" customWidth="1"/>
    <col min="2494" max="2494" width="5.81640625" style="1" bestFit="1" customWidth="1"/>
    <col min="2495" max="2711" width="9" style="1"/>
    <col min="2712" max="2712" width="9.36328125" style="1" customWidth="1"/>
    <col min="2713" max="2713" width="34.81640625" style="1" customWidth="1"/>
    <col min="2714" max="2714" width="5.90625" style="1" customWidth="1"/>
    <col min="2715" max="2715" width="9.36328125" style="1" customWidth="1"/>
    <col min="2716" max="2716" width="9" style="1" customWidth="1"/>
    <col min="2717" max="2717" width="11.08984375" style="1" customWidth="1"/>
    <col min="2718" max="2718" width="18.08984375" style="1" customWidth="1"/>
    <col min="2719" max="2719" width="6.36328125" style="1" customWidth="1"/>
    <col min="2720" max="2720" width="8" style="1" customWidth="1"/>
    <col min="2721" max="2722" width="6.36328125" style="1" customWidth="1"/>
    <col min="2723" max="2724" width="8" style="1" customWidth="1"/>
    <col min="2725" max="2726" width="4.81640625" style="1" customWidth="1"/>
    <col min="2727" max="2730" width="7.81640625" style="1" customWidth="1"/>
    <col min="2731" max="2731" width="7.90625" style="1" customWidth="1"/>
    <col min="2732" max="2732" width="7.6328125" style="1" customWidth="1"/>
    <col min="2733" max="2733" width="7.08984375" style="1" customWidth="1"/>
    <col min="2734" max="2734" width="7.1796875" style="1" customWidth="1"/>
    <col min="2735" max="2735" width="7.36328125" style="1" customWidth="1"/>
    <col min="2736" max="2736" width="5.6328125" style="1" customWidth="1"/>
    <col min="2737" max="2737" width="6" style="1" customWidth="1"/>
    <col min="2738" max="2738" width="8" style="1" customWidth="1"/>
    <col min="2739" max="2748" width="7.81640625" style="1" customWidth="1"/>
    <col min="2749" max="2749" width="5.453125" style="1" bestFit="1" customWidth="1"/>
    <col min="2750" max="2750" width="5.81640625" style="1" bestFit="1" customWidth="1"/>
    <col min="2751" max="2967" width="9" style="1"/>
    <col min="2968" max="2968" width="9.36328125" style="1" customWidth="1"/>
    <col min="2969" max="2969" width="34.81640625" style="1" customWidth="1"/>
    <col min="2970" max="2970" width="5.90625" style="1" customWidth="1"/>
    <col min="2971" max="2971" width="9.36328125" style="1" customWidth="1"/>
    <col min="2972" max="2972" width="9" style="1" customWidth="1"/>
    <col min="2973" max="2973" width="11.08984375" style="1" customWidth="1"/>
    <col min="2974" max="2974" width="18.08984375" style="1" customWidth="1"/>
    <col min="2975" max="2975" width="6.36328125" style="1" customWidth="1"/>
    <col min="2976" max="2976" width="8" style="1" customWidth="1"/>
    <col min="2977" max="2978" width="6.36328125" style="1" customWidth="1"/>
    <col min="2979" max="2980" width="8" style="1" customWidth="1"/>
    <col min="2981" max="2982" width="4.81640625" style="1" customWidth="1"/>
    <col min="2983" max="2986" width="7.81640625" style="1" customWidth="1"/>
    <col min="2987" max="2987" width="7.90625" style="1" customWidth="1"/>
    <col min="2988" max="2988" width="7.6328125" style="1" customWidth="1"/>
    <col min="2989" max="2989" width="7.08984375" style="1" customWidth="1"/>
    <col min="2990" max="2990" width="7.1796875" style="1" customWidth="1"/>
    <col min="2991" max="2991" width="7.36328125" style="1" customWidth="1"/>
    <col min="2992" max="2992" width="5.6328125" style="1" customWidth="1"/>
    <col min="2993" max="2993" width="6" style="1" customWidth="1"/>
    <col min="2994" max="2994" width="8" style="1" customWidth="1"/>
    <col min="2995" max="3004" width="7.81640625" style="1" customWidth="1"/>
    <col min="3005" max="3005" width="5.453125" style="1" bestFit="1" customWidth="1"/>
    <col min="3006" max="3006" width="5.81640625" style="1" bestFit="1" customWidth="1"/>
    <col min="3007" max="3223" width="9" style="1"/>
    <col min="3224" max="3224" width="9.36328125" style="1" customWidth="1"/>
    <col min="3225" max="3225" width="34.81640625" style="1" customWidth="1"/>
    <col min="3226" max="3226" width="5.90625" style="1" customWidth="1"/>
    <col min="3227" max="3227" width="9.36328125" style="1" customWidth="1"/>
    <col min="3228" max="3228" width="9" style="1" customWidth="1"/>
    <col min="3229" max="3229" width="11.08984375" style="1" customWidth="1"/>
    <col min="3230" max="3230" width="18.08984375" style="1" customWidth="1"/>
    <col min="3231" max="3231" width="6.36328125" style="1" customWidth="1"/>
    <col min="3232" max="3232" width="8" style="1" customWidth="1"/>
    <col min="3233" max="3234" width="6.36328125" style="1" customWidth="1"/>
    <col min="3235" max="3236" width="8" style="1" customWidth="1"/>
    <col min="3237" max="3238" width="4.81640625" style="1" customWidth="1"/>
    <col min="3239" max="3242" width="7.81640625" style="1" customWidth="1"/>
    <col min="3243" max="3243" width="7.90625" style="1" customWidth="1"/>
    <col min="3244" max="3244" width="7.6328125" style="1" customWidth="1"/>
    <col min="3245" max="3245" width="7.08984375" style="1" customWidth="1"/>
    <col min="3246" max="3246" width="7.1796875" style="1" customWidth="1"/>
    <col min="3247" max="3247" width="7.36328125" style="1" customWidth="1"/>
    <col min="3248" max="3248" width="5.6328125" style="1" customWidth="1"/>
    <col min="3249" max="3249" width="6" style="1" customWidth="1"/>
    <col min="3250" max="3250" width="8" style="1" customWidth="1"/>
    <col min="3251" max="3260" width="7.81640625" style="1" customWidth="1"/>
    <col min="3261" max="3261" width="5.453125" style="1" bestFit="1" customWidth="1"/>
    <col min="3262" max="3262" width="5.81640625" style="1" bestFit="1" customWidth="1"/>
    <col min="3263" max="3479" width="9" style="1"/>
    <col min="3480" max="3480" width="9.36328125" style="1" customWidth="1"/>
    <col min="3481" max="3481" width="34.81640625" style="1" customWidth="1"/>
    <col min="3482" max="3482" width="5.90625" style="1" customWidth="1"/>
    <col min="3483" max="3483" width="9.36328125" style="1" customWidth="1"/>
    <col min="3484" max="3484" width="9" style="1" customWidth="1"/>
    <col min="3485" max="3485" width="11.08984375" style="1" customWidth="1"/>
    <col min="3486" max="3486" width="18.08984375" style="1" customWidth="1"/>
    <col min="3487" max="3487" width="6.36328125" style="1" customWidth="1"/>
    <col min="3488" max="3488" width="8" style="1" customWidth="1"/>
    <col min="3489" max="3490" width="6.36328125" style="1" customWidth="1"/>
    <col min="3491" max="3492" width="8" style="1" customWidth="1"/>
    <col min="3493" max="3494" width="4.81640625" style="1" customWidth="1"/>
    <col min="3495" max="3498" width="7.81640625" style="1" customWidth="1"/>
    <col min="3499" max="3499" width="7.90625" style="1" customWidth="1"/>
    <col min="3500" max="3500" width="7.6328125" style="1" customWidth="1"/>
    <col min="3501" max="3501" width="7.08984375" style="1" customWidth="1"/>
    <col min="3502" max="3502" width="7.1796875" style="1" customWidth="1"/>
    <col min="3503" max="3503" width="7.36328125" style="1" customWidth="1"/>
    <col min="3504" max="3504" width="5.6328125" style="1" customWidth="1"/>
    <col min="3505" max="3505" width="6" style="1" customWidth="1"/>
    <col min="3506" max="3506" width="8" style="1" customWidth="1"/>
    <col min="3507" max="3516" width="7.81640625" style="1" customWidth="1"/>
    <col min="3517" max="3517" width="5.453125" style="1" bestFit="1" customWidth="1"/>
    <col min="3518" max="3518" width="5.81640625" style="1" bestFit="1" customWidth="1"/>
    <col min="3519" max="3735" width="9" style="1"/>
    <col min="3736" max="3736" width="9.36328125" style="1" customWidth="1"/>
    <col min="3737" max="3737" width="34.81640625" style="1" customWidth="1"/>
    <col min="3738" max="3738" width="5.90625" style="1" customWidth="1"/>
    <col min="3739" max="3739" width="9.36328125" style="1" customWidth="1"/>
    <col min="3740" max="3740" width="9" style="1" customWidth="1"/>
    <col min="3741" max="3741" width="11.08984375" style="1" customWidth="1"/>
    <col min="3742" max="3742" width="18.08984375" style="1" customWidth="1"/>
    <col min="3743" max="3743" width="6.36328125" style="1" customWidth="1"/>
    <col min="3744" max="3744" width="8" style="1" customWidth="1"/>
    <col min="3745" max="3746" width="6.36328125" style="1" customWidth="1"/>
    <col min="3747" max="3748" width="8" style="1" customWidth="1"/>
    <col min="3749" max="3750" width="4.81640625" style="1" customWidth="1"/>
    <col min="3751" max="3754" width="7.81640625" style="1" customWidth="1"/>
    <col min="3755" max="3755" width="7.90625" style="1" customWidth="1"/>
    <col min="3756" max="3756" width="7.6328125" style="1" customWidth="1"/>
    <col min="3757" max="3757" width="7.08984375" style="1" customWidth="1"/>
    <col min="3758" max="3758" width="7.1796875" style="1" customWidth="1"/>
    <col min="3759" max="3759" width="7.36328125" style="1" customWidth="1"/>
    <col min="3760" max="3760" width="5.6328125" style="1" customWidth="1"/>
    <col min="3761" max="3761" width="6" style="1" customWidth="1"/>
    <col min="3762" max="3762" width="8" style="1" customWidth="1"/>
    <col min="3763" max="3772" width="7.81640625" style="1" customWidth="1"/>
    <col min="3773" max="3773" width="5.453125" style="1" bestFit="1" customWidth="1"/>
    <col min="3774" max="3774" width="5.81640625" style="1" bestFit="1" customWidth="1"/>
    <col min="3775" max="3991" width="9" style="1"/>
    <col min="3992" max="3992" width="9.36328125" style="1" customWidth="1"/>
    <col min="3993" max="3993" width="34.81640625" style="1" customWidth="1"/>
    <col min="3994" max="3994" width="5.90625" style="1" customWidth="1"/>
    <col min="3995" max="3995" width="9.36328125" style="1" customWidth="1"/>
    <col min="3996" max="3996" width="9" style="1" customWidth="1"/>
    <col min="3997" max="3997" width="11.08984375" style="1" customWidth="1"/>
    <col min="3998" max="3998" width="18.08984375" style="1" customWidth="1"/>
    <col min="3999" max="3999" width="6.36328125" style="1" customWidth="1"/>
    <col min="4000" max="4000" width="8" style="1" customWidth="1"/>
    <col min="4001" max="4002" width="6.36328125" style="1" customWidth="1"/>
    <col min="4003" max="4004" width="8" style="1" customWidth="1"/>
    <col min="4005" max="4006" width="4.81640625" style="1" customWidth="1"/>
    <col min="4007" max="4010" width="7.81640625" style="1" customWidth="1"/>
    <col min="4011" max="4011" width="7.90625" style="1" customWidth="1"/>
    <col min="4012" max="4012" width="7.6328125" style="1" customWidth="1"/>
    <col min="4013" max="4013" width="7.08984375" style="1" customWidth="1"/>
    <col min="4014" max="4014" width="7.1796875" style="1" customWidth="1"/>
    <col min="4015" max="4015" width="7.36328125" style="1" customWidth="1"/>
    <col min="4016" max="4016" width="5.6328125" style="1" customWidth="1"/>
    <col min="4017" max="4017" width="6" style="1" customWidth="1"/>
    <col min="4018" max="4018" width="8" style="1" customWidth="1"/>
    <col min="4019" max="4028" width="7.81640625" style="1" customWidth="1"/>
    <col min="4029" max="4029" width="5.453125" style="1" bestFit="1" customWidth="1"/>
    <col min="4030" max="4030" width="5.81640625" style="1" bestFit="1" customWidth="1"/>
    <col min="4031" max="4247" width="9" style="1"/>
    <col min="4248" max="4248" width="9.36328125" style="1" customWidth="1"/>
    <col min="4249" max="4249" width="34.81640625" style="1" customWidth="1"/>
    <col min="4250" max="4250" width="5.90625" style="1" customWidth="1"/>
    <col min="4251" max="4251" width="9.36328125" style="1" customWidth="1"/>
    <col min="4252" max="4252" width="9" style="1" customWidth="1"/>
    <col min="4253" max="4253" width="11.08984375" style="1" customWidth="1"/>
    <col min="4254" max="4254" width="18.08984375" style="1" customWidth="1"/>
    <col min="4255" max="4255" width="6.36328125" style="1" customWidth="1"/>
    <col min="4256" max="4256" width="8" style="1" customWidth="1"/>
    <col min="4257" max="4258" width="6.36328125" style="1" customWidth="1"/>
    <col min="4259" max="4260" width="8" style="1" customWidth="1"/>
    <col min="4261" max="4262" width="4.81640625" style="1" customWidth="1"/>
    <col min="4263" max="4266" width="7.81640625" style="1" customWidth="1"/>
    <col min="4267" max="4267" width="7.90625" style="1" customWidth="1"/>
    <col min="4268" max="4268" width="7.6328125" style="1" customWidth="1"/>
    <col min="4269" max="4269" width="7.08984375" style="1" customWidth="1"/>
    <col min="4270" max="4270" width="7.1796875" style="1" customWidth="1"/>
    <col min="4271" max="4271" width="7.36328125" style="1" customWidth="1"/>
    <col min="4272" max="4272" width="5.6328125" style="1" customWidth="1"/>
    <col min="4273" max="4273" width="6" style="1" customWidth="1"/>
    <col min="4274" max="4274" width="8" style="1" customWidth="1"/>
    <col min="4275" max="4284" width="7.81640625" style="1" customWidth="1"/>
    <col min="4285" max="4285" width="5.453125" style="1" bestFit="1" customWidth="1"/>
    <col min="4286" max="4286" width="5.81640625" style="1" bestFit="1" customWidth="1"/>
    <col min="4287" max="4503" width="9" style="1"/>
    <col min="4504" max="4504" width="9.36328125" style="1" customWidth="1"/>
    <col min="4505" max="4505" width="34.81640625" style="1" customWidth="1"/>
    <col min="4506" max="4506" width="5.90625" style="1" customWidth="1"/>
    <col min="4507" max="4507" width="9.36328125" style="1" customWidth="1"/>
    <col min="4508" max="4508" width="9" style="1" customWidth="1"/>
    <col min="4509" max="4509" width="11.08984375" style="1" customWidth="1"/>
    <col min="4510" max="4510" width="18.08984375" style="1" customWidth="1"/>
    <col min="4511" max="4511" width="6.36328125" style="1" customWidth="1"/>
    <col min="4512" max="4512" width="8" style="1" customWidth="1"/>
    <col min="4513" max="4514" width="6.36328125" style="1" customWidth="1"/>
    <col min="4515" max="4516" width="8" style="1" customWidth="1"/>
    <col min="4517" max="4518" width="4.81640625" style="1" customWidth="1"/>
    <col min="4519" max="4522" width="7.81640625" style="1" customWidth="1"/>
    <col min="4523" max="4523" width="7.90625" style="1" customWidth="1"/>
    <col min="4524" max="4524" width="7.6328125" style="1" customWidth="1"/>
    <col min="4525" max="4525" width="7.08984375" style="1" customWidth="1"/>
    <col min="4526" max="4526" width="7.1796875" style="1" customWidth="1"/>
    <col min="4527" max="4527" width="7.36328125" style="1" customWidth="1"/>
    <col min="4528" max="4528" width="5.6328125" style="1" customWidth="1"/>
    <col min="4529" max="4529" width="6" style="1" customWidth="1"/>
    <col min="4530" max="4530" width="8" style="1" customWidth="1"/>
    <col min="4531" max="4540" width="7.81640625" style="1" customWidth="1"/>
    <col min="4541" max="4541" width="5.453125" style="1" bestFit="1" customWidth="1"/>
    <col min="4542" max="4542" width="5.81640625" style="1" bestFit="1" customWidth="1"/>
    <col min="4543" max="4759" width="9" style="1"/>
    <col min="4760" max="4760" width="9.36328125" style="1" customWidth="1"/>
    <col min="4761" max="4761" width="34.81640625" style="1" customWidth="1"/>
    <col min="4762" max="4762" width="5.90625" style="1" customWidth="1"/>
    <col min="4763" max="4763" width="9.36328125" style="1" customWidth="1"/>
    <col min="4764" max="4764" width="9" style="1" customWidth="1"/>
    <col min="4765" max="4765" width="11.08984375" style="1" customWidth="1"/>
    <col min="4766" max="4766" width="18.08984375" style="1" customWidth="1"/>
    <col min="4767" max="4767" width="6.36328125" style="1" customWidth="1"/>
    <col min="4768" max="4768" width="8" style="1" customWidth="1"/>
    <col min="4769" max="4770" width="6.36328125" style="1" customWidth="1"/>
    <col min="4771" max="4772" width="8" style="1" customWidth="1"/>
    <col min="4773" max="4774" width="4.81640625" style="1" customWidth="1"/>
    <col min="4775" max="4778" width="7.81640625" style="1" customWidth="1"/>
    <col min="4779" max="4779" width="7.90625" style="1" customWidth="1"/>
    <col min="4780" max="4780" width="7.6328125" style="1" customWidth="1"/>
    <col min="4781" max="4781" width="7.08984375" style="1" customWidth="1"/>
    <col min="4782" max="4782" width="7.1796875" style="1" customWidth="1"/>
    <col min="4783" max="4783" width="7.36328125" style="1" customWidth="1"/>
    <col min="4784" max="4784" width="5.6328125" style="1" customWidth="1"/>
    <col min="4785" max="4785" width="6" style="1" customWidth="1"/>
    <col min="4786" max="4786" width="8" style="1" customWidth="1"/>
    <col min="4787" max="4796" width="7.81640625" style="1" customWidth="1"/>
    <col min="4797" max="4797" width="5.453125" style="1" bestFit="1" customWidth="1"/>
    <col min="4798" max="4798" width="5.81640625" style="1" bestFit="1" customWidth="1"/>
    <col min="4799" max="5015" width="9" style="1"/>
    <col min="5016" max="5016" width="9.36328125" style="1" customWidth="1"/>
    <col min="5017" max="5017" width="34.81640625" style="1" customWidth="1"/>
    <col min="5018" max="5018" width="5.90625" style="1" customWidth="1"/>
    <col min="5019" max="5019" width="9.36328125" style="1" customWidth="1"/>
    <col min="5020" max="5020" width="9" style="1" customWidth="1"/>
    <col min="5021" max="5021" width="11.08984375" style="1" customWidth="1"/>
    <col min="5022" max="5022" width="18.08984375" style="1" customWidth="1"/>
    <col min="5023" max="5023" width="6.36328125" style="1" customWidth="1"/>
    <col min="5024" max="5024" width="8" style="1" customWidth="1"/>
    <col min="5025" max="5026" width="6.36328125" style="1" customWidth="1"/>
    <col min="5027" max="5028" width="8" style="1" customWidth="1"/>
    <col min="5029" max="5030" width="4.81640625" style="1" customWidth="1"/>
    <col min="5031" max="5034" width="7.81640625" style="1" customWidth="1"/>
    <col min="5035" max="5035" width="7.90625" style="1" customWidth="1"/>
    <col min="5036" max="5036" width="7.6328125" style="1" customWidth="1"/>
    <col min="5037" max="5037" width="7.08984375" style="1" customWidth="1"/>
    <col min="5038" max="5038" width="7.1796875" style="1" customWidth="1"/>
    <col min="5039" max="5039" width="7.36328125" style="1" customWidth="1"/>
    <col min="5040" max="5040" width="5.6328125" style="1" customWidth="1"/>
    <col min="5041" max="5041" width="6" style="1" customWidth="1"/>
    <col min="5042" max="5042" width="8" style="1" customWidth="1"/>
    <col min="5043" max="5052" width="7.81640625" style="1" customWidth="1"/>
    <col min="5053" max="5053" width="5.453125" style="1" bestFit="1" customWidth="1"/>
    <col min="5054" max="5054" width="5.81640625" style="1" bestFit="1" customWidth="1"/>
    <col min="5055" max="5271" width="9" style="1"/>
    <col min="5272" max="5272" width="9.36328125" style="1" customWidth="1"/>
    <col min="5273" max="5273" width="34.81640625" style="1" customWidth="1"/>
    <col min="5274" max="5274" width="5.90625" style="1" customWidth="1"/>
    <col min="5275" max="5275" width="9.36328125" style="1" customWidth="1"/>
    <col min="5276" max="5276" width="9" style="1" customWidth="1"/>
    <col min="5277" max="5277" width="11.08984375" style="1" customWidth="1"/>
    <col min="5278" max="5278" width="18.08984375" style="1" customWidth="1"/>
    <col min="5279" max="5279" width="6.36328125" style="1" customWidth="1"/>
    <col min="5280" max="5280" width="8" style="1" customWidth="1"/>
    <col min="5281" max="5282" width="6.36328125" style="1" customWidth="1"/>
    <col min="5283" max="5284" width="8" style="1" customWidth="1"/>
    <col min="5285" max="5286" width="4.81640625" style="1" customWidth="1"/>
    <col min="5287" max="5290" width="7.81640625" style="1" customWidth="1"/>
    <col min="5291" max="5291" width="7.90625" style="1" customWidth="1"/>
    <col min="5292" max="5292" width="7.6328125" style="1" customWidth="1"/>
    <col min="5293" max="5293" width="7.08984375" style="1" customWidth="1"/>
    <col min="5294" max="5294" width="7.1796875" style="1" customWidth="1"/>
    <col min="5295" max="5295" width="7.36328125" style="1" customWidth="1"/>
    <col min="5296" max="5296" width="5.6328125" style="1" customWidth="1"/>
    <col min="5297" max="5297" width="6" style="1" customWidth="1"/>
    <col min="5298" max="5298" width="8" style="1" customWidth="1"/>
    <col min="5299" max="5308" width="7.81640625" style="1" customWidth="1"/>
    <col min="5309" max="5309" width="5.453125" style="1" bestFit="1" customWidth="1"/>
    <col min="5310" max="5310" width="5.81640625" style="1" bestFit="1" customWidth="1"/>
    <col min="5311" max="5527" width="9" style="1"/>
    <col min="5528" max="5528" width="9.36328125" style="1" customWidth="1"/>
    <col min="5529" max="5529" width="34.81640625" style="1" customWidth="1"/>
    <col min="5530" max="5530" width="5.90625" style="1" customWidth="1"/>
    <col min="5531" max="5531" width="9.36328125" style="1" customWidth="1"/>
    <col min="5532" max="5532" width="9" style="1" customWidth="1"/>
    <col min="5533" max="5533" width="11.08984375" style="1" customWidth="1"/>
    <col min="5534" max="5534" width="18.08984375" style="1" customWidth="1"/>
    <col min="5535" max="5535" width="6.36328125" style="1" customWidth="1"/>
    <col min="5536" max="5536" width="8" style="1" customWidth="1"/>
    <col min="5537" max="5538" width="6.36328125" style="1" customWidth="1"/>
    <col min="5539" max="5540" width="8" style="1" customWidth="1"/>
    <col min="5541" max="5542" width="4.81640625" style="1" customWidth="1"/>
    <col min="5543" max="5546" width="7.81640625" style="1" customWidth="1"/>
    <col min="5547" max="5547" width="7.90625" style="1" customWidth="1"/>
    <col min="5548" max="5548" width="7.6328125" style="1" customWidth="1"/>
    <col min="5549" max="5549" width="7.08984375" style="1" customWidth="1"/>
    <col min="5550" max="5550" width="7.1796875" style="1" customWidth="1"/>
    <col min="5551" max="5551" width="7.36328125" style="1" customWidth="1"/>
    <col min="5552" max="5552" width="5.6328125" style="1" customWidth="1"/>
    <col min="5553" max="5553" width="6" style="1" customWidth="1"/>
    <col min="5554" max="5554" width="8" style="1" customWidth="1"/>
    <col min="5555" max="5564" width="7.81640625" style="1" customWidth="1"/>
    <col min="5565" max="5565" width="5.453125" style="1" bestFit="1" customWidth="1"/>
    <col min="5566" max="5566" width="5.81640625" style="1" bestFit="1" customWidth="1"/>
    <col min="5567" max="5783" width="9" style="1"/>
    <col min="5784" max="5784" width="9.36328125" style="1" customWidth="1"/>
    <col min="5785" max="5785" width="34.81640625" style="1" customWidth="1"/>
    <col min="5786" max="5786" width="5.90625" style="1" customWidth="1"/>
    <col min="5787" max="5787" width="9.36328125" style="1" customWidth="1"/>
    <col min="5788" max="5788" width="9" style="1" customWidth="1"/>
    <col min="5789" max="5789" width="11.08984375" style="1" customWidth="1"/>
    <col min="5790" max="5790" width="18.08984375" style="1" customWidth="1"/>
    <col min="5791" max="5791" width="6.36328125" style="1" customWidth="1"/>
    <col min="5792" max="5792" width="8" style="1" customWidth="1"/>
    <col min="5793" max="5794" width="6.36328125" style="1" customWidth="1"/>
    <col min="5795" max="5796" width="8" style="1" customWidth="1"/>
    <col min="5797" max="5798" width="4.81640625" style="1" customWidth="1"/>
    <col min="5799" max="5802" width="7.81640625" style="1" customWidth="1"/>
    <col min="5803" max="5803" width="7.90625" style="1" customWidth="1"/>
    <col min="5804" max="5804" width="7.6328125" style="1" customWidth="1"/>
    <col min="5805" max="5805" width="7.08984375" style="1" customWidth="1"/>
    <col min="5806" max="5806" width="7.1796875" style="1" customWidth="1"/>
    <col min="5807" max="5807" width="7.36328125" style="1" customWidth="1"/>
    <col min="5808" max="5808" width="5.6328125" style="1" customWidth="1"/>
    <col min="5809" max="5809" width="6" style="1" customWidth="1"/>
    <col min="5810" max="5810" width="8" style="1" customWidth="1"/>
    <col min="5811" max="5820" width="7.81640625" style="1" customWidth="1"/>
    <col min="5821" max="5821" width="5.453125" style="1" bestFit="1" customWidth="1"/>
    <col min="5822" max="5822" width="5.81640625" style="1" bestFit="1" customWidth="1"/>
    <col min="5823" max="6039" width="9" style="1"/>
    <col min="6040" max="6040" width="9.36328125" style="1" customWidth="1"/>
    <col min="6041" max="6041" width="34.81640625" style="1" customWidth="1"/>
    <col min="6042" max="6042" width="5.90625" style="1" customWidth="1"/>
    <col min="6043" max="6043" width="9.36328125" style="1" customWidth="1"/>
    <col min="6044" max="6044" width="9" style="1" customWidth="1"/>
    <col min="6045" max="6045" width="11.08984375" style="1" customWidth="1"/>
    <col min="6046" max="6046" width="18.08984375" style="1" customWidth="1"/>
    <col min="6047" max="6047" width="6.36328125" style="1" customWidth="1"/>
    <col min="6048" max="6048" width="8" style="1" customWidth="1"/>
    <col min="6049" max="6050" width="6.36328125" style="1" customWidth="1"/>
    <col min="6051" max="6052" width="8" style="1" customWidth="1"/>
    <col min="6053" max="6054" width="4.81640625" style="1" customWidth="1"/>
    <col min="6055" max="6058" width="7.81640625" style="1" customWidth="1"/>
    <col min="6059" max="6059" width="7.90625" style="1" customWidth="1"/>
    <col min="6060" max="6060" width="7.6328125" style="1" customWidth="1"/>
    <col min="6061" max="6061" width="7.08984375" style="1" customWidth="1"/>
    <col min="6062" max="6062" width="7.1796875" style="1" customWidth="1"/>
    <col min="6063" max="6063" width="7.36328125" style="1" customWidth="1"/>
    <col min="6064" max="6064" width="5.6328125" style="1" customWidth="1"/>
    <col min="6065" max="6065" width="6" style="1" customWidth="1"/>
    <col min="6066" max="6066" width="8" style="1" customWidth="1"/>
    <col min="6067" max="6076" width="7.81640625" style="1" customWidth="1"/>
    <col min="6077" max="6077" width="5.453125" style="1" bestFit="1" customWidth="1"/>
    <col min="6078" max="6078" width="5.81640625" style="1" bestFit="1" customWidth="1"/>
    <col min="6079" max="6295" width="9" style="1"/>
    <col min="6296" max="6296" width="9.36328125" style="1" customWidth="1"/>
    <col min="6297" max="6297" width="34.81640625" style="1" customWidth="1"/>
    <col min="6298" max="6298" width="5.90625" style="1" customWidth="1"/>
    <col min="6299" max="6299" width="9.36328125" style="1" customWidth="1"/>
    <col min="6300" max="6300" width="9" style="1" customWidth="1"/>
    <col min="6301" max="6301" width="11.08984375" style="1" customWidth="1"/>
    <col min="6302" max="6302" width="18.08984375" style="1" customWidth="1"/>
    <col min="6303" max="6303" width="6.36328125" style="1" customWidth="1"/>
    <col min="6304" max="6304" width="8" style="1" customWidth="1"/>
    <col min="6305" max="6306" width="6.36328125" style="1" customWidth="1"/>
    <col min="6307" max="6308" width="8" style="1" customWidth="1"/>
    <col min="6309" max="6310" width="4.81640625" style="1" customWidth="1"/>
    <col min="6311" max="6314" width="7.81640625" style="1" customWidth="1"/>
    <col min="6315" max="6315" width="7.90625" style="1" customWidth="1"/>
    <col min="6316" max="6316" width="7.6328125" style="1" customWidth="1"/>
    <col min="6317" max="6317" width="7.08984375" style="1" customWidth="1"/>
    <col min="6318" max="6318" width="7.1796875" style="1" customWidth="1"/>
    <col min="6319" max="6319" width="7.36328125" style="1" customWidth="1"/>
    <col min="6320" max="6320" width="5.6328125" style="1" customWidth="1"/>
    <col min="6321" max="6321" width="6" style="1" customWidth="1"/>
    <col min="6322" max="6322" width="8" style="1" customWidth="1"/>
    <col min="6323" max="6332" width="7.81640625" style="1" customWidth="1"/>
    <col min="6333" max="6333" width="5.453125" style="1" bestFit="1" customWidth="1"/>
    <col min="6334" max="6334" width="5.81640625" style="1" bestFit="1" customWidth="1"/>
    <col min="6335" max="6551" width="9" style="1"/>
    <col min="6552" max="6552" width="9.36328125" style="1" customWidth="1"/>
    <col min="6553" max="6553" width="34.81640625" style="1" customWidth="1"/>
    <col min="6554" max="6554" width="5.90625" style="1" customWidth="1"/>
    <col min="6555" max="6555" width="9.36328125" style="1" customWidth="1"/>
    <col min="6556" max="6556" width="9" style="1" customWidth="1"/>
    <col min="6557" max="6557" width="11.08984375" style="1" customWidth="1"/>
    <col min="6558" max="6558" width="18.08984375" style="1" customWidth="1"/>
    <col min="6559" max="6559" width="6.36328125" style="1" customWidth="1"/>
    <col min="6560" max="6560" width="8" style="1" customWidth="1"/>
    <col min="6561" max="6562" width="6.36328125" style="1" customWidth="1"/>
    <col min="6563" max="6564" width="8" style="1" customWidth="1"/>
    <col min="6565" max="6566" width="4.81640625" style="1" customWidth="1"/>
    <col min="6567" max="6570" width="7.81640625" style="1" customWidth="1"/>
    <col min="6571" max="6571" width="7.90625" style="1" customWidth="1"/>
    <col min="6572" max="6572" width="7.6328125" style="1" customWidth="1"/>
    <col min="6573" max="6573" width="7.08984375" style="1" customWidth="1"/>
    <col min="6574" max="6574" width="7.1796875" style="1" customWidth="1"/>
    <col min="6575" max="6575" width="7.36328125" style="1" customWidth="1"/>
    <col min="6576" max="6576" width="5.6328125" style="1" customWidth="1"/>
    <col min="6577" max="6577" width="6" style="1" customWidth="1"/>
    <col min="6578" max="6578" width="8" style="1" customWidth="1"/>
    <col min="6579" max="6588" width="7.81640625" style="1" customWidth="1"/>
    <col min="6589" max="6589" width="5.453125" style="1" bestFit="1" customWidth="1"/>
    <col min="6590" max="6590" width="5.81640625" style="1" bestFit="1" customWidth="1"/>
    <col min="6591" max="6807" width="9" style="1"/>
    <col min="6808" max="6808" width="9.36328125" style="1" customWidth="1"/>
    <col min="6809" max="6809" width="34.81640625" style="1" customWidth="1"/>
    <col min="6810" max="6810" width="5.90625" style="1" customWidth="1"/>
    <col min="6811" max="6811" width="9.36328125" style="1" customWidth="1"/>
    <col min="6812" max="6812" width="9" style="1" customWidth="1"/>
    <col min="6813" max="6813" width="11.08984375" style="1" customWidth="1"/>
    <col min="6814" max="6814" width="18.08984375" style="1" customWidth="1"/>
    <col min="6815" max="6815" width="6.36328125" style="1" customWidth="1"/>
    <col min="6816" max="6816" width="8" style="1" customWidth="1"/>
    <col min="6817" max="6818" width="6.36328125" style="1" customWidth="1"/>
    <col min="6819" max="6820" width="8" style="1" customWidth="1"/>
    <col min="6821" max="6822" width="4.81640625" style="1" customWidth="1"/>
    <col min="6823" max="6826" width="7.81640625" style="1" customWidth="1"/>
    <col min="6827" max="6827" width="7.90625" style="1" customWidth="1"/>
    <col min="6828" max="6828" width="7.6328125" style="1" customWidth="1"/>
    <col min="6829" max="6829" width="7.08984375" style="1" customWidth="1"/>
    <col min="6830" max="6830" width="7.1796875" style="1" customWidth="1"/>
    <col min="6831" max="6831" width="7.36328125" style="1" customWidth="1"/>
    <col min="6832" max="6832" width="5.6328125" style="1" customWidth="1"/>
    <col min="6833" max="6833" width="6" style="1" customWidth="1"/>
    <col min="6834" max="6834" width="8" style="1" customWidth="1"/>
    <col min="6835" max="6844" width="7.81640625" style="1" customWidth="1"/>
    <col min="6845" max="6845" width="5.453125" style="1" bestFit="1" customWidth="1"/>
    <col min="6846" max="6846" width="5.81640625" style="1" bestFit="1" customWidth="1"/>
    <col min="6847" max="7063" width="9" style="1"/>
    <col min="7064" max="7064" width="9.36328125" style="1" customWidth="1"/>
    <col min="7065" max="7065" width="34.81640625" style="1" customWidth="1"/>
    <col min="7066" max="7066" width="5.90625" style="1" customWidth="1"/>
    <col min="7067" max="7067" width="9.36328125" style="1" customWidth="1"/>
    <col min="7068" max="7068" width="9" style="1" customWidth="1"/>
    <col min="7069" max="7069" width="11.08984375" style="1" customWidth="1"/>
    <col min="7070" max="7070" width="18.08984375" style="1" customWidth="1"/>
    <col min="7071" max="7071" width="6.36328125" style="1" customWidth="1"/>
    <col min="7072" max="7072" width="8" style="1" customWidth="1"/>
    <col min="7073" max="7074" width="6.36328125" style="1" customWidth="1"/>
    <col min="7075" max="7076" width="8" style="1" customWidth="1"/>
    <col min="7077" max="7078" width="4.81640625" style="1" customWidth="1"/>
    <col min="7079" max="7082" width="7.81640625" style="1" customWidth="1"/>
    <col min="7083" max="7083" width="7.90625" style="1" customWidth="1"/>
    <col min="7084" max="7084" width="7.6328125" style="1" customWidth="1"/>
    <col min="7085" max="7085" width="7.08984375" style="1" customWidth="1"/>
    <col min="7086" max="7086" width="7.1796875" style="1" customWidth="1"/>
    <col min="7087" max="7087" width="7.36328125" style="1" customWidth="1"/>
    <col min="7088" max="7088" width="5.6328125" style="1" customWidth="1"/>
    <col min="7089" max="7089" width="6" style="1" customWidth="1"/>
    <col min="7090" max="7090" width="8" style="1" customWidth="1"/>
    <col min="7091" max="7100" width="7.81640625" style="1" customWidth="1"/>
    <col min="7101" max="7101" width="5.453125" style="1" bestFit="1" customWidth="1"/>
    <col min="7102" max="7102" width="5.81640625" style="1" bestFit="1" customWidth="1"/>
    <col min="7103" max="7319" width="9" style="1"/>
    <col min="7320" max="7320" width="9.36328125" style="1" customWidth="1"/>
    <col min="7321" max="7321" width="34.81640625" style="1" customWidth="1"/>
    <col min="7322" max="7322" width="5.90625" style="1" customWidth="1"/>
    <col min="7323" max="7323" width="9.36328125" style="1" customWidth="1"/>
    <col min="7324" max="7324" width="9" style="1" customWidth="1"/>
    <col min="7325" max="7325" width="11.08984375" style="1" customWidth="1"/>
    <col min="7326" max="7326" width="18.08984375" style="1" customWidth="1"/>
    <col min="7327" max="7327" width="6.36328125" style="1" customWidth="1"/>
    <col min="7328" max="7328" width="8" style="1" customWidth="1"/>
    <col min="7329" max="7330" width="6.36328125" style="1" customWidth="1"/>
    <col min="7331" max="7332" width="8" style="1" customWidth="1"/>
    <col min="7333" max="7334" width="4.81640625" style="1" customWidth="1"/>
    <col min="7335" max="7338" width="7.81640625" style="1" customWidth="1"/>
    <col min="7339" max="7339" width="7.90625" style="1" customWidth="1"/>
    <col min="7340" max="7340" width="7.6328125" style="1" customWidth="1"/>
    <col min="7341" max="7341" width="7.08984375" style="1" customWidth="1"/>
    <col min="7342" max="7342" width="7.1796875" style="1" customWidth="1"/>
    <col min="7343" max="7343" width="7.36328125" style="1" customWidth="1"/>
    <col min="7344" max="7344" width="5.6328125" style="1" customWidth="1"/>
    <col min="7345" max="7345" width="6" style="1" customWidth="1"/>
    <col min="7346" max="7346" width="8" style="1" customWidth="1"/>
    <col min="7347" max="7356" width="7.81640625" style="1" customWidth="1"/>
    <col min="7357" max="7357" width="5.453125" style="1" bestFit="1" customWidth="1"/>
    <col min="7358" max="7358" width="5.81640625" style="1" bestFit="1" customWidth="1"/>
    <col min="7359" max="7575" width="9" style="1"/>
    <col min="7576" max="7576" width="9.36328125" style="1" customWidth="1"/>
    <col min="7577" max="7577" width="34.81640625" style="1" customWidth="1"/>
    <col min="7578" max="7578" width="5.90625" style="1" customWidth="1"/>
    <col min="7579" max="7579" width="9.36328125" style="1" customWidth="1"/>
    <col min="7580" max="7580" width="9" style="1" customWidth="1"/>
    <col min="7581" max="7581" width="11.08984375" style="1" customWidth="1"/>
    <col min="7582" max="7582" width="18.08984375" style="1" customWidth="1"/>
    <col min="7583" max="7583" width="6.36328125" style="1" customWidth="1"/>
    <col min="7584" max="7584" width="8" style="1" customWidth="1"/>
    <col min="7585" max="7586" width="6.36328125" style="1" customWidth="1"/>
    <col min="7587" max="7588" width="8" style="1" customWidth="1"/>
    <col min="7589" max="7590" width="4.81640625" style="1" customWidth="1"/>
    <col min="7591" max="7594" width="7.81640625" style="1" customWidth="1"/>
    <col min="7595" max="7595" width="7.90625" style="1" customWidth="1"/>
    <col min="7596" max="7596" width="7.6328125" style="1" customWidth="1"/>
    <col min="7597" max="7597" width="7.08984375" style="1" customWidth="1"/>
    <col min="7598" max="7598" width="7.1796875" style="1" customWidth="1"/>
    <col min="7599" max="7599" width="7.36328125" style="1" customWidth="1"/>
    <col min="7600" max="7600" width="5.6328125" style="1" customWidth="1"/>
    <col min="7601" max="7601" width="6" style="1" customWidth="1"/>
    <col min="7602" max="7602" width="8" style="1" customWidth="1"/>
    <col min="7603" max="7612" width="7.81640625" style="1" customWidth="1"/>
    <col min="7613" max="7613" width="5.453125" style="1" bestFit="1" customWidth="1"/>
    <col min="7614" max="7614" width="5.81640625" style="1" bestFit="1" customWidth="1"/>
    <col min="7615" max="7831" width="9" style="1"/>
    <col min="7832" max="7832" width="9.36328125" style="1" customWidth="1"/>
    <col min="7833" max="7833" width="34.81640625" style="1" customWidth="1"/>
    <col min="7834" max="7834" width="5.90625" style="1" customWidth="1"/>
    <col min="7835" max="7835" width="9.36328125" style="1" customWidth="1"/>
    <col min="7836" max="7836" width="9" style="1" customWidth="1"/>
    <col min="7837" max="7837" width="11.08984375" style="1" customWidth="1"/>
    <col min="7838" max="7838" width="18.08984375" style="1" customWidth="1"/>
    <col min="7839" max="7839" width="6.36328125" style="1" customWidth="1"/>
    <col min="7840" max="7840" width="8" style="1" customWidth="1"/>
    <col min="7841" max="7842" width="6.36328125" style="1" customWidth="1"/>
    <col min="7843" max="7844" width="8" style="1" customWidth="1"/>
    <col min="7845" max="7846" width="4.81640625" style="1" customWidth="1"/>
    <col min="7847" max="7850" width="7.81640625" style="1" customWidth="1"/>
    <col min="7851" max="7851" width="7.90625" style="1" customWidth="1"/>
    <col min="7852" max="7852" width="7.6328125" style="1" customWidth="1"/>
    <col min="7853" max="7853" width="7.08984375" style="1" customWidth="1"/>
    <col min="7854" max="7854" width="7.1796875" style="1" customWidth="1"/>
    <col min="7855" max="7855" width="7.36328125" style="1" customWidth="1"/>
    <col min="7856" max="7856" width="5.6328125" style="1" customWidth="1"/>
    <col min="7857" max="7857" width="6" style="1" customWidth="1"/>
    <col min="7858" max="7858" width="8" style="1" customWidth="1"/>
    <col min="7859" max="7868" width="7.81640625" style="1" customWidth="1"/>
    <col min="7869" max="7869" width="5.453125" style="1" bestFit="1" customWidth="1"/>
    <col min="7870" max="7870" width="5.81640625" style="1" bestFit="1" customWidth="1"/>
    <col min="7871" max="8087" width="9" style="1"/>
    <col min="8088" max="8088" width="9.36328125" style="1" customWidth="1"/>
    <col min="8089" max="8089" width="34.81640625" style="1" customWidth="1"/>
    <col min="8090" max="8090" width="5.90625" style="1" customWidth="1"/>
    <col min="8091" max="8091" width="9.36328125" style="1" customWidth="1"/>
    <col min="8092" max="8092" width="9" style="1" customWidth="1"/>
    <col min="8093" max="8093" width="11.08984375" style="1" customWidth="1"/>
    <col min="8094" max="8094" width="18.08984375" style="1" customWidth="1"/>
    <col min="8095" max="8095" width="6.36328125" style="1" customWidth="1"/>
    <col min="8096" max="8096" width="8" style="1" customWidth="1"/>
    <col min="8097" max="8098" width="6.36328125" style="1" customWidth="1"/>
    <col min="8099" max="8100" width="8" style="1" customWidth="1"/>
    <col min="8101" max="8102" width="4.81640625" style="1" customWidth="1"/>
    <col min="8103" max="8106" width="7.81640625" style="1" customWidth="1"/>
    <col min="8107" max="8107" width="7.90625" style="1" customWidth="1"/>
    <col min="8108" max="8108" width="7.6328125" style="1" customWidth="1"/>
    <col min="8109" max="8109" width="7.08984375" style="1" customWidth="1"/>
    <col min="8110" max="8110" width="7.1796875" style="1" customWidth="1"/>
    <col min="8111" max="8111" width="7.36328125" style="1" customWidth="1"/>
    <col min="8112" max="8112" width="5.6328125" style="1" customWidth="1"/>
    <col min="8113" max="8113" width="6" style="1" customWidth="1"/>
    <col min="8114" max="8114" width="8" style="1" customWidth="1"/>
    <col min="8115" max="8124" width="7.81640625" style="1" customWidth="1"/>
    <col min="8125" max="8125" width="5.453125" style="1" bestFit="1" customWidth="1"/>
    <col min="8126" max="8126" width="5.81640625" style="1" bestFit="1" customWidth="1"/>
    <col min="8127" max="8343" width="9" style="1"/>
    <col min="8344" max="8344" width="9.36328125" style="1" customWidth="1"/>
    <col min="8345" max="8345" width="34.81640625" style="1" customWidth="1"/>
    <col min="8346" max="8346" width="5.90625" style="1" customWidth="1"/>
    <col min="8347" max="8347" width="9.36328125" style="1" customWidth="1"/>
    <col min="8348" max="8348" width="9" style="1" customWidth="1"/>
    <col min="8349" max="8349" width="11.08984375" style="1" customWidth="1"/>
    <col min="8350" max="8350" width="18.08984375" style="1" customWidth="1"/>
    <col min="8351" max="8351" width="6.36328125" style="1" customWidth="1"/>
    <col min="8352" max="8352" width="8" style="1" customWidth="1"/>
    <col min="8353" max="8354" width="6.36328125" style="1" customWidth="1"/>
    <col min="8355" max="8356" width="8" style="1" customWidth="1"/>
    <col min="8357" max="8358" width="4.81640625" style="1" customWidth="1"/>
    <col min="8359" max="8362" width="7.81640625" style="1" customWidth="1"/>
    <col min="8363" max="8363" width="7.90625" style="1" customWidth="1"/>
    <col min="8364" max="8364" width="7.6328125" style="1" customWidth="1"/>
    <col min="8365" max="8365" width="7.08984375" style="1" customWidth="1"/>
    <col min="8366" max="8366" width="7.1796875" style="1" customWidth="1"/>
    <col min="8367" max="8367" width="7.36328125" style="1" customWidth="1"/>
    <col min="8368" max="8368" width="5.6328125" style="1" customWidth="1"/>
    <col min="8369" max="8369" width="6" style="1" customWidth="1"/>
    <col min="8370" max="8370" width="8" style="1" customWidth="1"/>
    <col min="8371" max="8380" width="7.81640625" style="1" customWidth="1"/>
    <col min="8381" max="8381" width="5.453125" style="1" bestFit="1" customWidth="1"/>
    <col min="8382" max="8382" width="5.81640625" style="1" bestFit="1" customWidth="1"/>
    <col min="8383" max="8599" width="9" style="1"/>
    <col min="8600" max="8600" width="9.36328125" style="1" customWidth="1"/>
    <col min="8601" max="8601" width="34.81640625" style="1" customWidth="1"/>
    <col min="8602" max="8602" width="5.90625" style="1" customWidth="1"/>
    <col min="8603" max="8603" width="9.36328125" style="1" customWidth="1"/>
    <col min="8604" max="8604" width="9" style="1" customWidth="1"/>
    <col min="8605" max="8605" width="11.08984375" style="1" customWidth="1"/>
    <col min="8606" max="8606" width="18.08984375" style="1" customWidth="1"/>
    <col min="8607" max="8607" width="6.36328125" style="1" customWidth="1"/>
    <col min="8608" max="8608" width="8" style="1" customWidth="1"/>
    <col min="8609" max="8610" width="6.36328125" style="1" customWidth="1"/>
    <col min="8611" max="8612" width="8" style="1" customWidth="1"/>
    <col min="8613" max="8614" width="4.81640625" style="1" customWidth="1"/>
    <col min="8615" max="8618" width="7.81640625" style="1" customWidth="1"/>
    <col min="8619" max="8619" width="7.90625" style="1" customWidth="1"/>
    <col min="8620" max="8620" width="7.6328125" style="1" customWidth="1"/>
    <col min="8621" max="8621" width="7.08984375" style="1" customWidth="1"/>
    <col min="8622" max="8622" width="7.1796875" style="1" customWidth="1"/>
    <col min="8623" max="8623" width="7.36328125" style="1" customWidth="1"/>
    <col min="8624" max="8624" width="5.6328125" style="1" customWidth="1"/>
    <col min="8625" max="8625" width="6" style="1" customWidth="1"/>
    <col min="8626" max="8626" width="8" style="1" customWidth="1"/>
    <col min="8627" max="8636" width="7.81640625" style="1" customWidth="1"/>
    <col min="8637" max="8637" width="5.453125" style="1" bestFit="1" customWidth="1"/>
    <col min="8638" max="8638" width="5.81640625" style="1" bestFit="1" customWidth="1"/>
    <col min="8639" max="8855" width="9" style="1"/>
    <col min="8856" max="8856" width="9.36328125" style="1" customWidth="1"/>
    <col min="8857" max="8857" width="34.81640625" style="1" customWidth="1"/>
    <col min="8858" max="8858" width="5.90625" style="1" customWidth="1"/>
    <col min="8859" max="8859" width="9.36328125" style="1" customWidth="1"/>
    <col min="8860" max="8860" width="9" style="1" customWidth="1"/>
    <col min="8861" max="8861" width="11.08984375" style="1" customWidth="1"/>
    <col min="8862" max="8862" width="18.08984375" style="1" customWidth="1"/>
    <col min="8863" max="8863" width="6.36328125" style="1" customWidth="1"/>
    <col min="8864" max="8864" width="8" style="1" customWidth="1"/>
    <col min="8865" max="8866" width="6.36328125" style="1" customWidth="1"/>
    <col min="8867" max="8868" width="8" style="1" customWidth="1"/>
    <col min="8869" max="8870" width="4.81640625" style="1" customWidth="1"/>
    <col min="8871" max="8874" width="7.81640625" style="1" customWidth="1"/>
    <col min="8875" max="8875" width="7.90625" style="1" customWidth="1"/>
    <col min="8876" max="8876" width="7.6328125" style="1" customWidth="1"/>
    <col min="8877" max="8877" width="7.08984375" style="1" customWidth="1"/>
    <col min="8878" max="8878" width="7.1796875" style="1" customWidth="1"/>
    <col min="8879" max="8879" width="7.36328125" style="1" customWidth="1"/>
    <col min="8880" max="8880" width="5.6328125" style="1" customWidth="1"/>
    <col min="8881" max="8881" width="6" style="1" customWidth="1"/>
    <col min="8882" max="8882" width="8" style="1" customWidth="1"/>
    <col min="8883" max="8892" width="7.81640625" style="1" customWidth="1"/>
    <col min="8893" max="8893" width="5.453125" style="1" bestFit="1" customWidth="1"/>
    <col min="8894" max="8894" width="5.81640625" style="1" bestFit="1" customWidth="1"/>
    <col min="8895" max="9111" width="9" style="1"/>
    <col min="9112" max="9112" width="9.36328125" style="1" customWidth="1"/>
    <col min="9113" max="9113" width="34.81640625" style="1" customWidth="1"/>
    <col min="9114" max="9114" width="5.90625" style="1" customWidth="1"/>
    <col min="9115" max="9115" width="9.36328125" style="1" customWidth="1"/>
    <col min="9116" max="9116" width="9" style="1" customWidth="1"/>
    <col min="9117" max="9117" width="11.08984375" style="1" customWidth="1"/>
    <col min="9118" max="9118" width="18.08984375" style="1" customWidth="1"/>
    <col min="9119" max="9119" width="6.36328125" style="1" customWidth="1"/>
    <col min="9120" max="9120" width="8" style="1" customWidth="1"/>
    <col min="9121" max="9122" width="6.36328125" style="1" customWidth="1"/>
    <col min="9123" max="9124" width="8" style="1" customWidth="1"/>
    <col min="9125" max="9126" width="4.81640625" style="1" customWidth="1"/>
    <col min="9127" max="9130" width="7.81640625" style="1" customWidth="1"/>
    <col min="9131" max="9131" width="7.90625" style="1" customWidth="1"/>
    <col min="9132" max="9132" width="7.6328125" style="1" customWidth="1"/>
    <col min="9133" max="9133" width="7.08984375" style="1" customWidth="1"/>
    <col min="9134" max="9134" width="7.1796875" style="1" customWidth="1"/>
    <col min="9135" max="9135" width="7.36328125" style="1" customWidth="1"/>
    <col min="9136" max="9136" width="5.6328125" style="1" customWidth="1"/>
    <col min="9137" max="9137" width="6" style="1" customWidth="1"/>
    <col min="9138" max="9138" width="8" style="1" customWidth="1"/>
    <col min="9139" max="9148" width="7.81640625" style="1" customWidth="1"/>
    <col min="9149" max="9149" width="5.453125" style="1" bestFit="1" customWidth="1"/>
    <col min="9150" max="9150" width="5.81640625" style="1" bestFit="1" customWidth="1"/>
    <col min="9151" max="9367" width="9" style="1"/>
    <col min="9368" max="9368" width="9.36328125" style="1" customWidth="1"/>
    <col min="9369" max="9369" width="34.81640625" style="1" customWidth="1"/>
    <col min="9370" max="9370" width="5.90625" style="1" customWidth="1"/>
    <col min="9371" max="9371" width="9.36328125" style="1" customWidth="1"/>
    <col min="9372" max="9372" width="9" style="1" customWidth="1"/>
    <col min="9373" max="9373" width="11.08984375" style="1" customWidth="1"/>
    <col min="9374" max="9374" width="18.08984375" style="1" customWidth="1"/>
    <col min="9375" max="9375" width="6.36328125" style="1" customWidth="1"/>
    <col min="9376" max="9376" width="8" style="1" customWidth="1"/>
    <col min="9377" max="9378" width="6.36328125" style="1" customWidth="1"/>
    <col min="9379" max="9380" width="8" style="1" customWidth="1"/>
    <col min="9381" max="9382" width="4.81640625" style="1" customWidth="1"/>
    <col min="9383" max="9386" width="7.81640625" style="1" customWidth="1"/>
    <col min="9387" max="9387" width="7.90625" style="1" customWidth="1"/>
    <col min="9388" max="9388" width="7.6328125" style="1" customWidth="1"/>
    <col min="9389" max="9389" width="7.08984375" style="1" customWidth="1"/>
    <col min="9390" max="9390" width="7.1796875" style="1" customWidth="1"/>
    <col min="9391" max="9391" width="7.36328125" style="1" customWidth="1"/>
    <col min="9392" max="9392" width="5.6328125" style="1" customWidth="1"/>
    <col min="9393" max="9393" width="6" style="1" customWidth="1"/>
    <col min="9394" max="9394" width="8" style="1" customWidth="1"/>
    <col min="9395" max="9404" width="7.81640625" style="1" customWidth="1"/>
    <col min="9405" max="9405" width="5.453125" style="1" bestFit="1" customWidth="1"/>
    <col min="9406" max="9406" width="5.81640625" style="1" bestFit="1" customWidth="1"/>
    <col min="9407" max="9623" width="9" style="1"/>
    <col min="9624" max="9624" width="9.36328125" style="1" customWidth="1"/>
    <col min="9625" max="9625" width="34.81640625" style="1" customWidth="1"/>
    <col min="9626" max="9626" width="5.90625" style="1" customWidth="1"/>
    <col min="9627" max="9627" width="9.36328125" style="1" customWidth="1"/>
    <col min="9628" max="9628" width="9" style="1" customWidth="1"/>
    <col min="9629" max="9629" width="11.08984375" style="1" customWidth="1"/>
    <col min="9630" max="9630" width="18.08984375" style="1" customWidth="1"/>
    <col min="9631" max="9631" width="6.36328125" style="1" customWidth="1"/>
    <col min="9632" max="9632" width="8" style="1" customWidth="1"/>
    <col min="9633" max="9634" width="6.36328125" style="1" customWidth="1"/>
    <col min="9635" max="9636" width="8" style="1" customWidth="1"/>
    <col min="9637" max="9638" width="4.81640625" style="1" customWidth="1"/>
    <col min="9639" max="9642" width="7.81640625" style="1" customWidth="1"/>
    <col min="9643" max="9643" width="7.90625" style="1" customWidth="1"/>
    <col min="9644" max="9644" width="7.6328125" style="1" customWidth="1"/>
    <col min="9645" max="9645" width="7.08984375" style="1" customWidth="1"/>
    <col min="9646" max="9646" width="7.1796875" style="1" customWidth="1"/>
    <col min="9647" max="9647" width="7.36328125" style="1" customWidth="1"/>
    <col min="9648" max="9648" width="5.6328125" style="1" customWidth="1"/>
    <col min="9649" max="9649" width="6" style="1" customWidth="1"/>
    <col min="9650" max="9650" width="8" style="1" customWidth="1"/>
    <col min="9651" max="9660" width="7.81640625" style="1" customWidth="1"/>
    <col min="9661" max="9661" width="5.453125" style="1" bestFit="1" customWidth="1"/>
    <col min="9662" max="9662" width="5.81640625" style="1" bestFit="1" customWidth="1"/>
    <col min="9663" max="9879" width="9" style="1"/>
    <col min="9880" max="9880" width="9.36328125" style="1" customWidth="1"/>
    <col min="9881" max="9881" width="34.81640625" style="1" customWidth="1"/>
    <col min="9882" max="9882" width="5.90625" style="1" customWidth="1"/>
    <col min="9883" max="9883" width="9.36328125" style="1" customWidth="1"/>
    <col min="9884" max="9884" width="9" style="1" customWidth="1"/>
    <col min="9885" max="9885" width="11.08984375" style="1" customWidth="1"/>
    <col min="9886" max="9886" width="18.08984375" style="1" customWidth="1"/>
    <col min="9887" max="9887" width="6.36328125" style="1" customWidth="1"/>
    <col min="9888" max="9888" width="8" style="1" customWidth="1"/>
    <col min="9889" max="9890" width="6.36328125" style="1" customWidth="1"/>
    <col min="9891" max="9892" width="8" style="1" customWidth="1"/>
    <col min="9893" max="9894" width="4.81640625" style="1" customWidth="1"/>
    <col min="9895" max="9898" width="7.81640625" style="1" customWidth="1"/>
    <col min="9899" max="9899" width="7.90625" style="1" customWidth="1"/>
    <col min="9900" max="9900" width="7.6328125" style="1" customWidth="1"/>
    <col min="9901" max="9901" width="7.08984375" style="1" customWidth="1"/>
    <col min="9902" max="9902" width="7.1796875" style="1" customWidth="1"/>
    <col min="9903" max="9903" width="7.36328125" style="1" customWidth="1"/>
    <col min="9904" max="9904" width="5.6328125" style="1" customWidth="1"/>
    <col min="9905" max="9905" width="6" style="1" customWidth="1"/>
    <col min="9906" max="9906" width="8" style="1" customWidth="1"/>
    <col min="9907" max="9916" width="7.81640625" style="1" customWidth="1"/>
    <col min="9917" max="9917" width="5.453125" style="1" bestFit="1" customWidth="1"/>
    <col min="9918" max="9918" width="5.81640625" style="1" bestFit="1" customWidth="1"/>
    <col min="9919" max="10135" width="9" style="1"/>
    <col min="10136" max="10136" width="9.36328125" style="1" customWidth="1"/>
    <col min="10137" max="10137" width="34.81640625" style="1" customWidth="1"/>
    <col min="10138" max="10138" width="5.90625" style="1" customWidth="1"/>
    <col min="10139" max="10139" width="9.36328125" style="1" customWidth="1"/>
    <col min="10140" max="10140" width="9" style="1" customWidth="1"/>
    <col min="10141" max="10141" width="11.08984375" style="1" customWidth="1"/>
    <col min="10142" max="10142" width="18.08984375" style="1" customWidth="1"/>
    <col min="10143" max="10143" width="6.36328125" style="1" customWidth="1"/>
    <col min="10144" max="10144" width="8" style="1" customWidth="1"/>
    <col min="10145" max="10146" width="6.36328125" style="1" customWidth="1"/>
    <col min="10147" max="10148" width="8" style="1" customWidth="1"/>
    <col min="10149" max="10150" width="4.81640625" style="1" customWidth="1"/>
    <col min="10151" max="10154" width="7.81640625" style="1" customWidth="1"/>
    <col min="10155" max="10155" width="7.90625" style="1" customWidth="1"/>
    <col min="10156" max="10156" width="7.6328125" style="1" customWidth="1"/>
    <col min="10157" max="10157" width="7.08984375" style="1" customWidth="1"/>
    <col min="10158" max="10158" width="7.1796875" style="1" customWidth="1"/>
    <col min="10159" max="10159" width="7.36328125" style="1" customWidth="1"/>
    <col min="10160" max="10160" width="5.6328125" style="1" customWidth="1"/>
    <col min="10161" max="10161" width="6" style="1" customWidth="1"/>
    <col min="10162" max="10162" width="8" style="1" customWidth="1"/>
    <col min="10163" max="10172" width="7.81640625" style="1" customWidth="1"/>
    <col min="10173" max="10173" width="5.453125" style="1" bestFit="1" customWidth="1"/>
    <col min="10174" max="10174" width="5.81640625" style="1" bestFit="1" customWidth="1"/>
    <col min="10175" max="10391" width="9" style="1"/>
    <col min="10392" max="10392" width="9.36328125" style="1" customWidth="1"/>
    <col min="10393" max="10393" width="34.81640625" style="1" customWidth="1"/>
    <col min="10394" max="10394" width="5.90625" style="1" customWidth="1"/>
    <col min="10395" max="10395" width="9.36328125" style="1" customWidth="1"/>
    <col min="10396" max="10396" width="9" style="1" customWidth="1"/>
    <col min="10397" max="10397" width="11.08984375" style="1" customWidth="1"/>
    <col min="10398" max="10398" width="18.08984375" style="1" customWidth="1"/>
    <col min="10399" max="10399" width="6.36328125" style="1" customWidth="1"/>
    <col min="10400" max="10400" width="8" style="1" customWidth="1"/>
    <col min="10401" max="10402" width="6.36328125" style="1" customWidth="1"/>
    <col min="10403" max="10404" width="8" style="1" customWidth="1"/>
    <col min="10405" max="10406" width="4.81640625" style="1" customWidth="1"/>
    <col min="10407" max="10410" width="7.81640625" style="1" customWidth="1"/>
    <col min="10411" max="10411" width="7.90625" style="1" customWidth="1"/>
    <col min="10412" max="10412" width="7.6328125" style="1" customWidth="1"/>
    <col min="10413" max="10413" width="7.08984375" style="1" customWidth="1"/>
    <col min="10414" max="10414" width="7.1796875" style="1" customWidth="1"/>
    <col min="10415" max="10415" width="7.36328125" style="1" customWidth="1"/>
    <col min="10416" max="10416" width="5.6328125" style="1" customWidth="1"/>
    <col min="10417" max="10417" width="6" style="1" customWidth="1"/>
    <col min="10418" max="10418" width="8" style="1" customWidth="1"/>
    <col min="10419" max="10428" width="7.81640625" style="1" customWidth="1"/>
    <col min="10429" max="10429" width="5.453125" style="1" bestFit="1" customWidth="1"/>
    <col min="10430" max="10430" width="5.81640625" style="1" bestFit="1" customWidth="1"/>
    <col min="10431" max="10647" width="9" style="1"/>
    <col min="10648" max="10648" width="9.36328125" style="1" customWidth="1"/>
    <col min="10649" max="10649" width="34.81640625" style="1" customWidth="1"/>
    <col min="10650" max="10650" width="5.90625" style="1" customWidth="1"/>
    <col min="10651" max="10651" width="9.36328125" style="1" customWidth="1"/>
    <col min="10652" max="10652" width="9" style="1" customWidth="1"/>
    <col min="10653" max="10653" width="11.08984375" style="1" customWidth="1"/>
    <col min="10654" max="10654" width="18.08984375" style="1" customWidth="1"/>
    <col min="10655" max="10655" width="6.36328125" style="1" customWidth="1"/>
    <col min="10656" max="10656" width="8" style="1" customWidth="1"/>
    <col min="10657" max="10658" width="6.36328125" style="1" customWidth="1"/>
    <col min="10659" max="10660" width="8" style="1" customWidth="1"/>
    <col min="10661" max="10662" width="4.81640625" style="1" customWidth="1"/>
    <col min="10663" max="10666" width="7.81640625" style="1" customWidth="1"/>
    <col min="10667" max="10667" width="7.90625" style="1" customWidth="1"/>
    <col min="10668" max="10668" width="7.6328125" style="1" customWidth="1"/>
    <col min="10669" max="10669" width="7.08984375" style="1" customWidth="1"/>
    <col min="10670" max="10670" width="7.1796875" style="1" customWidth="1"/>
    <col min="10671" max="10671" width="7.36328125" style="1" customWidth="1"/>
    <col min="10672" max="10672" width="5.6328125" style="1" customWidth="1"/>
    <col min="10673" max="10673" width="6" style="1" customWidth="1"/>
    <col min="10674" max="10674" width="8" style="1" customWidth="1"/>
    <col min="10675" max="10684" width="7.81640625" style="1" customWidth="1"/>
    <col min="10685" max="10685" width="5.453125" style="1" bestFit="1" customWidth="1"/>
    <col min="10686" max="10686" width="5.81640625" style="1" bestFit="1" customWidth="1"/>
    <col min="10687" max="10903" width="9" style="1"/>
    <col min="10904" max="10904" width="9.36328125" style="1" customWidth="1"/>
    <col min="10905" max="10905" width="34.81640625" style="1" customWidth="1"/>
    <col min="10906" max="10906" width="5.90625" style="1" customWidth="1"/>
    <col min="10907" max="10907" width="9.36328125" style="1" customWidth="1"/>
    <col min="10908" max="10908" width="9" style="1" customWidth="1"/>
    <col min="10909" max="10909" width="11.08984375" style="1" customWidth="1"/>
    <col min="10910" max="10910" width="18.08984375" style="1" customWidth="1"/>
    <col min="10911" max="10911" width="6.36328125" style="1" customWidth="1"/>
    <col min="10912" max="10912" width="8" style="1" customWidth="1"/>
    <col min="10913" max="10914" width="6.36328125" style="1" customWidth="1"/>
    <col min="10915" max="10916" width="8" style="1" customWidth="1"/>
    <col min="10917" max="10918" width="4.81640625" style="1" customWidth="1"/>
    <col min="10919" max="10922" width="7.81640625" style="1" customWidth="1"/>
    <col min="10923" max="10923" width="7.90625" style="1" customWidth="1"/>
    <col min="10924" max="10924" width="7.6328125" style="1" customWidth="1"/>
    <col min="10925" max="10925" width="7.08984375" style="1" customWidth="1"/>
    <col min="10926" max="10926" width="7.1796875" style="1" customWidth="1"/>
    <col min="10927" max="10927" width="7.36328125" style="1" customWidth="1"/>
    <col min="10928" max="10928" width="5.6328125" style="1" customWidth="1"/>
    <col min="10929" max="10929" width="6" style="1" customWidth="1"/>
    <col min="10930" max="10930" width="8" style="1" customWidth="1"/>
    <col min="10931" max="10940" width="7.81640625" style="1" customWidth="1"/>
    <col min="10941" max="10941" width="5.453125" style="1" bestFit="1" customWidth="1"/>
    <col min="10942" max="10942" width="5.81640625" style="1" bestFit="1" customWidth="1"/>
    <col min="10943" max="11159" width="9" style="1"/>
    <col min="11160" max="11160" width="9.36328125" style="1" customWidth="1"/>
    <col min="11161" max="11161" width="34.81640625" style="1" customWidth="1"/>
    <col min="11162" max="11162" width="5.90625" style="1" customWidth="1"/>
    <col min="11163" max="11163" width="9.36328125" style="1" customWidth="1"/>
    <col min="11164" max="11164" width="9" style="1" customWidth="1"/>
    <col min="11165" max="11165" width="11.08984375" style="1" customWidth="1"/>
    <col min="11166" max="11166" width="18.08984375" style="1" customWidth="1"/>
    <col min="11167" max="11167" width="6.36328125" style="1" customWidth="1"/>
    <col min="11168" max="11168" width="8" style="1" customWidth="1"/>
    <col min="11169" max="11170" width="6.36328125" style="1" customWidth="1"/>
    <col min="11171" max="11172" width="8" style="1" customWidth="1"/>
    <col min="11173" max="11174" width="4.81640625" style="1" customWidth="1"/>
    <col min="11175" max="11178" width="7.81640625" style="1" customWidth="1"/>
    <col min="11179" max="11179" width="7.90625" style="1" customWidth="1"/>
    <col min="11180" max="11180" width="7.6328125" style="1" customWidth="1"/>
    <col min="11181" max="11181" width="7.08984375" style="1" customWidth="1"/>
    <col min="11182" max="11182" width="7.1796875" style="1" customWidth="1"/>
    <col min="11183" max="11183" width="7.36328125" style="1" customWidth="1"/>
    <col min="11184" max="11184" width="5.6328125" style="1" customWidth="1"/>
    <col min="11185" max="11185" width="6" style="1" customWidth="1"/>
    <col min="11186" max="11186" width="8" style="1" customWidth="1"/>
    <col min="11187" max="11196" width="7.81640625" style="1" customWidth="1"/>
    <col min="11197" max="11197" width="5.453125" style="1" bestFit="1" customWidth="1"/>
    <col min="11198" max="11198" width="5.81640625" style="1" bestFit="1" customWidth="1"/>
    <col min="11199" max="11415" width="9" style="1"/>
    <col min="11416" max="11416" width="9.36328125" style="1" customWidth="1"/>
    <col min="11417" max="11417" width="34.81640625" style="1" customWidth="1"/>
    <col min="11418" max="11418" width="5.90625" style="1" customWidth="1"/>
    <col min="11419" max="11419" width="9.36328125" style="1" customWidth="1"/>
    <col min="11420" max="11420" width="9" style="1" customWidth="1"/>
    <col min="11421" max="11421" width="11.08984375" style="1" customWidth="1"/>
    <col min="11422" max="11422" width="18.08984375" style="1" customWidth="1"/>
    <col min="11423" max="11423" width="6.36328125" style="1" customWidth="1"/>
    <col min="11424" max="11424" width="8" style="1" customWidth="1"/>
    <col min="11425" max="11426" width="6.36328125" style="1" customWidth="1"/>
    <col min="11427" max="11428" width="8" style="1" customWidth="1"/>
    <col min="11429" max="11430" width="4.81640625" style="1" customWidth="1"/>
    <col min="11431" max="11434" width="7.81640625" style="1" customWidth="1"/>
    <col min="11435" max="11435" width="7.90625" style="1" customWidth="1"/>
    <col min="11436" max="11436" width="7.6328125" style="1" customWidth="1"/>
    <col min="11437" max="11437" width="7.08984375" style="1" customWidth="1"/>
    <col min="11438" max="11438" width="7.1796875" style="1" customWidth="1"/>
    <col min="11439" max="11439" width="7.36328125" style="1" customWidth="1"/>
    <col min="11440" max="11440" width="5.6328125" style="1" customWidth="1"/>
    <col min="11441" max="11441" width="6" style="1" customWidth="1"/>
    <col min="11442" max="11442" width="8" style="1" customWidth="1"/>
    <col min="11443" max="11452" width="7.81640625" style="1" customWidth="1"/>
    <col min="11453" max="11453" width="5.453125" style="1" bestFit="1" customWidth="1"/>
    <col min="11454" max="11454" width="5.81640625" style="1" bestFit="1" customWidth="1"/>
    <col min="11455" max="11671" width="9" style="1"/>
    <col min="11672" max="11672" width="9.36328125" style="1" customWidth="1"/>
    <col min="11673" max="11673" width="34.81640625" style="1" customWidth="1"/>
    <col min="11674" max="11674" width="5.90625" style="1" customWidth="1"/>
    <col min="11675" max="11675" width="9.36328125" style="1" customWidth="1"/>
    <col min="11676" max="11676" width="9" style="1" customWidth="1"/>
    <col min="11677" max="11677" width="11.08984375" style="1" customWidth="1"/>
    <col min="11678" max="11678" width="18.08984375" style="1" customWidth="1"/>
    <col min="11679" max="11679" width="6.36328125" style="1" customWidth="1"/>
    <col min="11680" max="11680" width="8" style="1" customWidth="1"/>
    <col min="11681" max="11682" width="6.36328125" style="1" customWidth="1"/>
    <col min="11683" max="11684" width="8" style="1" customWidth="1"/>
    <col min="11685" max="11686" width="4.81640625" style="1" customWidth="1"/>
    <col min="11687" max="11690" width="7.81640625" style="1" customWidth="1"/>
    <col min="11691" max="11691" width="7.90625" style="1" customWidth="1"/>
    <col min="11692" max="11692" width="7.6328125" style="1" customWidth="1"/>
    <col min="11693" max="11693" width="7.08984375" style="1" customWidth="1"/>
    <col min="11694" max="11694" width="7.1796875" style="1" customWidth="1"/>
    <col min="11695" max="11695" width="7.36328125" style="1" customWidth="1"/>
    <col min="11696" max="11696" width="5.6328125" style="1" customWidth="1"/>
    <col min="11697" max="11697" width="6" style="1" customWidth="1"/>
    <col min="11698" max="11698" width="8" style="1" customWidth="1"/>
    <col min="11699" max="11708" width="7.81640625" style="1" customWidth="1"/>
    <col min="11709" max="11709" width="5.453125" style="1" bestFit="1" customWidth="1"/>
    <col min="11710" max="11710" width="5.81640625" style="1" bestFit="1" customWidth="1"/>
    <col min="11711" max="11927" width="9" style="1"/>
    <col min="11928" max="11928" width="9.36328125" style="1" customWidth="1"/>
    <col min="11929" max="11929" width="34.81640625" style="1" customWidth="1"/>
    <col min="11930" max="11930" width="5.90625" style="1" customWidth="1"/>
    <col min="11931" max="11931" width="9.36328125" style="1" customWidth="1"/>
    <col min="11932" max="11932" width="9" style="1" customWidth="1"/>
    <col min="11933" max="11933" width="11.08984375" style="1" customWidth="1"/>
    <col min="11934" max="11934" width="18.08984375" style="1" customWidth="1"/>
    <col min="11935" max="11935" width="6.36328125" style="1" customWidth="1"/>
    <col min="11936" max="11936" width="8" style="1" customWidth="1"/>
    <col min="11937" max="11938" width="6.36328125" style="1" customWidth="1"/>
    <col min="11939" max="11940" width="8" style="1" customWidth="1"/>
    <col min="11941" max="11942" width="4.81640625" style="1" customWidth="1"/>
    <col min="11943" max="11946" width="7.81640625" style="1" customWidth="1"/>
    <col min="11947" max="11947" width="7.90625" style="1" customWidth="1"/>
    <col min="11948" max="11948" width="7.6328125" style="1" customWidth="1"/>
    <col min="11949" max="11949" width="7.08984375" style="1" customWidth="1"/>
    <col min="11950" max="11950" width="7.1796875" style="1" customWidth="1"/>
    <col min="11951" max="11951" width="7.36328125" style="1" customWidth="1"/>
    <col min="11952" max="11952" width="5.6328125" style="1" customWidth="1"/>
    <col min="11953" max="11953" width="6" style="1" customWidth="1"/>
    <col min="11954" max="11954" width="8" style="1" customWidth="1"/>
    <col min="11955" max="11964" width="7.81640625" style="1" customWidth="1"/>
    <col min="11965" max="11965" width="5.453125" style="1" bestFit="1" customWidth="1"/>
    <col min="11966" max="11966" width="5.81640625" style="1" bestFit="1" customWidth="1"/>
    <col min="11967" max="12183" width="9" style="1"/>
    <col min="12184" max="12184" width="9.36328125" style="1" customWidth="1"/>
    <col min="12185" max="12185" width="34.81640625" style="1" customWidth="1"/>
    <col min="12186" max="12186" width="5.90625" style="1" customWidth="1"/>
    <col min="12187" max="12187" width="9.36328125" style="1" customWidth="1"/>
    <col min="12188" max="12188" width="9" style="1" customWidth="1"/>
    <col min="12189" max="12189" width="11.08984375" style="1" customWidth="1"/>
    <col min="12190" max="12190" width="18.08984375" style="1" customWidth="1"/>
    <col min="12191" max="12191" width="6.36328125" style="1" customWidth="1"/>
    <col min="12192" max="12192" width="8" style="1" customWidth="1"/>
    <col min="12193" max="12194" width="6.36328125" style="1" customWidth="1"/>
    <col min="12195" max="12196" width="8" style="1" customWidth="1"/>
    <col min="12197" max="12198" width="4.81640625" style="1" customWidth="1"/>
    <col min="12199" max="12202" width="7.81640625" style="1" customWidth="1"/>
    <col min="12203" max="12203" width="7.90625" style="1" customWidth="1"/>
    <col min="12204" max="12204" width="7.6328125" style="1" customWidth="1"/>
    <col min="12205" max="12205" width="7.08984375" style="1" customWidth="1"/>
    <col min="12206" max="12206" width="7.1796875" style="1" customWidth="1"/>
    <col min="12207" max="12207" width="7.36328125" style="1" customWidth="1"/>
    <col min="12208" max="12208" width="5.6328125" style="1" customWidth="1"/>
    <col min="12209" max="12209" width="6" style="1" customWidth="1"/>
    <col min="12210" max="12210" width="8" style="1" customWidth="1"/>
    <col min="12211" max="12220" width="7.81640625" style="1" customWidth="1"/>
    <col min="12221" max="12221" width="5.453125" style="1" bestFit="1" customWidth="1"/>
    <col min="12222" max="12222" width="5.81640625" style="1" bestFit="1" customWidth="1"/>
    <col min="12223" max="12439" width="9" style="1"/>
    <col min="12440" max="12440" width="9.36328125" style="1" customWidth="1"/>
    <col min="12441" max="12441" width="34.81640625" style="1" customWidth="1"/>
    <col min="12442" max="12442" width="5.90625" style="1" customWidth="1"/>
    <col min="12443" max="12443" width="9.36328125" style="1" customWidth="1"/>
    <col min="12444" max="12444" width="9" style="1" customWidth="1"/>
    <col min="12445" max="12445" width="11.08984375" style="1" customWidth="1"/>
    <col min="12446" max="12446" width="18.08984375" style="1" customWidth="1"/>
    <col min="12447" max="12447" width="6.36328125" style="1" customWidth="1"/>
    <col min="12448" max="12448" width="8" style="1" customWidth="1"/>
    <col min="12449" max="12450" width="6.36328125" style="1" customWidth="1"/>
    <col min="12451" max="12452" width="8" style="1" customWidth="1"/>
    <col min="12453" max="12454" width="4.81640625" style="1" customWidth="1"/>
    <col min="12455" max="12458" width="7.81640625" style="1" customWidth="1"/>
    <col min="12459" max="12459" width="7.90625" style="1" customWidth="1"/>
    <col min="12460" max="12460" width="7.6328125" style="1" customWidth="1"/>
    <col min="12461" max="12461" width="7.08984375" style="1" customWidth="1"/>
    <col min="12462" max="12462" width="7.1796875" style="1" customWidth="1"/>
    <col min="12463" max="12463" width="7.36328125" style="1" customWidth="1"/>
    <col min="12464" max="12464" width="5.6328125" style="1" customWidth="1"/>
    <col min="12465" max="12465" width="6" style="1" customWidth="1"/>
    <col min="12466" max="12466" width="8" style="1" customWidth="1"/>
    <col min="12467" max="12476" width="7.81640625" style="1" customWidth="1"/>
    <col min="12477" max="12477" width="5.453125" style="1" bestFit="1" customWidth="1"/>
    <col min="12478" max="12478" width="5.81640625" style="1" bestFit="1" customWidth="1"/>
    <col min="12479" max="12695" width="9" style="1"/>
    <col min="12696" max="12696" width="9.36328125" style="1" customWidth="1"/>
    <col min="12697" max="12697" width="34.81640625" style="1" customWidth="1"/>
    <col min="12698" max="12698" width="5.90625" style="1" customWidth="1"/>
    <col min="12699" max="12699" width="9.36328125" style="1" customWidth="1"/>
    <col min="12700" max="12700" width="9" style="1" customWidth="1"/>
    <col min="12701" max="12701" width="11.08984375" style="1" customWidth="1"/>
    <col min="12702" max="12702" width="18.08984375" style="1" customWidth="1"/>
    <col min="12703" max="12703" width="6.36328125" style="1" customWidth="1"/>
    <col min="12704" max="12704" width="8" style="1" customWidth="1"/>
    <col min="12705" max="12706" width="6.36328125" style="1" customWidth="1"/>
    <col min="12707" max="12708" width="8" style="1" customWidth="1"/>
    <col min="12709" max="12710" width="4.81640625" style="1" customWidth="1"/>
    <col min="12711" max="12714" width="7.81640625" style="1" customWidth="1"/>
    <col min="12715" max="12715" width="7.90625" style="1" customWidth="1"/>
    <col min="12716" max="12716" width="7.6328125" style="1" customWidth="1"/>
    <col min="12717" max="12717" width="7.08984375" style="1" customWidth="1"/>
    <col min="12718" max="12718" width="7.1796875" style="1" customWidth="1"/>
    <col min="12719" max="12719" width="7.36328125" style="1" customWidth="1"/>
    <col min="12720" max="12720" width="5.6328125" style="1" customWidth="1"/>
    <col min="12721" max="12721" width="6" style="1" customWidth="1"/>
    <col min="12722" max="12722" width="8" style="1" customWidth="1"/>
    <col min="12723" max="12732" width="7.81640625" style="1" customWidth="1"/>
    <col min="12733" max="12733" width="5.453125" style="1" bestFit="1" customWidth="1"/>
    <col min="12734" max="12734" width="5.81640625" style="1" bestFit="1" customWidth="1"/>
    <col min="12735" max="12951" width="9" style="1"/>
    <col min="12952" max="12952" width="9.36328125" style="1" customWidth="1"/>
    <col min="12953" max="12953" width="34.81640625" style="1" customWidth="1"/>
    <col min="12954" max="12954" width="5.90625" style="1" customWidth="1"/>
    <col min="12955" max="12955" width="9.36328125" style="1" customWidth="1"/>
    <col min="12956" max="12956" width="9" style="1" customWidth="1"/>
    <col min="12957" max="12957" width="11.08984375" style="1" customWidth="1"/>
    <col min="12958" max="12958" width="18.08984375" style="1" customWidth="1"/>
    <col min="12959" max="12959" width="6.36328125" style="1" customWidth="1"/>
    <col min="12960" max="12960" width="8" style="1" customWidth="1"/>
    <col min="12961" max="12962" width="6.36328125" style="1" customWidth="1"/>
    <col min="12963" max="12964" width="8" style="1" customWidth="1"/>
    <col min="12965" max="12966" width="4.81640625" style="1" customWidth="1"/>
    <col min="12967" max="12970" width="7.81640625" style="1" customWidth="1"/>
    <col min="12971" max="12971" width="7.90625" style="1" customWidth="1"/>
    <col min="12972" max="12972" width="7.6328125" style="1" customWidth="1"/>
    <col min="12973" max="12973" width="7.08984375" style="1" customWidth="1"/>
    <col min="12974" max="12974" width="7.1796875" style="1" customWidth="1"/>
    <col min="12975" max="12975" width="7.36328125" style="1" customWidth="1"/>
    <col min="12976" max="12976" width="5.6328125" style="1" customWidth="1"/>
    <col min="12977" max="12977" width="6" style="1" customWidth="1"/>
    <col min="12978" max="12978" width="8" style="1" customWidth="1"/>
    <col min="12979" max="12988" width="7.81640625" style="1" customWidth="1"/>
    <col min="12989" max="12989" width="5.453125" style="1" bestFit="1" customWidth="1"/>
    <col min="12990" max="12990" width="5.81640625" style="1" bestFit="1" customWidth="1"/>
    <col min="12991" max="13207" width="9" style="1"/>
    <col min="13208" max="13208" width="9.36328125" style="1" customWidth="1"/>
    <col min="13209" max="13209" width="34.81640625" style="1" customWidth="1"/>
    <col min="13210" max="13210" width="5.90625" style="1" customWidth="1"/>
    <col min="13211" max="13211" width="9.36328125" style="1" customWidth="1"/>
    <col min="13212" max="13212" width="9" style="1" customWidth="1"/>
    <col min="13213" max="13213" width="11.08984375" style="1" customWidth="1"/>
    <col min="13214" max="13214" width="18.08984375" style="1" customWidth="1"/>
    <col min="13215" max="13215" width="6.36328125" style="1" customWidth="1"/>
    <col min="13216" max="13216" width="8" style="1" customWidth="1"/>
    <col min="13217" max="13218" width="6.36328125" style="1" customWidth="1"/>
    <col min="13219" max="13220" width="8" style="1" customWidth="1"/>
    <col min="13221" max="13222" width="4.81640625" style="1" customWidth="1"/>
    <col min="13223" max="13226" width="7.81640625" style="1" customWidth="1"/>
    <col min="13227" max="13227" width="7.90625" style="1" customWidth="1"/>
    <col min="13228" max="13228" width="7.6328125" style="1" customWidth="1"/>
    <col min="13229" max="13229" width="7.08984375" style="1" customWidth="1"/>
    <col min="13230" max="13230" width="7.1796875" style="1" customWidth="1"/>
    <col min="13231" max="13231" width="7.36328125" style="1" customWidth="1"/>
    <col min="13232" max="13232" width="5.6328125" style="1" customWidth="1"/>
    <col min="13233" max="13233" width="6" style="1" customWidth="1"/>
    <col min="13234" max="13234" width="8" style="1" customWidth="1"/>
    <col min="13235" max="13244" width="7.81640625" style="1" customWidth="1"/>
    <col min="13245" max="13245" width="5.453125" style="1" bestFit="1" customWidth="1"/>
    <col min="13246" max="13246" width="5.81640625" style="1" bestFit="1" customWidth="1"/>
    <col min="13247" max="13463" width="9" style="1"/>
    <col min="13464" max="13464" width="9.36328125" style="1" customWidth="1"/>
    <col min="13465" max="13465" width="34.81640625" style="1" customWidth="1"/>
    <col min="13466" max="13466" width="5.90625" style="1" customWidth="1"/>
    <col min="13467" max="13467" width="9.36328125" style="1" customWidth="1"/>
    <col min="13468" max="13468" width="9" style="1" customWidth="1"/>
    <col min="13469" max="13469" width="11.08984375" style="1" customWidth="1"/>
    <col min="13470" max="13470" width="18.08984375" style="1" customWidth="1"/>
    <col min="13471" max="13471" width="6.36328125" style="1" customWidth="1"/>
    <col min="13472" max="13472" width="8" style="1" customWidth="1"/>
    <col min="13473" max="13474" width="6.36328125" style="1" customWidth="1"/>
    <col min="13475" max="13476" width="8" style="1" customWidth="1"/>
    <col min="13477" max="13478" width="4.81640625" style="1" customWidth="1"/>
    <col min="13479" max="13482" width="7.81640625" style="1" customWidth="1"/>
    <col min="13483" max="13483" width="7.90625" style="1" customWidth="1"/>
    <col min="13484" max="13484" width="7.6328125" style="1" customWidth="1"/>
    <col min="13485" max="13485" width="7.08984375" style="1" customWidth="1"/>
    <col min="13486" max="13486" width="7.1796875" style="1" customWidth="1"/>
    <col min="13487" max="13487" width="7.36328125" style="1" customWidth="1"/>
    <col min="13488" max="13488" width="5.6328125" style="1" customWidth="1"/>
    <col min="13489" max="13489" width="6" style="1" customWidth="1"/>
    <col min="13490" max="13490" width="8" style="1" customWidth="1"/>
    <col min="13491" max="13500" width="7.81640625" style="1" customWidth="1"/>
    <col min="13501" max="13501" width="5.453125" style="1" bestFit="1" customWidth="1"/>
    <col min="13502" max="13502" width="5.81640625" style="1" bestFit="1" customWidth="1"/>
    <col min="13503" max="13719" width="9" style="1"/>
    <col min="13720" max="13720" width="9.36328125" style="1" customWidth="1"/>
    <col min="13721" max="13721" width="34.81640625" style="1" customWidth="1"/>
    <col min="13722" max="13722" width="5.90625" style="1" customWidth="1"/>
    <col min="13723" max="13723" width="9.36328125" style="1" customWidth="1"/>
    <col min="13724" max="13724" width="9" style="1" customWidth="1"/>
    <col min="13725" max="13725" width="11.08984375" style="1" customWidth="1"/>
    <col min="13726" max="13726" width="18.08984375" style="1" customWidth="1"/>
    <col min="13727" max="13727" width="6.36328125" style="1" customWidth="1"/>
    <col min="13728" max="13728" width="8" style="1" customWidth="1"/>
    <col min="13729" max="13730" width="6.36328125" style="1" customWidth="1"/>
    <col min="13731" max="13732" width="8" style="1" customWidth="1"/>
    <col min="13733" max="13734" width="4.81640625" style="1" customWidth="1"/>
    <col min="13735" max="13738" width="7.81640625" style="1" customWidth="1"/>
    <col min="13739" max="13739" width="7.90625" style="1" customWidth="1"/>
    <col min="13740" max="13740" width="7.6328125" style="1" customWidth="1"/>
    <col min="13741" max="13741" width="7.08984375" style="1" customWidth="1"/>
    <col min="13742" max="13742" width="7.1796875" style="1" customWidth="1"/>
    <col min="13743" max="13743" width="7.36328125" style="1" customWidth="1"/>
    <col min="13744" max="13744" width="5.6328125" style="1" customWidth="1"/>
    <col min="13745" max="13745" width="6" style="1" customWidth="1"/>
    <col min="13746" max="13746" width="8" style="1" customWidth="1"/>
    <col min="13747" max="13756" width="7.81640625" style="1" customWidth="1"/>
    <col min="13757" max="13757" width="5.453125" style="1" bestFit="1" customWidth="1"/>
    <col min="13758" max="13758" width="5.81640625" style="1" bestFit="1" customWidth="1"/>
    <col min="13759" max="13975" width="9" style="1"/>
    <col min="13976" max="13976" width="9.36328125" style="1" customWidth="1"/>
    <col min="13977" max="13977" width="34.81640625" style="1" customWidth="1"/>
    <col min="13978" max="13978" width="5.90625" style="1" customWidth="1"/>
    <col min="13979" max="13979" width="9.36328125" style="1" customWidth="1"/>
    <col min="13980" max="13980" width="9" style="1" customWidth="1"/>
    <col min="13981" max="13981" width="11.08984375" style="1" customWidth="1"/>
    <col min="13982" max="13982" width="18.08984375" style="1" customWidth="1"/>
    <col min="13983" max="13983" width="6.36328125" style="1" customWidth="1"/>
    <col min="13984" max="13984" width="8" style="1" customWidth="1"/>
    <col min="13985" max="13986" width="6.36328125" style="1" customWidth="1"/>
    <col min="13987" max="13988" width="8" style="1" customWidth="1"/>
    <col min="13989" max="13990" width="4.81640625" style="1" customWidth="1"/>
    <col min="13991" max="13994" width="7.81640625" style="1" customWidth="1"/>
    <col min="13995" max="13995" width="7.90625" style="1" customWidth="1"/>
    <col min="13996" max="13996" width="7.6328125" style="1" customWidth="1"/>
    <col min="13997" max="13997" width="7.08984375" style="1" customWidth="1"/>
    <col min="13998" max="13998" width="7.1796875" style="1" customWidth="1"/>
    <col min="13999" max="13999" width="7.36328125" style="1" customWidth="1"/>
    <col min="14000" max="14000" width="5.6328125" style="1" customWidth="1"/>
    <col min="14001" max="14001" width="6" style="1" customWidth="1"/>
    <col min="14002" max="14002" width="8" style="1" customWidth="1"/>
    <col min="14003" max="14012" width="7.81640625" style="1" customWidth="1"/>
    <col min="14013" max="14013" width="5.453125" style="1" bestFit="1" customWidth="1"/>
    <col min="14014" max="14014" width="5.81640625" style="1" bestFit="1" customWidth="1"/>
    <col min="14015" max="14231" width="9" style="1"/>
    <col min="14232" max="14232" width="9.36328125" style="1" customWidth="1"/>
    <col min="14233" max="14233" width="34.81640625" style="1" customWidth="1"/>
    <col min="14234" max="14234" width="5.90625" style="1" customWidth="1"/>
    <col min="14235" max="14235" width="9.36328125" style="1" customWidth="1"/>
    <col min="14236" max="14236" width="9" style="1" customWidth="1"/>
    <col min="14237" max="14237" width="11.08984375" style="1" customWidth="1"/>
    <col min="14238" max="14238" width="18.08984375" style="1" customWidth="1"/>
    <col min="14239" max="14239" width="6.36328125" style="1" customWidth="1"/>
    <col min="14240" max="14240" width="8" style="1" customWidth="1"/>
    <col min="14241" max="14242" width="6.36328125" style="1" customWidth="1"/>
    <col min="14243" max="14244" width="8" style="1" customWidth="1"/>
    <col min="14245" max="14246" width="4.81640625" style="1" customWidth="1"/>
    <col min="14247" max="14250" width="7.81640625" style="1" customWidth="1"/>
    <col min="14251" max="14251" width="7.90625" style="1" customWidth="1"/>
    <col min="14252" max="14252" width="7.6328125" style="1" customWidth="1"/>
    <col min="14253" max="14253" width="7.08984375" style="1" customWidth="1"/>
    <col min="14254" max="14254" width="7.1796875" style="1" customWidth="1"/>
    <col min="14255" max="14255" width="7.36328125" style="1" customWidth="1"/>
    <col min="14256" max="14256" width="5.6328125" style="1" customWidth="1"/>
    <col min="14257" max="14257" width="6" style="1" customWidth="1"/>
    <col min="14258" max="14258" width="8" style="1" customWidth="1"/>
    <col min="14259" max="14268" width="7.81640625" style="1" customWidth="1"/>
    <col min="14269" max="14269" width="5.453125" style="1" bestFit="1" customWidth="1"/>
    <col min="14270" max="14270" width="5.81640625" style="1" bestFit="1" customWidth="1"/>
    <col min="14271" max="14487" width="9" style="1"/>
    <col min="14488" max="14488" width="9.36328125" style="1" customWidth="1"/>
    <col min="14489" max="14489" width="34.81640625" style="1" customWidth="1"/>
    <col min="14490" max="14490" width="5.90625" style="1" customWidth="1"/>
    <col min="14491" max="14491" width="9.36328125" style="1" customWidth="1"/>
    <col min="14492" max="14492" width="9" style="1" customWidth="1"/>
    <col min="14493" max="14493" width="11.08984375" style="1" customWidth="1"/>
    <col min="14494" max="14494" width="18.08984375" style="1" customWidth="1"/>
    <col min="14495" max="14495" width="6.36328125" style="1" customWidth="1"/>
    <col min="14496" max="14496" width="8" style="1" customWidth="1"/>
    <col min="14497" max="14498" width="6.36328125" style="1" customWidth="1"/>
    <col min="14499" max="14500" width="8" style="1" customWidth="1"/>
    <col min="14501" max="14502" width="4.81640625" style="1" customWidth="1"/>
    <col min="14503" max="14506" width="7.81640625" style="1" customWidth="1"/>
    <col min="14507" max="14507" width="7.90625" style="1" customWidth="1"/>
    <col min="14508" max="14508" width="7.6328125" style="1" customWidth="1"/>
    <col min="14509" max="14509" width="7.08984375" style="1" customWidth="1"/>
    <col min="14510" max="14510" width="7.1796875" style="1" customWidth="1"/>
    <col min="14511" max="14511" width="7.36328125" style="1" customWidth="1"/>
    <col min="14512" max="14512" width="5.6328125" style="1" customWidth="1"/>
    <col min="14513" max="14513" width="6" style="1" customWidth="1"/>
    <col min="14514" max="14514" width="8" style="1" customWidth="1"/>
    <col min="14515" max="14524" width="7.81640625" style="1" customWidth="1"/>
    <col min="14525" max="14525" width="5.453125" style="1" bestFit="1" customWidth="1"/>
    <col min="14526" max="14526" width="5.81640625" style="1" bestFit="1" customWidth="1"/>
    <col min="14527" max="14743" width="9" style="1"/>
    <col min="14744" max="14744" width="9.36328125" style="1" customWidth="1"/>
    <col min="14745" max="14745" width="34.81640625" style="1" customWidth="1"/>
    <col min="14746" max="14746" width="5.90625" style="1" customWidth="1"/>
    <col min="14747" max="14747" width="9.36328125" style="1" customWidth="1"/>
    <col min="14748" max="14748" width="9" style="1" customWidth="1"/>
    <col min="14749" max="14749" width="11.08984375" style="1" customWidth="1"/>
    <col min="14750" max="14750" width="18.08984375" style="1" customWidth="1"/>
    <col min="14751" max="14751" width="6.36328125" style="1" customWidth="1"/>
    <col min="14752" max="14752" width="8" style="1" customWidth="1"/>
    <col min="14753" max="14754" width="6.36328125" style="1" customWidth="1"/>
    <col min="14755" max="14756" width="8" style="1" customWidth="1"/>
    <col min="14757" max="14758" width="4.81640625" style="1" customWidth="1"/>
    <col min="14759" max="14762" width="7.81640625" style="1" customWidth="1"/>
    <col min="14763" max="14763" width="7.90625" style="1" customWidth="1"/>
    <col min="14764" max="14764" width="7.6328125" style="1" customWidth="1"/>
    <col min="14765" max="14765" width="7.08984375" style="1" customWidth="1"/>
    <col min="14766" max="14766" width="7.1796875" style="1" customWidth="1"/>
    <col min="14767" max="14767" width="7.36328125" style="1" customWidth="1"/>
    <col min="14768" max="14768" width="5.6328125" style="1" customWidth="1"/>
    <col min="14769" max="14769" width="6" style="1" customWidth="1"/>
    <col min="14770" max="14770" width="8" style="1" customWidth="1"/>
    <col min="14771" max="14780" width="7.81640625" style="1" customWidth="1"/>
    <col min="14781" max="14781" width="5.453125" style="1" bestFit="1" customWidth="1"/>
    <col min="14782" max="14782" width="5.81640625" style="1" bestFit="1" customWidth="1"/>
    <col min="14783" max="14999" width="9" style="1"/>
    <col min="15000" max="15000" width="9.36328125" style="1" customWidth="1"/>
    <col min="15001" max="15001" width="34.81640625" style="1" customWidth="1"/>
    <col min="15002" max="15002" width="5.90625" style="1" customWidth="1"/>
    <col min="15003" max="15003" width="9.36328125" style="1" customWidth="1"/>
    <col min="15004" max="15004" width="9" style="1" customWidth="1"/>
    <col min="15005" max="15005" width="11.08984375" style="1" customWidth="1"/>
    <col min="15006" max="15006" width="18.08984375" style="1" customWidth="1"/>
    <col min="15007" max="15007" width="6.36328125" style="1" customWidth="1"/>
    <col min="15008" max="15008" width="8" style="1" customWidth="1"/>
    <col min="15009" max="15010" width="6.36328125" style="1" customWidth="1"/>
    <col min="15011" max="15012" width="8" style="1" customWidth="1"/>
    <col min="15013" max="15014" width="4.81640625" style="1" customWidth="1"/>
    <col min="15015" max="15018" width="7.81640625" style="1" customWidth="1"/>
    <col min="15019" max="15019" width="7.90625" style="1" customWidth="1"/>
    <col min="15020" max="15020" width="7.6328125" style="1" customWidth="1"/>
    <col min="15021" max="15021" width="7.08984375" style="1" customWidth="1"/>
    <col min="15022" max="15022" width="7.1796875" style="1" customWidth="1"/>
    <col min="15023" max="15023" width="7.36328125" style="1" customWidth="1"/>
    <col min="15024" max="15024" width="5.6328125" style="1" customWidth="1"/>
    <col min="15025" max="15025" width="6" style="1" customWidth="1"/>
    <col min="15026" max="15026" width="8" style="1" customWidth="1"/>
    <col min="15027" max="15036" width="7.81640625" style="1" customWidth="1"/>
    <col min="15037" max="15037" width="5.453125" style="1" bestFit="1" customWidth="1"/>
    <col min="15038" max="15038" width="5.81640625" style="1" bestFit="1" customWidth="1"/>
    <col min="15039" max="15255" width="9" style="1"/>
    <col min="15256" max="15256" width="9.36328125" style="1" customWidth="1"/>
    <col min="15257" max="15257" width="34.81640625" style="1" customWidth="1"/>
    <col min="15258" max="15258" width="5.90625" style="1" customWidth="1"/>
    <col min="15259" max="15259" width="9.36328125" style="1" customWidth="1"/>
    <col min="15260" max="15260" width="9" style="1" customWidth="1"/>
    <col min="15261" max="15261" width="11.08984375" style="1" customWidth="1"/>
    <col min="15262" max="15262" width="18.08984375" style="1" customWidth="1"/>
    <col min="15263" max="15263" width="6.36328125" style="1" customWidth="1"/>
    <col min="15264" max="15264" width="8" style="1" customWidth="1"/>
    <col min="15265" max="15266" width="6.36328125" style="1" customWidth="1"/>
    <col min="15267" max="15268" width="8" style="1" customWidth="1"/>
    <col min="15269" max="15270" width="4.81640625" style="1" customWidth="1"/>
    <col min="15271" max="15274" width="7.81640625" style="1" customWidth="1"/>
    <col min="15275" max="15275" width="7.90625" style="1" customWidth="1"/>
    <col min="15276" max="15276" width="7.6328125" style="1" customWidth="1"/>
    <col min="15277" max="15277" width="7.08984375" style="1" customWidth="1"/>
    <col min="15278" max="15278" width="7.1796875" style="1" customWidth="1"/>
    <col min="15279" max="15279" width="7.36328125" style="1" customWidth="1"/>
    <col min="15280" max="15280" width="5.6328125" style="1" customWidth="1"/>
    <col min="15281" max="15281" width="6" style="1" customWidth="1"/>
    <col min="15282" max="15282" width="8" style="1" customWidth="1"/>
    <col min="15283" max="15292" width="7.81640625" style="1" customWidth="1"/>
    <col min="15293" max="15293" width="5.453125" style="1" bestFit="1" customWidth="1"/>
    <col min="15294" max="15294" width="5.81640625" style="1" bestFit="1" customWidth="1"/>
    <col min="15295" max="15511" width="9" style="1"/>
    <col min="15512" max="15512" width="9.36328125" style="1" customWidth="1"/>
    <col min="15513" max="15513" width="34.81640625" style="1" customWidth="1"/>
    <col min="15514" max="15514" width="5.90625" style="1" customWidth="1"/>
    <col min="15515" max="15515" width="9.36328125" style="1" customWidth="1"/>
    <col min="15516" max="15516" width="9" style="1" customWidth="1"/>
    <col min="15517" max="15517" width="11.08984375" style="1" customWidth="1"/>
    <col min="15518" max="15518" width="18.08984375" style="1" customWidth="1"/>
    <col min="15519" max="15519" width="6.36328125" style="1" customWidth="1"/>
    <col min="15520" max="15520" width="8" style="1" customWidth="1"/>
    <col min="15521" max="15522" width="6.36328125" style="1" customWidth="1"/>
    <col min="15523" max="15524" width="8" style="1" customWidth="1"/>
    <col min="15525" max="15526" width="4.81640625" style="1" customWidth="1"/>
    <col min="15527" max="15530" width="7.81640625" style="1" customWidth="1"/>
    <col min="15531" max="15531" width="7.90625" style="1" customWidth="1"/>
    <col min="15532" max="15532" width="7.6328125" style="1" customWidth="1"/>
    <col min="15533" max="15533" width="7.08984375" style="1" customWidth="1"/>
    <col min="15534" max="15534" width="7.1796875" style="1" customWidth="1"/>
    <col min="15535" max="15535" width="7.36328125" style="1" customWidth="1"/>
    <col min="15536" max="15536" width="5.6328125" style="1" customWidth="1"/>
    <col min="15537" max="15537" width="6" style="1" customWidth="1"/>
    <col min="15538" max="15538" width="8" style="1" customWidth="1"/>
    <col min="15539" max="15548" width="7.81640625" style="1" customWidth="1"/>
    <col min="15549" max="15549" width="5.453125" style="1" bestFit="1" customWidth="1"/>
    <col min="15550" max="15550" width="5.81640625" style="1" bestFit="1" customWidth="1"/>
    <col min="15551" max="15767" width="9" style="1"/>
    <col min="15768" max="15768" width="9.36328125" style="1" customWidth="1"/>
    <col min="15769" max="15769" width="34.81640625" style="1" customWidth="1"/>
    <col min="15770" max="15770" width="5.90625" style="1" customWidth="1"/>
    <col min="15771" max="15771" width="9.36328125" style="1" customWidth="1"/>
    <col min="15772" max="15772" width="9" style="1" customWidth="1"/>
    <col min="15773" max="15773" width="11.08984375" style="1" customWidth="1"/>
    <col min="15774" max="15774" width="18.08984375" style="1" customWidth="1"/>
    <col min="15775" max="15775" width="6.36328125" style="1" customWidth="1"/>
    <col min="15776" max="15776" width="8" style="1" customWidth="1"/>
    <col min="15777" max="15778" width="6.36328125" style="1" customWidth="1"/>
    <col min="15779" max="15780" width="8" style="1" customWidth="1"/>
    <col min="15781" max="15782" width="4.81640625" style="1" customWidth="1"/>
    <col min="15783" max="15786" width="7.81640625" style="1" customWidth="1"/>
    <col min="15787" max="15787" width="7.90625" style="1" customWidth="1"/>
    <col min="15788" max="15788" width="7.6328125" style="1" customWidth="1"/>
    <col min="15789" max="15789" width="7.08984375" style="1" customWidth="1"/>
    <col min="15790" max="15790" width="7.1796875" style="1" customWidth="1"/>
    <col min="15791" max="15791" width="7.36328125" style="1" customWidth="1"/>
    <col min="15792" max="15792" width="5.6328125" style="1" customWidth="1"/>
    <col min="15793" max="15793" width="6" style="1" customWidth="1"/>
    <col min="15794" max="15794" width="8" style="1" customWidth="1"/>
    <col min="15795" max="15804" width="7.81640625" style="1" customWidth="1"/>
    <col min="15805" max="15805" width="5.453125" style="1" bestFit="1" customWidth="1"/>
    <col min="15806" max="15806" width="5.81640625" style="1" bestFit="1" customWidth="1"/>
    <col min="15807" max="16023" width="9" style="1"/>
    <col min="16024" max="16024" width="9.36328125" style="1" customWidth="1"/>
    <col min="16025" max="16025" width="34.81640625" style="1" customWidth="1"/>
    <col min="16026" max="16026" width="5.90625" style="1" customWidth="1"/>
    <col min="16027" max="16027" width="9.36328125" style="1" customWidth="1"/>
    <col min="16028" max="16028" width="9" style="1" customWidth="1"/>
    <col min="16029" max="16029" width="11.08984375" style="1" customWidth="1"/>
    <col min="16030" max="16030" width="18.08984375" style="1" customWidth="1"/>
    <col min="16031" max="16031" width="6.36328125" style="1" customWidth="1"/>
    <col min="16032" max="16032" width="8" style="1" customWidth="1"/>
    <col min="16033" max="16034" width="6.36328125" style="1" customWidth="1"/>
    <col min="16035" max="16036" width="8" style="1" customWidth="1"/>
    <col min="16037" max="16038" width="4.81640625" style="1" customWidth="1"/>
    <col min="16039" max="16042" width="7.81640625" style="1" customWidth="1"/>
    <col min="16043" max="16043" width="7.90625" style="1" customWidth="1"/>
    <col min="16044" max="16044" width="7.6328125" style="1" customWidth="1"/>
    <col min="16045" max="16045" width="7.08984375" style="1" customWidth="1"/>
    <col min="16046" max="16046" width="7.1796875" style="1" customWidth="1"/>
    <col min="16047" max="16047" width="7.36328125" style="1" customWidth="1"/>
    <col min="16048" max="16048" width="5.6328125" style="1" customWidth="1"/>
    <col min="16049" max="16049" width="6" style="1" customWidth="1"/>
    <col min="16050" max="16050" width="8" style="1" customWidth="1"/>
    <col min="16051" max="16060" width="7.81640625" style="1" customWidth="1"/>
    <col min="16061" max="16061" width="5.453125" style="1" bestFit="1" customWidth="1"/>
    <col min="16062" max="16062" width="5.81640625" style="1" bestFit="1" customWidth="1"/>
    <col min="16063" max="16295" width="9" style="1"/>
    <col min="16296" max="16384" width="9" style="1" customWidth="1"/>
  </cols>
  <sheetData>
    <row r="1" spans="1:12" ht="17">
      <c r="A1" s="8" t="s">
        <v>8</v>
      </c>
      <c r="B1" s="9"/>
      <c r="C1" s="9"/>
      <c r="D1" s="9"/>
      <c r="E1" s="9"/>
      <c r="F1" s="9"/>
      <c r="G1" s="9"/>
      <c r="H1" s="9"/>
      <c r="I1" s="9"/>
      <c r="J1" s="10"/>
    </row>
    <row r="2" spans="1:12" ht="19.5" customHeight="1">
      <c r="A2" s="12" t="s">
        <v>3</v>
      </c>
      <c r="B2" s="13"/>
      <c r="C2" s="13"/>
      <c r="D2" s="13"/>
      <c r="E2" s="13"/>
      <c r="F2" s="13"/>
      <c r="G2" s="13"/>
      <c r="H2" s="13"/>
      <c r="I2" s="13"/>
      <c r="J2" s="14"/>
    </row>
    <row r="3" spans="1:12" ht="21.5" customHeight="1">
      <c r="A3" s="2" t="s">
        <v>5</v>
      </c>
      <c r="B3" s="1" t="s">
        <v>2</v>
      </c>
      <c r="C3" s="4" t="s">
        <v>0</v>
      </c>
      <c r="D3" s="5"/>
      <c r="E3" s="5"/>
      <c r="F3" s="5"/>
      <c r="G3" s="5"/>
      <c r="H3" s="5"/>
      <c r="I3" s="6"/>
      <c r="J3" s="1" t="s">
        <v>9</v>
      </c>
      <c r="K3" s="4" t="s">
        <v>10</v>
      </c>
      <c r="L3" s="6"/>
    </row>
    <row r="4" spans="1:12" ht="19.5" customHeight="1">
      <c r="A4" s="2" t="s">
        <v>11</v>
      </c>
      <c r="B4" s="24"/>
      <c r="C4" s="25"/>
      <c r="D4" s="25"/>
      <c r="E4" s="25"/>
      <c r="F4" s="25"/>
      <c r="G4" s="25"/>
      <c r="H4" s="25"/>
      <c r="I4" s="25"/>
      <c r="J4" s="26" t="s">
        <v>20</v>
      </c>
      <c r="K4" s="27" t="s">
        <v>22</v>
      </c>
      <c r="L4" s="27"/>
    </row>
    <row r="5" spans="1:12" ht="20" customHeight="1">
      <c r="A5" s="2" t="s">
        <v>12</v>
      </c>
      <c r="B5" s="24"/>
      <c r="C5" s="25"/>
      <c r="D5" s="25"/>
      <c r="E5" s="25"/>
      <c r="F5" s="25"/>
      <c r="G5" s="25"/>
      <c r="H5" s="25"/>
      <c r="I5" s="25"/>
      <c r="J5" s="26" t="s">
        <v>21</v>
      </c>
      <c r="K5" s="27" t="s">
        <v>23</v>
      </c>
      <c r="L5" s="27"/>
    </row>
    <row r="6" spans="1:12">
      <c r="A6" s="20" t="s">
        <v>4</v>
      </c>
      <c r="B6" s="20" t="s">
        <v>1</v>
      </c>
      <c r="C6" s="22" t="s">
        <v>6</v>
      </c>
      <c r="D6" s="22" t="s">
        <v>7</v>
      </c>
      <c r="E6" s="16" t="s">
        <v>13</v>
      </c>
      <c r="F6" s="17"/>
      <c r="G6" s="18" t="s">
        <v>14</v>
      </c>
      <c r="H6" s="19"/>
      <c r="I6" s="7" t="s">
        <v>15</v>
      </c>
      <c r="J6" s="15"/>
      <c r="K6" s="20" t="s">
        <v>16</v>
      </c>
      <c r="L6" s="20" t="s">
        <v>17</v>
      </c>
    </row>
    <row r="7" spans="1:12">
      <c r="A7" s="21"/>
      <c r="B7" s="21"/>
      <c r="C7" s="23"/>
      <c r="D7" s="23"/>
      <c r="E7" s="11" t="s">
        <v>18</v>
      </c>
      <c r="F7" s="11" t="s">
        <v>19</v>
      </c>
      <c r="G7" s="11" t="s">
        <v>18</v>
      </c>
      <c r="H7" s="11" t="s">
        <v>19</v>
      </c>
      <c r="I7" s="11" t="s">
        <v>18</v>
      </c>
      <c r="J7" s="11" t="s">
        <v>19</v>
      </c>
      <c r="K7" s="21"/>
      <c r="L7" s="21"/>
    </row>
  </sheetData>
  <mergeCells count="17">
    <mergeCell ref="K6:K7"/>
    <mergeCell ref="L6:L7"/>
    <mergeCell ref="K3:L3"/>
    <mergeCell ref="K4:L4"/>
    <mergeCell ref="B4:I4"/>
    <mergeCell ref="B5:I5"/>
    <mergeCell ref="K5:L5"/>
    <mergeCell ref="C3:I3"/>
    <mergeCell ref="E6:F6"/>
    <mergeCell ref="G6:H6"/>
    <mergeCell ref="I6:J6"/>
    <mergeCell ref="A6:A7"/>
    <mergeCell ref="B6:B7"/>
    <mergeCell ref="C6:C7"/>
    <mergeCell ref="D6:D7"/>
    <mergeCell ref="A1:J1"/>
    <mergeCell ref="A2:J2"/>
  </mergeCells>
  <phoneticPr fontId="3" type="noConversion"/>
  <dataValidations disablePrompts="1" count="1">
    <dataValidation allowBlank="1" showErrorMessage="1" sqref="EW61119:EX61120 OS61119:OT61120 YO61119:YP61120 AIK61119:AIL61120 ASG61119:ASH61120 BCC61119:BCD61120 BLY61119:BLZ61120 BVU61119:BVV61120 CFQ61119:CFR61120 CPM61119:CPN61120 CZI61119:CZJ61120 DJE61119:DJF61120 DTA61119:DTB61120 ECW61119:ECX61120 EMS61119:EMT61120 EWO61119:EWP61120 FGK61119:FGL61120 FQG61119:FQH61120 GAC61119:GAD61120 GJY61119:GJZ61120 GTU61119:GTV61120 HDQ61119:HDR61120 HNM61119:HNN61120 HXI61119:HXJ61120 IHE61119:IHF61120 IRA61119:IRB61120 JAW61119:JAX61120 JKS61119:JKT61120 JUO61119:JUP61120 KEK61119:KEL61120 KOG61119:KOH61120 KYC61119:KYD61120 LHY61119:LHZ61120 LRU61119:LRV61120 MBQ61119:MBR61120 MLM61119:MLN61120 MVI61119:MVJ61120 NFE61119:NFF61120 NPA61119:NPB61120 NYW61119:NYX61120 OIS61119:OIT61120 OSO61119:OSP61120 PCK61119:PCL61120 PMG61119:PMH61120 PWC61119:PWD61120 QFY61119:QFZ61120 QPU61119:QPV61120 QZQ61119:QZR61120 RJM61119:RJN61120 RTI61119:RTJ61120 SDE61119:SDF61120 SNA61119:SNB61120 SWW61119:SWX61120 TGS61119:TGT61120 TQO61119:TQP61120 UAK61119:UAL61120 UKG61119:UKH61120 UUC61119:UUD61120 VDY61119:VDZ61120 VNU61119:VNV61120 VXQ61119:VXR61120 WHM61119:WHN61120 WRI61119:WRJ61120 EW126655:EX126656 OS126655:OT126656 YO126655:YP126656 AIK126655:AIL126656 ASG126655:ASH126656 BCC126655:BCD126656 BLY126655:BLZ126656 BVU126655:BVV126656 CFQ126655:CFR126656 CPM126655:CPN126656 CZI126655:CZJ126656 DJE126655:DJF126656 DTA126655:DTB126656 ECW126655:ECX126656 EMS126655:EMT126656 EWO126655:EWP126656 FGK126655:FGL126656 FQG126655:FQH126656 GAC126655:GAD126656 GJY126655:GJZ126656 GTU126655:GTV126656 HDQ126655:HDR126656 HNM126655:HNN126656 HXI126655:HXJ126656 IHE126655:IHF126656 IRA126655:IRB126656 JAW126655:JAX126656 JKS126655:JKT126656 JUO126655:JUP126656 KEK126655:KEL126656 KOG126655:KOH126656 KYC126655:KYD126656 LHY126655:LHZ126656 LRU126655:LRV126656 MBQ126655:MBR126656 MLM126655:MLN126656 MVI126655:MVJ126656 NFE126655:NFF126656 NPA126655:NPB126656 NYW126655:NYX126656 OIS126655:OIT126656 OSO126655:OSP126656 PCK126655:PCL126656 PMG126655:PMH126656 PWC126655:PWD126656 QFY126655:QFZ126656 QPU126655:QPV126656 QZQ126655:QZR126656 RJM126655:RJN126656 RTI126655:RTJ126656 SDE126655:SDF126656 SNA126655:SNB126656 SWW126655:SWX126656 TGS126655:TGT126656 TQO126655:TQP126656 UAK126655:UAL126656 UKG126655:UKH126656 UUC126655:UUD126656 VDY126655:VDZ126656 VNU126655:VNV126656 VXQ126655:VXR126656 WHM126655:WHN126656 WRI126655:WRJ126656 EW192191:EX192192 OS192191:OT192192 YO192191:YP192192 AIK192191:AIL192192 ASG192191:ASH192192 BCC192191:BCD192192 BLY192191:BLZ192192 BVU192191:BVV192192 CFQ192191:CFR192192 CPM192191:CPN192192 CZI192191:CZJ192192 DJE192191:DJF192192 DTA192191:DTB192192 ECW192191:ECX192192 EMS192191:EMT192192 EWO192191:EWP192192 FGK192191:FGL192192 FQG192191:FQH192192 GAC192191:GAD192192 GJY192191:GJZ192192 GTU192191:GTV192192 HDQ192191:HDR192192 HNM192191:HNN192192 HXI192191:HXJ192192 IHE192191:IHF192192 IRA192191:IRB192192 JAW192191:JAX192192 JKS192191:JKT192192 JUO192191:JUP192192 KEK192191:KEL192192 KOG192191:KOH192192 KYC192191:KYD192192 LHY192191:LHZ192192 LRU192191:LRV192192 MBQ192191:MBR192192 MLM192191:MLN192192 MVI192191:MVJ192192 NFE192191:NFF192192 NPA192191:NPB192192 NYW192191:NYX192192 OIS192191:OIT192192 OSO192191:OSP192192 PCK192191:PCL192192 PMG192191:PMH192192 PWC192191:PWD192192 QFY192191:QFZ192192 QPU192191:QPV192192 QZQ192191:QZR192192 RJM192191:RJN192192 RTI192191:RTJ192192 SDE192191:SDF192192 SNA192191:SNB192192 SWW192191:SWX192192 TGS192191:TGT192192 TQO192191:TQP192192 UAK192191:UAL192192 UKG192191:UKH192192 UUC192191:UUD192192 VDY192191:VDZ192192 VNU192191:VNV192192 VXQ192191:VXR192192 WHM192191:WHN192192 WRI192191:WRJ192192 EW257727:EX257728 OS257727:OT257728 YO257727:YP257728 AIK257727:AIL257728 ASG257727:ASH257728 BCC257727:BCD257728 BLY257727:BLZ257728 BVU257727:BVV257728 CFQ257727:CFR257728 CPM257727:CPN257728 CZI257727:CZJ257728 DJE257727:DJF257728 DTA257727:DTB257728 ECW257727:ECX257728 EMS257727:EMT257728 EWO257727:EWP257728 FGK257727:FGL257728 FQG257727:FQH257728 GAC257727:GAD257728 GJY257727:GJZ257728 GTU257727:GTV257728 HDQ257727:HDR257728 HNM257727:HNN257728 HXI257727:HXJ257728 IHE257727:IHF257728 IRA257727:IRB257728 JAW257727:JAX257728 JKS257727:JKT257728 JUO257727:JUP257728 KEK257727:KEL257728 KOG257727:KOH257728 KYC257727:KYD257728 LHY257727:LHZ257728 LRU257727:LRV257728 MBQ257727:MBR257728 MLM257727:MLN257728 MVI257727:MVJ257728 NFE257727:NFF257728 NPA257727:NPB257728 NYW257727:NYX257728 OIS257727:OIT257728 OSO257727:OSP257728 PCK257727:PCL257728 PMG257727:PMH257728 PWC257727:PWD257728 QFY257727:QFZ257728 QPU257727:QPV257728 QZQ257727:QZR257728 RJM257727:RJN257728 RTI257727:RTJ257728 SDE257727:SDF257728 SNA257727:SNB257728 SWW257727:SWX257728 TGS257727:TGT257728 TQO257727:TQP257728 UAK257727:UAL257728 UKG257727:UKH257728 UUC257727:UUD257728 VDY257727:VDZ257728 VNU257727:VNV257728 VXQ257727:VXR257728 WHM257727:WHN257728 WRI257727:WRJ257728 EW323263:EX323264 OS323263:OT323264 YO323263:YP323264 AIK323263:AIL323264 ASG323263:ASH323264 BCC323263:BCD323264 BLY323263:BLZ323264 BVU323263:BVV323264 CFQ323263:CFR323264 CPM323263:CPN323264 CZI323263:CZJ323264 DJE323263:DJF323264 DTA323263:DTB323264 ECW323263:ECX323264 EMS323263:EMT323264 EWO323263:EWP323264 FGK323263:FGL323264 FQG323263:FQH323264 GAC323263:GAD323264 GJY323263:GJZ323264 GTU323263:GTV323264 HDQ323263:HDR323264 HNM323263:HNN323264 HXI323263:HXJ323264 IHE323263:IHF323264 IRA323263:IRB323264 JAW323263:JAX323264 JKS323263:JKT323264 JUO323263:JUP323264 KEK323263:KEL323264 KOG323263:KOH323264 KYC323263:KYD323264 LHY323263:LHZ323264 LRU323263:LRV323264 MBQ323263:MBR323264 MLM323263:MLN323264 MVI323263:MVJ323264 NFE323263:NFF323264 NPA323263:NPB323264 NYW323263:NYX323264 OIS323263:OIT323264 OSO323263:OSP323264 PCK323263:PCL323264 PMG323263:PMH323264 PWC323263:PWD323264 QFY323263:QFZ323264 QPU323263:QPV323264 QZQ323263:QZR323264 RJM323263:RJN323264 RTI323263:RTJ323264 SDE323263:SDF323264 SNA323263:SNB323264 SWW323263:SWX323264 TGS323263:TGT323264 TQO323263:TQP323264 UAK323263:UAL323264 UKG323263:UKH323264 UUC323263:UUD323264 VDY323263:VDZ323264 VNU323263:VNV323264 VXQ323263:VXR323264 WHM323263:WHN323264 WRI323263:WRJ323264 EW388799:EX388800 OS388799:OT388800 YO388799:YP388800 AIK388799:AIL388800 ASG388799:ASH388800 BCC388799:BCD388800 BLY388799:BLZ388800 BVU388799:BVV388800 CFQ388799:CFR388800 CPM388799:CPN388800 CZI388799:CZJ388800 DJE388799:DJF388800 DTA388799:DTB388800 ECW388799:ECX388800 EMS388799:EMT388800 EWO388799:EWP388800 FGK388799:FGL388800 FQG388799:FQH388800 GAC388799:GAD388800 GJY388799:GJZ388800 GTU388799:GTV388800 HDQ388799:HDR388800 HNM388799:HNN388800 HXI388799:HXJ388800 IHE388799:IHF388800 IRA388799:IRB388800 JAW388799:JAX388800 JKS388799:JKT388800 JUO388799:JUP388800 KEK388799:KEL388800 KOG388799:KOH388800 KYC388799:KYD388800 LHY388799:LHZ388800 LRU388799:LRV388800 MBQ388799:MBR388800 MLM388799:MLN388800 MVI388799:MVJ388800 NFE388799:NFF388800 NPA388799:NPB388800 NYW388799:NYX388800 OIS388799:OIT388800 OSO388799:OSP388800 PCK388799:PCL388800 PMG388799:PMH388800 PWC388799:PWD388800 QFY388799:QFZ388800 QPU388799:QPV388800 QZQ388799:QZR388800 RJM388799:RJN388800 RTI388799:RTJ388800 SDE388799:SDF388800 SNA388799:SNB388800 SWW388799:SWX388800 TGS388799:TGT388800 TQO388799:TQP388800 UAK388799:UAL388800 UKG388799:UKH388800 UUC388799:UUD388800 VDY388799:VDZ388800 VNU388799:VNV388800 VXQ388799:VXR388800 WHM388799:WHN388800 WRI388799:WRJ388800 EW454335:EX454336 OS454335:OT454336 YO454335:YP454336 AIK454335:AIL454336 ASG454335:ASH454336 BCC454335:BCD454336 BLY454335:BLZ454336 BVU454335:BVV454336 CFQ454335:CFR454336 CPM454335:CPN454336 CZI454335:CZJ454336 DJE454335:DJF454336 DTA454335:DTB454336 ECW454335:ECX454336 EMS454335:EMT454336 EWO454335:EWP454336 FGK454335:FGL454336 FQG454335:FQH454336 GAC454335:GAD454336 GJY454335:GJZ454336 GTU454335:GTV454336 HDQ454335:HDR454336 HNM454335:HNN454336 HXI454335:HXJ454336 IHE454335:IHF454336 IRA454335:IRB454336 JAW454335:JAX454336 JKS454335:JKT454336 JUO454335:JUP454336 KEK454335:KEL454336 KOG454335:KOH454336 KYC454335:KYD454336 LHY454335:LHZ454336 LRU454335:LRV454336 MBQ454335:MBR454336 MLM454335:MLN454336 MVI454335:MVJ454336 NFE454335:NFF454336 NPA454335:NPB454336 NYW454335:NYX454336 OIS454335:OIT454336 OSO454335:OSP454336 PCK454335:PCL454336 PMG454335:PMH454336 PWC454335:PWD454336 QFY454335:QFZ454336 QPU454335:QPV454336 QZQ454335:QZR454336 RJM454335:RJN454336 RTI454335:RTJ454336 SDE454335:SDF454336 SNA454335:SNB454336 SWW454335:SWX454336 TGS454335:TGT454336 TQO454335:TQP454336 UAK454335:UAL454336 UKG454335:UKH454336 UUC454335:UUD454336 VDY454335:VDZ454336 VNU454335:VNV454336 VXQ454335:VXR454336 WHM454335:WHN454336 WRI454335:WRJ454336 EW519871:EX519872 OS519871:OT519872 YO519871:YP519872 AIK519871:AIL519872 ASG519871:ASH519872 BCC519871:BCD519872 BLY519871:BLZ519872 BVU519871:BVV519872 CFQ519871:CFR519872 CPM519871:CPN519872 CZI519871:CZJ519872 DJE519871:DJF519872 DTA519871:DTB519872 ECW519871:ECX519872 EMS519871:EMT519872 EWO519871:EWP519872 FGK519871:FGL519872 FQG519871:FQH519872 GAC519871:GAD519872 GJY519871:GJZ519872 GTU519871:GTV519872 HDQ519871:HDR519872 HNM519871:HNN519872 HXI519871:HXJ519872 IHE519871:IHF519872 IRA519871:IRB519872 JAW519871:JAX519872 JKS519871:JKT519872 JUO519871:JUP519872 KEK519871:KEL519872 KOG519871:KOH519872 KYC519871:KYD519872 LHY519871:LHZ519872 LRU519871:LRV519872 MBQ519871:MBR519872 MLM519871:MLN519872 MVI519871:MVJ519872 NFE519871:NFF519872 NPA519871:NPB519872 NYW519871:NYX519872 OIS519871:OIT519872 OSO519871:OSP519872 PCK519871:PCL519872 PMG519871:PMH519872 PWC519871:PWD519872 QFY519871:QFZ519872 QPU519871:QPV519872 QZQ519871:QZR519872 RJM519871:RJN519872 RTI519871:RTJ519872 SDE519871:SDF519872 SNA519871:SNB519872 SWW519871:SWX519872 TGS519871:TGT519872 TQO519871:TQP519872 UAK519871:UAL519872 UKG519871:UKH519872 UUC519871:UUD519872 VDY519871:VDZ519872 VNU519871:VNV519872 VXQ519871:VXR519872 WHM519871:WHN519872 WRI519871:WRJ519872 EW585407:EX585408 OS585407:OT585408 YO585407:YP585408 AIK585407:AIL585408 ASG585407:ASH585408 BCC585407:BCD585408 BLY585407:BLZ585408 BVU585407:BVV585408 CFQ585407:CFR585408 CPM585407:CPN585408 CZI585407:CZJ585408 DJE585407:DJF585408 DTA585407:DTB585408 ECW585407:ECX585408 EMS585407:EMT585408 EWO585407:EWP585408 FGK585407:FGL585408 FQG585407:FQH585408 GAC585407:GAD585408 GJY585407:GJZ585408 GTU585407:GTV585408 HDQ585407:HDR585408 HNM585407:HNN585408 HXI585407:HXJ585408 IHE585407:IHF585408 IRA585407:IRB585408 JAW585407:JAX585408 JKS585407:JKT585408 JUO585407:JUP585408 KEK585407:KEL585408 KOG585407:KOH585408 KYC585407:KYD585408 LHY585407:LHZ585408 LRU585407:LRV585408 MBQ585407:MBR585408 MLM585407:MLN585408 MVI585407:MVJ585408 NFE585407:NFF585408 NPA585407:NPB585408 NYW585407:NYX585408 OIS585407:OIT585408 OSO585407:OSP585408 PCK585407:PCL585408 PMG585407:PMH585408 PWC585407:PWD585408 QFY585407:QFZ585408 QPU585407:QPV585408 QZQ585407:QZR585408 RJM585407:RJN585408 RTI585407:RTJ585408 SDE585407:SDF585408 SNA585407:SNB585408 SWW585407:SWX585408 TGS585407:TGT585408 TQO585407:TQP585408 UAK585407:UAL585408 UKG585407:UKH585408 UUC585407:UUD585408 VDY585407:VDZ585408 VNU585407:VNV585408 VXQ585407:VXR585408 WHM585407:WHN585408 WRI585407:WRJ585408 EW650943:EX650944 OS650943:OT650944 YO650943:YP650944 AIK650943:AIL650944 ASG650943:ASH650944 BCC650943:BCD650944 BLY650943:BLZ650944 BVU650943:BVV650944 CFQ650943:CFR650944 CPM650943:CPN650944 CZI650943:CZJ650944 DJE650943:DJF650944 DTA650943:DTB650944 ECW650943:ECX650944 EMS650943:EMT650944 EWO650943:EWP650944 FGK650943:FGL650944 FQG650943:FQH650944 GAC650943:GAD650944 GJY650943:GJZ650944 GTU650943:GTV650944 HDQ650943:HDR650944 HNM650943:HNN650944 HXI650943:HXJ650944 IHE650943:IHF650944 IRA650943:IRB650944 JAW650943:JAX650944 JKS650943:JKT650944 JUO650943:JUP650944 KEK650943:KEL650944 KOG650943:KOH650944 KYC650943:KYD650944 LHY650943:LHZ650944 LRU650943:LRV650944 MBQ650943:MBR650944 MLM650943:MLN650944 MVI650943:MVJ650944 NFE650943:NFF650944 NPA650943:NPB650944 NYW650943:NYX650944 OIS650943:OIT650944 OSO650943:OSP650944 PCK650943:PCL650944 PMG650943:PMH650944 PWC650943:PWD650944 QFY650943:QFZ650944 QPU650943:QPV650944 QZQ650943:QZR650944 RJM650943:RJN650944 RTI650943:RTJ650944 SDE650943:SDF650944 SNA650943:SNB650944 SWW650943:SWX650944 TGS650943:TGT650944 TQO650943:TQP650944 UAK650943:UAL650944 UKG650943:UKH650944 UUC650943:UUD650944 VDY650943:VDZ650944 VNU650943:VNV650944 VXQ650943:VXR650944 WHM650943:WHN650944 WRI650943:WRJ650944 EW716479:EX716480 OS716479:OT716480 YO716479:YP716480 AIK716479:AIL716480 ASG716479:ASH716480 BCC716479:BCD716480 BLY716479:BLZ716480 BVU716479:BVV716480 CFQ716479:CFR716480 CPM716479:CPN716480 CZI716479:CZJ716480 DJE716479:DJF716480 DTA716479:DTB716480 ECW716479:ECX716480 EMS716479:EMT716480 EWO716479:EWP716480 FGK716479:FGL716480 FQG716479:FQH716480 GAC716479:GAD716480 GJY716479:GJZ716480 GTU716479:GTV716480 HDQ716479:HDR716480 HNM716479:HNN716480 HXI716479:HXJ716480 IHE716479:IHF716480 IRA716479:IRB716480 JAW716479:JAX716480 JKS716479:JKT716480 JUO716479:JUP716480 KEK716479:KEL716480 KOG716479:KOH716480 KYC716479:KYD716480 LHY716479:LHZ716480 LRU716479:LRV716480 MBQ716479:MBR716480 MLM716479:MLN716480 MVI716479:MVJ716480 NFE716479:NFF716480 NPA716479:NPB716480 NYW716479:NYX716480 OIS716479:OIT716480 OSO716479:OSP716480 PCK716479:PCL716480 PMG716479:PMH716480 PWC716479:PWD716480 QFY716479:QFZ716480 QPU716479:QPV716480 QZQ716479:QZR716480 RJM716479:RJN716480 RTI716479:RTJ716480 SDE716479:SDF716480 SNA716479:SNB716480 SWW716479:SWX716480 TGS716479:TGT716480 TQO716479:TQP716480 UAK716479:UAL716480 UKG716479:UKH716480 UUC716479:UUD716480 VDY716479:VDZ716480 VNU716479:VNV716480 VXQ716479:VXR716480 WHM716479:WHN716480 WRI716479:WRJ716480 EW782015:EX782016 OS782015:OT782016 YO782015:YP782016 AIK782015:AIL782016 ASG782015:ASH782016 BCC782015:BCD782016 BLY782015:BLZ782016 BVU782015:BVV782016 CFQ782015:CFR782016 CPM782015:CPN782016 CZI782015:CZJ782016 DJE782015:DJF782016 DTA782015:DTB782016 ECW782015:ECX782016 EMS782015:EMT782016 EWO782015:EWP782016 FGK782015:FGL782016 FQG782015:FQH782016 GAC782015:GAD782016 GJY782015:GJZ782016 GTU782015:GTV782016 HDQ782015:HDR782016 HNM782015:HNN782016 HXI782015:HXJ782016 IHE782015:IHF782016 IRA782015:IRB782016 JAW782015:JAX782016 JKS782015:JKT782016 JUO782015:JUP782016 KEK782015:KEL782016 KOG782015:KOH782016 KYC782015:KYD782016 LHY782015:LHZ782016 LRU782015:LRV782016 MBQ782015:MBR782016 MLM782015:MLN782016 MVI782015:MVJ782016 NFE782015:NFF782016 NPA782015:NPB782016 NYW782015:NYX782016 OIS782015:OIT782016 OSO782015:OSP782016 PCK782015:PCL782016 PMG782015:PMH782016 PWC782015:PWD782016 QFY782015:QFZ782016 QPU782015:QPV782016 QZQ782015:QZR782016 RJM782015:RJN782016 RTI782015:RTJ782016 SDE782015:SDF782016 SNA782015:SNB782016 SWW782015:SWX782016 TGS782015:TGT782016 TQO782015:TQP782016 UAK782015:UAL782016 UKG782015:UKH782016 UUC782015:UUD782016 VDY782015:VDZ782016 VNU782015:VNV782016 VXQ782015:VXR782016 WHM782015:WHN782016 WRI782015:WRJ782016 EW847551:EX847552 OS847551:OT847552 YO847551:YP847552 AIK847551:AIL847552 ASG847551:ASH847552 BCC847551:BCD847552 BLY847551:BLZ847552 BVU847551:BVV847552 CFQ847551:CFR847552 CPM847551:CPN847552 CZI847551:CZJ847552 DJE847551:DJF847552 DTA847551:DTB847552 ECW847551:ECX847552 EMS847551:EMT847552 EWO847551:EWP847552 FGK847551:FGL847552 FQG847551:FQH847552 GAC847551:GAD847552 GJY847551:GJZ847552 GTU847551:GTV847552 HDQ847551:HDR847552 HNM847551:HNN847552 HXI847551:HXJ847552 IHE847551:IHF847552 IRA847551:IRB847552 JAW847551:JAX847552 JKS847551:JKT847552 JUO847551:JUP847552 KEK847551:KEL847552 KOG847551:KOH847552 KYC847551:KYD847552 LHY847551:LHZ847552 LRU847551:LRV847552 MBQ847551:MBR847552 MLM847551:MLN847552 MVI847551:MVJ847552 NFE847551:NFF847552 NPA847551:NPB847552 NYW847551:NYX847552 OIS847551:OIT847552 OSO847551:OSP847552 PCK847551:PCL847552 PMG847551:PMH847552 PWC847551:PWD847552 QFY847551:QFZ847552 QPU847551:QPV847552 QZQ847551:QZR847552 RJM847551:RJN847552 RTI847551:RTJ847552 SDE847551:SDF847552 SNA847551:SNB847552 SWW847551:SWX847552 TGS847551:TGT847552 TQO847551:TQP847552 UAK847551:UAL847552 UKG847551:UKH847552 UUC847551:UUD847552 VDY847551:VDZ847552 VNU847551:VNV847552 VXQ847551:VXR847552 WHM847551:WHN847552 WRI847551:WRJ847552 EW913087:EX913088 OS913087:OT913088 YO913087:YP913088 AIK913087:AIL913088 ASG913087:ASH913088 BCC913087:BCD913088 BLY913087:BLZ913088 BVU913087:BVV913088 CFQ913087:CFR913088 CPM913087:CPN913088 CZI913087:CZJ913088 DJE913087:DJF913088 DTA913087:DTB913088 ECW913087:ECX913088 EMS913087:EMT913088 EWO913087:EWP913088 FGK913087:FGL913088 FQG913087:FQH913088 GAC913087:GAD913088 GJY913087:GJZ913088 GTU913087:GTV913088 HDQ913087:HDR913088 HNM913087:HNN913088 HXI913087:HXJ913088 IHE913087:IHF913088 IRA913087:IRB913088 JAW913087:JAX913088 JKS913087:JKT913088 JUO913087:JUP913088 KEK913087:KEL913088 KOG913087:KOH913088 KYC913087:KYD913088 LHY913087:LHZ913088 LRU913087:LRV913088 MBQ913087:MBR913088 MLM913087:MLN913088 MVI913087:MVJ913088 NFE913087:NFF913088 NPA913087:NPB913088 NYW913087:NYX913088 OIS913087:OIT913088 OSO913087:OSP913088 PCK913087:PCL913088 PMG913087:PMH913088 PWC913087:PWD913088 QFY913087:QFZ913088 QPU913087:QPV913088 QZQ913087:QZR913088 RJM913087:RJN913088 RTI913087:RTJ913088 SDE913087:SDF913088 SNA913087:SNB913088 SWW913087:SWX913088 TGS913087:TGT913088 TQO913087:TQP913088 UAK913087:UAL913088 UKG913087:UKH913088 UUC913087:UUD913088 VDY913087:VDZ913088 VNU913087:VNV913088 VXQ913087:VXR913088 WHM913087:WHN913088 WRI913087:WRJ913088 EW978623:EX978624 OS978623:OT978624 YO978623:YP978624 AIK978623:AIL978624 ASG978623:ASH978624 BCC978623:BCD978624 BLY978623:BLZ978624 BVU978623:BVV978624 CFQ978623:CFR978624 CPM978623:CPN978624 CZI978623:CZJ978624 DJE978623:DJF978624 DTA978623:DTB978624 ECW978623:ECX978624 EMS978623:EMT978624 EWO978623:EWP978624 FGK978623:FGL978624 FQG978623:FQH978624 GAC978623:GAD978624 GJY978623:GJZ978624 GTU978623:GTV978624 HDQ978623:HDR978624 HNM978623:HNN978624 HXI978623:HXJ978624 IHE978623:IHF978624 IRA978623:IRB978624 JAW978623:JAX978624 JKS978623:JKT978624 JUO978623:JUP978624 KEK978623:KEL978624 KOG978623:KOH978624 KYC978623:KYD978624 LHY978623:LHZ978624 LRU978623:LRV978624 MBQ978623:MBR978624 MLM978623:MLN978624 MVI978623:MVJ978624 NFE978623:NFF978624 NPA978623:NPB978624 NYW978623:NYX978624 OIS978623:OIT978624 OSO978623:OSP978624 PCK978623:PCL978624 PMG978623:PMH978624 PWC978623:PWD978624 QFY978623:QFZ978624 QPU978623:QPV978624 QZQ978623:QZR978624 RJM978623:RJN978624 RTI978623:RTJ978624 SDE978623:SDF978624 SNA978623:SNB978624 SWW978623:SWX978624 TGS978623:TGT978624 TQO978623:TQP978624 UAK978623:UAL978624 UKG978623:UKH978624 UUC978623:UUD978624 VDY978623:VDZ978624 VNU978623:VNV978624 VXQ978623:VXR978624 WHM978623:WHN978624 WRI978623:WRJ978624 C61119:D61120 C978623:D978624 C913087:D913088 C847551:D847552 C782015:D782016 C716479:D716480 C650943:D650944 C585407:D585408 C519871:D519872 C454335:D454336 C388799:D388800 C323263:D323264 C257727:D257728 C192191:D192192 C126655:D12665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6</vt:i4>
      </vt:variant>
    </vt:vector>
  </HeadingPairs>
  <TitlesOfParts>
    <vt:vector size="7" baseType="lpstr">
      <vt:lpstr>異動單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2018-04-12T08:30:25Z</dcterms:modified>
</cp:coreProperties>
</file>