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topmeperp_v1\UploadFile\"/>
    </mc:Choice>
  </mc:AlternateContent>
  <bookViews>
    <workbookView xWindow="14400" yWindow="-10" windowWidth="14450" windowHeight="12730"/>
  </bookViews>
  <sheets>
    <sheet name="標單品項" sheetId="56" r:id="rId1"/>
  </sheets>
  <externalReferences>
    <externalReference r:id="rId2"/>
    <externalReference r:id="rId3"/>
  </externalReferences>
  <definedNames>
    <definedName name="_1F">標單品項!#REF!</definedName>
    <definedName name="_2F">標單品項!#REF!</definedName>
    <definedName name="_Fill" localSheetId="0" hidden="1">#REF!</definedName>
    <definedName name="_Fill" hidden="1">#REF!</definedName>
    <definedName name="_xlnm._FilterDatabase" localSheetId="0" hidden="1">標單品項!$C$4:$M$4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xlnm.Extract" localSheetId="0">標單品項!#REF!</definedName>
    <definedName name="PK號碼">標單品項!#REF!</definedName>
    <definedName name="RF">標單品項!#REF!</definedName>
    <definedName name="RRF">標單品項!#REF!</definedName>
    <definedName name="工率">標單品項!#REF!</definedName>
    <definedName name="工資單價">標單品項!#REF!</definedName>
    <definedName name="工資複價">標單品項!#REF!</definedName>
    <definedName name="主系統">標單品項!$L$4:$L$4</definedName>
    <definedName name="次九宮格">標單品項!$K$4:$K$4</definedName>
    <definedName name="次系統">標單品項!$M$4:$M$4</definedName>
    <definedName name="直接成本">#REF!</definedName>
    <definedName name="原報單價">標單品項!#REF!</definedName>
    <definedName name="備_註">標單品項!$I$4:$I$4</definedName>
    <definedName name="單_位">標單品項!$D$4:$D$4</definedName>
    <definedName name="單_價">標單品項!$G$4:$G$4</definedName>
    <definedName name="筏基">標單品項!#REF!</definedName>
    <definedName name="項__目__及__說__明">標單品項!$C$4:$C$4</definedName>
    <definedName name="項_次">[1]報價標單!$B$4:$B$4</definedName>
    <definedName name="圖算">標單品項!#REF!</definedName>
    <definedName name="數_量">標單品項!$E$4:$E$4</definedName>
    <definedName name="複_價">標單品項!$H$4:$H$4</definedName>
    <definedName name="隱藏欄模組.印數量表">[2]!隱藏欄模組.印數量表</definedName>
    <definedName name="類別">標單品項!#REF!</definedName>
    <definedName name="類別2">標單品項!#REF!</definedName>
  </definedNames>
  <calcPr calcId="162913" calcOnSave="0" concurrentCalc="0"/>
</workbook>
</file>

<file path=xl/sharedStrings.xml><?xml version="1.0" encoding="utf-8"?>
<sst xmlns="http://schemas.openxmlformats.org/spreadsheetml/2006/main" count="21" uniqueCount="21">
  <si>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</si>
  <si>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</si>
  <si>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3" type="noConversion"/>
  </si>
  <si>
    <t xml:space="preserve">複    價      </t>
    <phoneticPr fontId="4" type="noConversion"/>
  </si>
  <si>
    <t xml:space="preserve">備     註     </t>
    <phoneticPr fontId="133" type="noConversion"/>
  </si>
  <si>
    <t>九宮格</t>
  </si>
  <si>
    <t>次九宮格</t>
  </si>
  <si>
    <t>主系統</t>
  </si>
  <si>
    <t>次系統</t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</si>
  <si>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</si>
  <si>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</si>
  <si>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</si>
  <si>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</si>
  <si>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項次</t>
    <phoneticPr fontId="3" type="noConversion"/>
  </si>
  <si>
    <t>工程編號/名稱</t>
    <phoneticPr fontId="10" type="noConversion"/>
  </si>
  <si>
    <t>PROJECT_ID</t>
    <phoneticPr fontId="3" type="noConversion"/>
  </si>
  <si>
    <t>數量</t>
    <phoneticPr fontId="133" type="noConversion"/>
  </si>
  <si>
    <t>標單明細</t>
    <phoneticPr fontId="10" type="noConversion"/>
  </si>
  <si>
    <t>Excel 位置</t>
    <phoneticPr fontId="3" type="noConversion"/>
  </si>
  <si>
    <t>圖算數量</t>
    <phoneticPr fontId="3" type="noConversion"/>
  </si>
  <si>
    <t>合約內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</si>
</sst>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9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#,##0.00_ "/>
    <numFmt numFmtId="180" formatCode="#,##0.0_);\(#,##0.0\)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&quot;•&quot;\ \ @"/>
    <numFmt numFmtId="184" formatCode="_-* #,##0.0_-;\-* #,##0.0_-;_-* &quot;-&quot;??_-;_-@_-"/>
    <numFmt numFmtId="185" formatCode="General_)"/>
    <numFmt numFmtId="186" formatCode="0.000"/>
    <numFmt numFmtId="187" formatCode="#,##0.00;[Red]#,##0.00"/>
    <numFmt numFmtId="188" formatCode="0.000000"/>
    <numFmt numFmtId="189" formatCode="0.0\ &quot;M&quot;"/>
    <numFmt numFmtId="190" formatCode="_(* #,##0.0000_);_(* \(#,##0.0000\);_(* &quot;-&quot;_);_(@_)"/>
    <numFmt numFmtId="191" formatCode="#,##0.0000_);\(#,##0.0000\)"/>
    <numFmt numFmtId="192" formatCode="&quot;$&quot;#,##0\ ;\(&quot;$&quot;#,##0\)"/>
    <numFmt numFmtId="193" formatCode="\ \ _•&quot;–&quot;\ \ \ \ @"/>
    <numFmt numFmtId="194" formatCode="#,##0.000"/>
    <numFmt numFmtId="195" formatCode="&quot;$&quot;#,##0\ ;\-&quot;$&quot;#,##0"/>
    <numFmt numFmtId="196" formatCode="0.00_)"/>
    <numFmt numFmtId="197" formatCode="#,##0.0"/>
    <numFmt numFmtId="198" formatCode="_(* #,##0.000000_);_(* \(#,##0.000000\);_(* &quot;-&quot;_);_(@_)"/>
    <numFmt numFmtId="199" formatCode="#,##0.00_);"/>
    <numFmt numFmtId="200" formatCode="_(* #,##0.00_);_(* \(#,##0.00\);_(* &quot;-&quot;??_);_(@_)"/>
    <numFmt numFmtId="201" formatCode="_(* #,##0_);_(* \(#,##0\);_(* &quot;-&quot;_);_(@_)"/>
    <numFmt numFmtId="202" formatCode="0_);[Red]\(0\)"/>
    <numFmt numFmtId="203" formatCode="#,##0.0_ "/>
    <numFmt numFmtId="204" formatCode="&quot;$&quot;#,##0_);[Red]\(&quot;$&quot;#,##0\)"/>
    <numFmt numFmtId="205" formatCode="_ * #,##0_ ;_ * \-#,##0_ ;_ * &quot;-&quot;_ ;_ @_ "/>
    <numFmt numFmtId="206" formatCode="_ * #,##0.00_ ;_ * \-#,##0.00_ ;_ * &quot;-&quot;??_ ;_ @_ "/>
    <numFmt numFmtId="207" formatCode="_ &quot;\&quot;* #,##0_ ;_ &quot;\&quot;* \-#,##0_ ;_ &quot;\&quot;* &quot;-&quot;_ ;_ @_ "/>
    <numFmt numFmtId="208" formatCode="_ &quot;\&quot;* #,##0.00_ ;_ &quot;\&quot;* \-#,##0.00_ ;_ &quot;\&quot;* &quot;-&quot;??_ ;_ @_ "/>
    <numFmt numFmtId="209" formatCode="#,##0;\(#,##0\)"/>
    <numFmt numFmtId="210" formatCode="&quot;SFr.&quot;#,##0;&quot;SFr.&quot;\-#,##0"/>
    <numFmt numFmtId="211" formatCode="&quot;SFr.&quot;#,##0;[Red]&quot;SFr.&quot;\-#,##0"/>
    <numFmt numFmtId="212" formatCode="hh:mm:ss\ AM/PM_)"/>
    <numFmt numFmtId="213" formatCode="_-* #,##0.00\ [$€]_-;\-* #,##0.00\ [$€]_-;_-* &quot;-&quot;??\ [$€]_-;_-@_-"/>
    <numFmt numFmtId="214" formatCode="&quot;Terminal Value @&quot;\ 0.0\x\ &quot;Yr 2001 BCF&quot;"/>
    <numFmt numFmtId="215" formatCode="&quot;SFr.&quot;#,##0.00;&quot;SFr.&quot;\-#,##0.00"/>
    <numFmt numFmtId="216" formatCode="&quot;SFr.&quot;#,##0.00;[Red]&quot;SFr.&quot;\-#,##0.00"/>
    <numFmt numFmtId="217" formatCode="0.00_);[Red]\(0.00\)"/>
    <numFmt numFmtId="218" formatCode="0.0000000"/>
    <numFmt numFmtId="219" formatCode="\฿\t#,##0_);[Red]\(\฿\t#,##0\)"/>
    <numFmt numFmtId="220" formatCode="[DBNum2][$-404]General"/>
  </numFmts>
  <fonts count="13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12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</borders>
  <cellStyleXfs count="1252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0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0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0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0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0" fontId="9" fillId="0" borderId="0"/>
    <xf numFmtId="180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0" fontId="9" fillId="0" borderId="0"/>
    <xf numFmtId="180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4" borderId="14" applyNumberFormat="0" applyAlignment="0"/>
    <xf numFmtId="183" fontId="10" fillId="0" borderId="0" applyFont="0" applyFill="0" applyBorder="0" applyAlignment="0" applyProtection="0"/>
    <xf numFmtId="184" fontId="18" fillId="0" borderId="0" applyFill="0" applyBorder="0" applyAlignment="0"/>
    <xf numFmtId="185" fontId="19" fillId="0" borderId="0" applyFill="0" applyBorder="0" applyAlignment="0"/>
    <xf numFmtId="186" fontId="19" fillId="0" borderId="0" applyFill="0" applyBorder="0" applyAlignment="0"/>
    <xf numFmtId="187" fontId="10" fillId="0" borderId="0" applyFill="0" applyBorder="0" applyAlignment="0"/>
    <xf numFmtId="188" fontId="10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190" fontId="10" fillId="0" borderId="0"/>
    <xf numFmtId="0" fontId="2" fillId="0" borderId="0" applyFont="0" applyFill="0" applyBorder="0" applyAlignment="0" applyProtection="0"/>
    <xf numFmtId="184" fontId="18" fillId="0" borderId="0" applyFont="0" applyFill="0" applyBorder="0" applyAlignment="0" applyProtection="0"/>
    <xf numFmtId="37" fontId="20" fillId="0" borderId="0" applyFill="0" applyBorder="0" applyAlignment="0" applyProtection="0"/>
    <xf numFmtId="180" fontId="20" fillId="0" borderId="0" applyFill="0" applyBorder="0" applyAlignment="0" applyProtection="0"/>
    <xf numFmtId="191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5" fontId="21" fillId="0" borderId="0" applyFill="0" applyBorder="0">
      <alignment horizontal="left"/>
    </xf>
    <xf numFmtId="0" fontId="2" fillId="0" borderId="0" applyFont="0" applyFill="0" applyBorder="0" applyAlignment="0" applyProtection="0"/>
    <xf numFmtId="185" fontId="19" fillId="0" borderId="0" applyFont="0" applyFill="0" applyBorder="0" applyAlignment="0" applyProtection="0"/>
    <xf numFmtId="189" fontId="10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4" fontId="23" fillId="0" borderId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5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0" fontId="9" fillId="36" borderId="0" applyNumberFormat="0" applyFont="0" applyBorder="0" applyAlignment="0">
      <protection locked="0"/>
    </xf>
    <xf numFmtId="10" fontId="20" fillId="37" borderId="10" applyNumberFormat="0" applyBorder="0" applyAlignment="0" applyProtection="0"/>
    <xf numFmtId="180" fontId="30" fillId="0" borderId="0" applyNumberFormat="0" applyFill="0" applyBorder="0" applyAlignment="0">
      <protection locked="0"/>
    </xf>
    <xf numFmtId="195" fontId="23" fillId="0" borderId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6" fontId="33" fillId="0" borderId="0"/>
    <xf numFmtId="0" fontId="2" fillId="0" borderId="0"/>
    <xf numFmtId="188" fontId="10" fillId="0" borderId="0" applyFont="0" applyFill="0" applyBorder="0" applyAlignment="0" applyProtection="0"/>
    <xf numFmtId="191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7" fontId="10" fillId="0" borderId="0" applyFont="0" applyFill="0" applyBorder="0" applyAlignment="0" applyProtection="0"/>
    <xf numFmtId="184" fontId="18" fillId="0" borderId="0" applyFill="0" applyBorder="0" applyAlignment="0"/>
    <xf numFmtId="185" fontId="19" fillId="0" borderId="0" applyFill="0" applyBorder="0" applyAlignment="0"/>
    <xf numFmtId="184" fontId="18" fillId="0" borderId="0" applyFill="0" applyBorder="0" applyAlignment="0"/>
    <xf numFmtId="189" fontId="10" fillId="0" borderId="0" applyFill="0" applyBorder="0" applyAlignment="0"/>
    <xf numFmtId="185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8" borderId="0"/>
    <xf numFmtId="0" fontId="34" fillId="39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7" fontId="10" fillId="0" borderId="0" applyFill="0" applyBorder="0" applyAlignment="0"/>
    <xf numFmtId="198" fontId="10" fillId="0" borderId="0" applyFill="0" applyBorder="0" applyAlignment="0"/>
    <xf numFmtId="0" fontId="2" fillId="0" borderId="18" applyNumberFormat="0" applyFont="0" applyFill="0" applyAlignment="0" applyProtection="0"/>
    <xf numFmtId="179" fontId="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0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0" fontId="24" fillId="0" borderId="0" applyFont="0" applyFill="0" applyBorder="0" applyAlignment="0" applyProtection="0">
      <alignment vertical="center"/>
    </xf>
    <xf numFmtId="200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0" fontId="5" fillId="0" borderId="0" applyFont="0" applyFill="0" applyBorder="0" applyAlignment="0" applyProtection="0">
      <alignment vertical="center"/>
    </xf>
    <xf numFmtId="200" fontId="10" fillId="0" borderId="0" applyFont="0" applyFill="0" applyBorder="0" applyAlignment="0" applyProtection="0"/>
    <xf numFmtId="200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0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1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3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204" fontId="18" fillId="0" borderId="0" applyFont="0" applyFill="0" applyBorder="0" applyAlignment="0" applyProtection="0"/>
    <xf numFmtId="182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205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1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1" borderId="0" applyNumberFormat="0" applyBorder="0" applyAlignment="0" applyProtection="0"/>
    <xf numFmtId="0" fontId="52" fillId="40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2" fillId="36" borderId="0" applyNumberFormat="0" applyBorder="0" applyAlignment="0" applyProtection="0"/>
    <xf numFmtId="0" fontId="52" fillId="47" borderId="0" applyNumberFormat="0" applyBorder="0" applyAlignment="0" applyProtection="0"/>
    <xf numFmtId="0" fontId="52" fillId="49" borderId="0" applyNumberFormat="0" applyBorder="0" applyAlignment="0" applyProtection="0"/>
    <xf numFmtId="0" fontId="52" fillId="43" borderId="0" applyNumberFormat="0" applyBorder="0" applyAlignment="0" applyProtection="0"/>
    <xf numFmtId="0" fontId="52" fillId="36" borderId="0" applyNumberFormat="0" applyBorder="0" applyAlignment="0" applyProtection="0"/>
    <xf numFmtId="0" fontId="52" fillId="50" borderId="0" applyNumberFormat="0" applyBorder="0" applyAlignment="0" applyProtection="0"/>
    <xf numFmtId="0" fontId="53" fillId="5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4" fillId="53" borderId="0" applyNumberFormat="0" applyBorder="0" applyAlignment="0" applyProtection="0"/>
    <xf numFmtId="0" fontId="54" fillId="47" borderId="0" applyNumberFormat="0" applyBorder="0" applyAlignment="0" applyProtection="0"/>
    <xf numFmtId="0" fontId="54" fillId="49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5" fillId="55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4" fillId="58" borderId="0" applyNumberFormat="0" applyBorder="0" applyAlignment="0" applyProtection="0"/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7" borderId="0" applyNumberFormat="0" applyBorder="0" applyAlignment="0" applyProtection="0"/>
    <xf numFmtId="0" fontId="57" fillId="40" borderId="0" applyNumberFormat="0" applyBorder="0" applyAlignment="0" applyProtection="0"/>
    <xf numFmtId="209" fontId="18" fillId="0" borderId="0" applyFill="0" applyBorder="0" applyAlignment="0"/>
    <xf numFmtId="187" fontId="10" fillId="0" borderId="0" applyFill="0" applyBorder="0" applyAlignment="0"/>
    <xf numFmtId="209" fontId="18" fillId="0" borderId="0" applyFill="0" applyBorder="0" applyAlignment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58" fillId="51" borderId="21" applyNumberFormat="0" applyAlignment="0" applyProtection="0"/>
    <xf numFmtId="0" fontId="59" fillId="61" borderId="0" applyNumberFormat="0">
      <alignment horizontal="right"/>
    </xf>
    <xf numFmtId="0" fontId="60" fillId="62" borderId="22" applyNumberFormat="0" applyAlignment="0" applyProtection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212" fontId="2" fillId="0" borderId="0"/>
    <xf numFmtId="190" fontId="10" fillId="0" borderId="0"/>
    <xf numFmtId="212" fontId="2" fillId="0" borderId="0"/>
    <xf numFmtId="38" fontId="28" fillId="0" borderId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3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4" fontId="5" fillId="0" borderId="0"/>
    <xf numFmtId="214" fontId="5" fillId="0" borderId="0"/>
    <xf numFmtId="0" fontId="63" fillId="42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5" borderId="21" applyNumberFormat="0" applyAlignment="0" applyProtection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66" fillId="0" borderId="24" applyNumberFormat="0" applyFill="0" applyAlignment="0" applyProtection="0"/>
    <xf numFmtId="185" fontId="67" fillId="63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2" borderId="0" applyNumberFormat="0" applyBorder="0" applyAlignment="0" applyProtection="0"/>
    <xf numFmtId="0" fontId="5" fillId="48" borderId="26" applyNumberFormat="0" applyFont="0" applyAlignment="0" applyProtection="0"/>
    <xf numFmtId="0" fontId="5" fillId="48" borderId="26" applyNumberFormat="0" applyFont="0" applyAlignment="0" applyProtection="0"/>
    <xf numFmtId="0" fontId="5" fillId="48" borderId="26" applyNumberFormat="0" applyFont="0" applyAlignment="0" applyProtection="0"/>
    <xf numFmtId="0" fontId="2" fillId="0" borderId="0"/>
    <xf numFmtId="0" fontId="70" fillId="51" borderId="27" applyNumberFormat="0" applyAlignment="0" applyProtection="0"/>
    <xf numFmtId="0" fontId="9" fillId="64" borderId="0"/>
    <xf numFmtId="210" fontId="18" fillId="0" borderId="0" applyFont="0" applyFill="0" applyBorder="0" applyAlignment="0" applyProtection="0"/>
    <xf numFmtId="188" fontId="10" fillId="0" borderId="0" applyFont="0" applyFill="0" applyBorder="0" applyAlignment="0" applyProtection="0"/>
    <xf numFmtId="210" fontId="18" fillId="0" borderId="0" applyFont="0" applyFill="0" applyBorder="0" applyAlignment="0" applyProtection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5" fontId="18" fillId="0" borderId="0" applyFill="0" applyBorder="0" applyAlignment="0"/>
    <xf numFmtId="197" fontId="10" fillId="0" borderId="0" applyFill="0" applyBorder="0" applyAlignment="0"/>
    <xf numFmtId="215" fontId="18" fillId="0" borderId="0" applyFill="0" applyBorder="0" applyAlignment="0"/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0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0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0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201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7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1" fontId="74" fillId="0" borderId="0" applyFont="0" applyFill="0" applyBorder="0" applyAlignment="0" applyProtection="0"/>
    <xf numFmtId="201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2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44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4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5" fillId="42" borderId="0" applyNumberFormat="0" applyBorder="0" applyAlignment="0" applyProtection="0">
      <alignment vertical="center"/>
    </xf>
    <xf numFmtId="0" fontId="76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65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6" borderId="21" applyNumberFormat="0" applyAlignment="0" applyProtection="0">
      <alignment vertical="center"/>
    </xf>
    <xf numFmtId="0" fontId="86" fillId="51" borderId="21" applyNumberFormat="0" applyAlignment="0" applyProtection="0">
      <alignment vertical="center"/>
    </xf>
    <xf numFmtId="0" fontId="86" fillId="46" borderId="21" applyNumberFormat="0" applyAlignment="0" applyProtection="0">
      <alignment vertical="center"/>
    </xf>
    <xf numFmtId="0" fontId="86" fillId="51" borderId="21" applyNumberFormat="0" applyAlignment="0" applyProtection="0">
      <alignment vertical="center"/>
    </xf>
    <xf numFmtId="0" fontId="87" fillId="46" borderId="21" applyNumberFormat="0" applyAlignment="0" applyProtection="0">
      <alignment vertical="center"/>
    </xf>
    <xf numFmtId="0" fontId="87" fillId="46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6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2" fontId="73" fillId="0" borderId="0" applyFont="0" applyFill="0" applyBorder="0" applyAlignment="0" applyProtection="0"/>
    <xf numFmtId="182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8" borderId="26" applyNumberFormat="0" applyFont="0" applyAlignment="0" applyProtection="0">
      <alignment vertical="center"/>
    </xf>
    <xf numFmtId="0" fontId="24" fillId="48" borderId="26" applyNumberFormat="0" applyFont="0" applyAlignment="0" applyProtection="0">
      <alignment vertical="center"/>
    </xf>
    <xf numFmtId="0" fontId="5" fillId="48" borderId="26" applyNumberFormat="0" applyFont="0" applyAlignment="0" applyProtection="0">
      <alignment vertical="center"/>
    </xf>
    <xf numFmtId="0" fontId="24" fillId="48" borderId="26" applyNumberFormat="0" applyFont="0" applyAlignment="0" applyProtection="0">
      <alignment vertical="center"/>
    </xf>
    <xf numFmtId="0" fontId="5" fillId="48" borderId="26" applyNumberFormat="0" applyFont="0" applyAlignment="0" applyProtection="0">
      <alignment vertical="center"/>
    </xf>
    <xf numFmtId="0" fontId="24" fillId="48" borderId="26" applyNumberFormat="0" applyFont="0" applyAlignment="0" applyProtection="0">
      <alignment vertical="center"/>
    </xf>
    <xf numFmtId="0" fontId="5" fillId="48" borderId="26" applyNumberFormat="0" applyFont="0" applyAlignment="0" applyProtection="0">
      <alignment vertical="center"/>
    </xf>
    <xf numFmtId="0" fontId="10" fillId="48" borderId="26" applyNumberFormat="0" applyFont="0" applyAlignment="0" applyProtection="0">
      <alignment vertical="center"/>
    </xf>
    <xf numFmtId="0" fontId="10" fillId="48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8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5" borderId="21" applyNumberFormat="0" applyAlignment="0" applyProtection="0">
      <alignment vertical="center"/>
    </xf>
    <xf numFmtId="0" fontId="114" fillId="52" borderId="21" applyNumberFormat="0" applyAlignment="0" applyProtection="0">
      <alignment vertical="center"/>
    </xf>
    <xf numFmtId="0" fontId="114" fillId="52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2" borderId="21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6" fillId="51" borderId="27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6" fillId="51" borderId="27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6" borderId="27" applyNumberFormat="0" applyAlignment="0" applyProtection="0">
      <alignment vertical="center"/>
    </xf>
    <xf numFmtId="0" fontId="118" fillId="62" borderId="22" applyNumberFormat="0" applyAlignment="0" applyProtection="0">
      <alignment vertical="center"/>
    </xf>
    <xf numFmtId="0" fontId="118" fillId="62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0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49" fillId="43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122" fillId="40" borderId="0" applyNumberFormat="0" applyBorder="0" applyAlignment="0" applyProtection="0">
      <alignment vertical="center"/>
    </xf>
    <xf numFmtId="0" fontId="116" fillId="40" borderId="0" applyNumberFormat="0" applyBorder="0" applyAlignment="0" applyProtection="0">
      <alignment vertical="center"/>
    </xf>
    <xf numFmtId="0" fontId="114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118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68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8" fontId="125" fillId="0" borderId="0" applyFont="0" applyFill="0" applyBorder="0" applyAlignment="0" applyProtection="0"/>
    <xf numFmtId="219" fontId="126" fillId="0" borderId="0" applyFont="0" applyFill="0" applyBorder="0" applyAlignment="0" applyProtection="0"/>
    <xf numFmtId="205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0" fontId="131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2" fillId="0" borderId="0" applyFont="0" applyFill="0" applyBorder="0" applyAlignment="0" applyProtection="0"/>
    <xf numFmtId="0" fontId="10" fillId="0" borderId="0" applyFont="0" applyFill="0" applyBorder="0" applyAlignment="0"/>
    <xf numFmtId="0" fontId="49" fillId="4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220" fontId="2" fillId="0" borderId="0"/>
    <xf numFmtId="220" fontId="1" fillId="0" borderId="0">
      <alignment vertical="center"/>
    </xf>
    <xf numFmtId="220" fontId="5" fillId="0" borderId="0">
      <alignment vertical="center"/>
    </xf>
    <xf numFmtId="220" fontId="6" fillId="0" borderId="0">
      <alignment vertical="center"/>
    </xf>
    <xf numFmtId="220" fontId="1" fillId="0" borderId="0">
      <alignment vertical="center"/>
    </xf>
    <xf numFmtId="220" fontId="5" fillId="0" borderId="0"/>
    <xf numFmtId="22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0" fontId="6" fillId="0" borderId="0">
      <alignment vertical="center"/>
    </xf>
    <xf numFmtId="220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18">
    <xf numFmtId="0" fontId="0" fillId="0" borderId="0" xfId="0">
      <alignment vertical="center"/>
    </xf>
    <xf numFmtId="0" fontId="129" fillId="33" borderId="10" xfId="188" applyFont="1" applyFill="1" applyBorder="1" applyAlignment="1">
      <alignment vertical="center"/>
    </xf>
    <xf numFmtId="0" fontId="129" fillId="0" borderId="10" xfId="1241" applyFont="1" applyFill="1" applyBorder="1" applyAlignment="1">
      <alignment horizontal="center" vertical="center" wrapText="1"/>
    </xf>
    <xf numFmtId="178" fontId="129" fillId="0" borderId="10" xfId="1246" applyNumberFormat="1" applyFont="1" applyFill="1" applyBorder="1" applyAlignment="1">
      <alignment horizontal="center" vertical="center" wrapText="1"/>
    </xf>
    <xf numFmtId="177" fontId="129" fillId="0" borderId="10" xfId="1246" applyNumberFormat="1" applyFont="1" applyFill="1" applyBorder="1" applyAlignment="1">
      <alignment horizontal="center" vertical="center" wrapText="1"/>
    </xf>
    <xf numFmtId="41" fontId="129" fillId="0" borderId="10" xfId="1247" applyFont="1" applyFill="1" applyBorder="1" applyAlignment="1">
      <alignment horizontal="center" vertical="center" wrapText="1"/>
    </xf>
    <xf numFmtId="0" fontId="129" fillId="0" borderId="10" xfId="1241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34" fillId="0" borderId="10" xfId="188" applyFont="1" applyBorder="1" applyAlignment="1">
      <alignment vertical="center"/>
    </xf>
    <xf numFmtId="0" fontId="128" fillId="0" borderId="10" xfId="1241" applyFont="1" applyFill="1" applyBorder="1" applyAlignment="1">
      <alignment horizontal="left" vertical="center"/>
    </xf>
    <xf numFmtId="0" fontId="129" fillId="0" borderId="10" xfId="1241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0" applyNumberFormat="1" applyFont="1" applyFill="1" applyBorder="1" applyAlignment="1">
      <alignment horizontal="right" vertical="center" wrapText="1"/>
    </xf>
    <xf numFmtId="0" fontId="129" fillId="0" borderId="10" xfId="1241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34" fillId="33" borderId="10" xfId="188" applyFont="1" applyFill="1" applyBorder="1" applyAlignment="1">
      <alignment vertical="center"/>
    </xf>
    <xf numFmtId="41" fontId="128" fillId="0" borderId="10" xfId="1240" applyFont="1" applyFill="1" applyBorder="1" applyAlignment="1">
      <alignment horizontal="center" vertical="center"/>
    </xf>
  </cellXfs>
  <cellStyles count="1252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4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0"/>
    <cellStyle name="一般 133" xfId="1251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37"/>
    <cellStyle name="一般 2 2" xfId="2"/>
    <cellStyle name="一般 2 2 2" xfId="190"/>
    <cellStyle name="一般 2 2 3" xfId="191"/>
    <cellStyle name="一般 2 2 3 2" xfId="1205"/>
    <cellStyle name="一般 2 2 4" xfId="730"/>
    <cellStyle name="一般 2 2 4 2" xfId="731"/>
    <cellStyle name="一般 2 2 5" xfId="732"/>
    <cellStyle name="一般 2 2 6" xfId="1233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6"/>
    <cellStyle name="一般 2 5 2" xfId="737"/>
    <cellStyle name="一般 2 6" xfId="738"/>
    <cellStyle name="一般 2 7" xfId="1236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18"/>
    <cellStyle name="一般 3 11" xfId="1219"/>
    <cellStyle name="一般 3 12" xfId="1220"/>
    <cellStyle name="一般 3 13" xfId="1221"/>
    <cellStyle name="一般 3 14" xfId="1222"/>
    <cellStyle name="一般 3 15" xfId="1223"/>
    <cellStyle name="一般 3 16" xfId="1224"/>
    <cellStyle name="一般 3 17" xfId="1225"/>
    <cellStyle name="一般 3 18" xfId="1226"/>
    <cellStyle name="一般 3 19" xfId="1235"/>
    <cellStyle name="一般 3 19 2" xfId="1244"/>
    <cellStyle name="一般 3 2" xfId="5"/>
    <cellStyle name="一般 3 2 2" xfId="195"/>
    <cellStyle name="一般 3 2 3" xfId="751"/>
    <cellStyle name="一般 3 2 4" xfId="1234"/>
    <cellStyle name="一般 3 3" xfId="752"/>
    <cellStyle name="一般 3 3 2" xfId="1207"/>
    <cellStyle name="一般 3 4" xfId="753"/>
    <cellStyle name="一般 3 5" xfId="754"/>
    <cellStyle name="一般 3 5 2" xfId="755"/>
    <cellStyle name="一般 3 6" xfId="1227"/>
    <cellStyle name="一般 3 7" xfId="1228"/>
    <cellStyle name="一般 3 8" xfId="1229"/>
    <cellStyle name="一般 3 9" xfId="1230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3"/>
    <cellStyle name="一般 36" xfId="1232"/>
    <cellStyle name="一般 36 2" xfId="1245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1"/>
    <cellStyle name="一般 4_1030514-成本分析-遠雄龍岡Ⅱ-水電標單" xfId="773"/>
    <cellStyle name="一般 405" xfId="1249"/>
    <cellStyle name="一般 5" xfId="198"/>
    <cellStyle name="一般 5 2" xfId="199"/>
    <cellStyle name="一般 5 2 10" xfId="1208"/>
    <cellStyle name="一般 5 2 2" xfId="774"/>
    <cellStyle name="一般 5 2 3" xfId="775"/>
    <cellStyle name="一般 5 3" xfId="776"/>
    <cellStyle name="一般 5 3 2" xfId="777"/>
    <cellStyle name="一般 5 4" xfId="1209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0"/>
    <cellStyle name="一般 7 2 3" xfId="1243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1"/>
    <cellStyle name="一般1" xfId="789"/>
    <cellStyle name="千分位 10" xfId="1211"/>
    <cellStyle name="千分位 12" xfId="1246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48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38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47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2"/>
    <cellStyle name="千分位[0] 8" xfId="235"/>
    <cellStyle name="千分位[0] 9" xfId="1240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3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 2" xfId="238"/>
    <cellStyle name="百分比 2 2" xfId="239"/>
    <cellStyle name="百分比 2 2 2" xfId="240"/>
    <cellStyle name="百分比 2 2 2 2" xfId="1214"/>
    <cellStyle name="百分比 2 3" xfId="241"/>
    <cellStyle name="百分比 3" xfId="242"/>
    <cellStyle name="百分比 3 2" xfId="993"/>
    <cellStyle name="百分比 3 3" xfId="994"/>
    <cellStyle name="百分比 4" xfId="1239"/>
    <cellStyle name="百分比 5" xfId="1242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5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6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7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S.NET/topmeperp_v1/topmeperp_v1/UploadFile/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topLeftCell="C1" zoomScale="90" zoomScaleNormal="90" workbookViewId="0">
      <selection activeCell="K12" sqref="K12"/>
    </sheetView>
  </sheetViews>
  <sheetFormatPr defaultRowHeight="13.5"/>
  <cols>
    <col min="1" max="1" width="13.08984375" style="9" customWidth="1"/>
    <col min="2" max="2" width="9.36328125" style="9" customWidth="1"/>
    <col min="3" max="3" width="34.81640625" style="9" customWidth="1"/>
    <col min="4" max="4" width="5.90625" style="9" customWidth="1"/>
    <col min="5" max="6" width="9.36328125" style="9" customWidth="1"/>
    <col min="7" max="7" width="12.08984375" style="15" customWidth="1"/>
    <col min="8" max="8" width="12.1796875" style="15" customWidth="1"/>
    <col min="9" max="9" width="18.08984375" style="9" customWidth="1"/>
    <col min="10" max="10" width="6.36328125" style="16" customWidth="1"/>
    <col min="11" max="11" width="8" style="16" customWidth="1"/>
    <col min="12" max="12" width="25.08984375" style="16" customWidth="1"/>
    <col min="13" max="13" width="8.90625" style="16" bestFit="1" customWidth="1"/>
    <col min="14" max="158" width="9" style="9"/>
    <col min="159" max="159" width="9.36328125" style="9" customWidth="1"/>
    <col min="160" max="160" width="34.81640625" style="9" customWidth="1"/>
    <col min="161" max="161" width="5.90625" style="9" customWidth="1"/>
    <col min="162" max="162" width="9.36328125" style="9" customWidth="1"/>
    <col min="163" max="163" width="9" style="9" customWidth="1"/>
    <col min="164" max="164" width="11.08984375" style="9" customWidth="1"/>
    <col min="165" max="165" width="18.08984375" style="9" customWidth="1"/>
    <col min="166" max="166" width="6.36328125" style="9" customWidth="1"/>
    <col min="167" max="167" width="8" style="9" customWidth="1"/>
    <col min="168" max="169" width="6.36328125" style="9" customWidth="1"/>
    <col min="170" max="171" width="8" style="9" customWidth="1"/>
    <col min="172" max="173" width="4.81640625" style="9" customWidth="1"/>
    <col min="174" max="177" width="7.81640625" style="9" customWidth="1"/>
    <col min="178" max="178" width="7.90625" style="9" customWidth="1"/>
    <col min="179" max="179" width="7.6328125" style="9" customWidth="1"/>
    <col min="180" max="180" width="7.08984375" style="9" customWidth="1"/>
    <col min="181" max="181" width="7.1796875" style="9" customWidth="1"/>
    <col min="182" max="182" width="7.36328125" style="9" customWidth="1"/>
    <col min="183" max="183" width="5.6328125" style="9" customWidth="1"/>
    <col min="184" max="184" width="6" style="9" customWidth="1"/>
    <col min="185" max="185" width="8" style="9" customWidth="1"/>
    <col min="186" max="195" width="7.81640625" style="9" customWidth="1"/>
    <col min="196" max="196" width="5.453125" style="9" bestFit="1" customWidth="1"/>
    <col min="197" max="197" width="5.81640625" style="9" bestFit="1" customWidth="1"/>
    <col min="198" max="414" width="9" style="9"/>
    <col min="415" max="415" width="9.36328125" style="9" customWidth="1"/>
    <col min="416" max="416" width="34.81640625" style="9" customWidth="1"/>
    <col min="417" max="417" width="5.90625" style="9" customWidth="1"/>
    <col min="418" max="418" width="9.36328125" style="9" customWidth="1"/>
    <col min="419" max="419" width="9" style="9" customWidth="1"/>
    <col min="420" max="420" width="11.08984375" style="9" customWidth="1"/>
    <col min="421" max="421" width="18.08984375" style="9" customWidth="1"/>
    <col min="422" max="422" width="6.36328125" style="9" customWidth="1"/>
    <col min="423" max="423" width="8" style="9" customWidth="1"/>
    <col min="424" max="425" width="6.36328125" style="9" customWidth="1"/>
    <col min="426" max="427" width="8" style="9" customWidth="1"/>
    <col min="428" max="429" width="4.81640625" style="9" customWidth="1"/>
    <col min="430" max="433" width="7.81640625" style="9" customWidth="1"/>
    <col min="434" max="434" width="7.90625" style="9" customWidth="1"/>
    <col min="435" max="435" width="7.6328125" style="9" customWidth="1"/>
    <col min="436" max="436" width="7.08984375" style="9" customWidth="1"/>
    <col min="437" max="437" width="7.1796875" style="9" customWidth="1"/>
    <col min="438" max="438" width="7.36328125" style="9" customWidth="1"/>
    <col min="439" max="439" width="5.6328125" style="9" customWidth="1"/>
    <col min="440" max="440" width="6" style="9" customWidth="1"/>
    <col min="441" max="441" width="8" style="9" customWidth="1"/>
    <col min="442" max="451" width="7.81640625" style="9" customWidth="1"/>
    <col min="452" max="452" width="5.453125" style="9" bestFit="1" customWidth="1"/>
    <col min="453" max="453" width="5.81640625" style="9" bestFit="1" customWidth="1"/>
    <col min="454" max="670" width="9" style="9"/>
    <col min="671" max="671" width="9.36328125" style="9" customWidth="1"/>
    <col min="672" max="672" width="34.81640625" style="9" customWidth="1"/>
    <col min="673" max="673" width="5.90625" style="9" customWidth="1"/>
    <col min="674" max="674" width="9.36328125" style="9" customWidth="1"/>
    <col min="675" max="675" width="9" style="9" customWidth="1"/>
    <col min="676" max="676" width="11.08984375" style="9" customWidth="1"/>
    <col min="677" max="677" width="18.08984375" style="9" customWidth="1"/>
    <col min="678" max="678" width="6.36328125" style="9" customWidth="1"/>
    <col min="679" max="679" width="8" style="9" customWidth="1"/>
    <col min="680" max="681" width="6.36328125" style="9" customWidth="1"/>
    <col min="682" max="683" width="8" style="9" customWidth="1"/>
    <col min="684" max="685" width="4.81640625" style="9" customWidth="1"/>
    <col min="686" max="689" width="7.81640625" style="9" customWidth="1"/>
    <col min="690" max="690" width="7.90625" style="9" customWidth="1"/>
    <col min="691" max="691" width="7.6328125" style="9" customWidth="1"/>
    <col min="692" max="692" width="7.08984375" style="9" customWidth="1"/>
    <col min="693" max="693" width="7.1796875" style="9" customWidth="1"/>
    <col min="694" max="694" width="7.36328125" style="9" customWidth="1"/>
    <col min="695" max="695" width="5.6328125" style="9" customWidth="1"/>
    <col min="696" max="696" width="6" style="9" customWidth="1"/>
    <col min="697" max="697" width="8" style="9" customWidth="1"/>
    <col min="698" max="707" width="7.81640625" style="9" customWidth="1"/>
    <col min="708" max="708" width="5.453125" style="9" bestFit="1" customWidth="1"/>
    <col min="709" max="709" width="5.81640625" style="9" bestFit="1" customWidth="1"/>
    <col min="710" max="926" width="9" style="9"/>
    <col min="927" max="927" width="9.36328125" style="9" customWidth="1"/>
    <col min="928" max="928" width="34.81640625" style="9" customWidth="1"/>
    <col min="929" max="929" width="5.90625" style="9" customWidth="1"/>
    <col min="930" max="930" width="9.36328125" style="9" customWidth="1"/>
    <col min="931" max="931" width="9" style="9" customWidth="1"/>
    <col min="932" max="932" width="11.08984375" style="9" customWidth="1"/>
    <col min="933" max="933" width="18.08984375" style="9" customWidth="1"/>
    <col min="934" max="934" width="6.36328125" style="9" customWidth="1"/>
    <col min="935" max="935" width="8" style="9" customWidth="1"/>
    <col min="936" max="937" width="6.36328125" style="9" customWidth="1"/>
    <col min="938" max="939" width="8" style="9" customWidth="1"/>
    <col min="940" max="941" width="4.81640625" style="9" customWidth="1"/>
    <col min="942" max="945" width="7.81640625" style="9" customWidth="1"/>
    <col min="946" max="946" width="7.90625" style="9" customWidth="1"/>
    <col min="947" max="947" width="7.6328125" style="9" customWidth="1"/>
    <col min="948" max="948" width="7.08984375" style="9" customWidth="1"/>
    <col min="949" max="949" width="7.1796875" style="9" customWidth="1"/>
    <col min="950" max="950" width="7.36328125" style="9" customWidth="1"/>
    <col min="951" max="951" width="5.6328125" style="9" customWidth="1"/>
    <col min="952" max="952" width="6" style="9" customWidth="1"/>
    <col min="953" max="953" width="8" style="9" customWidth="1"/>
    <col min="954" max="963" width="7.81640625" style="9" customWidth="1"/>
    <col min="964" max="964" width="5.453125" style="9" bestFit="1" customWidth="1"/>
    <col min="965" max="965" width="5.81640625" style="9" bestFit="1" customWidth="1"/>
    <col min="966" max="1182" width="9" style="9"/>
    <col min="1183" max="1183" width="9.36328125" style="9" customWidth="1"/>
    <col min="1184" max="1184" width="34.81640625" style="9" customWidth="1"/>
    <col min="1185" max="1185" width="5.90625" style="9" customWidth="1"/>
    <col min="1186" max="1186" width="9.36328125" style="9" customWidth="1"/>
    <col min="1187" max="1187" width="9" style="9" customWidth="1"/>
    <col min="1188" max="1188" width="11.08984375" style="9" customWidth="1"/>
    <col min="1189" max="1189" width="18.08984375" style="9" customWidth="1"/>
    <col min="1190" max="1190" width="6.36328125" style="9" customWidth="1"/>
    <col min="1191" max="1191" width="8" style="9" customWidth="1"/>
    <col min="1192" max="1193" width="6.36328125" style="9" customWidth="1"/>
    <col min="1194" max="1195" width="8" style="9" customWidth="1"/>
    <col min="1196" max="1197" width="4.81640625" style="9" customWidth="1"/>
    <col min="1198" max="1201" width="7.81640625" style="9" customWidth="1"/>
    <col min="1202" max="1202" width="7.90625" style="9" customWidth="1"/>
    <col min="1203" max="1203" width="7.6328125" style="9" customWidth="1"/>
    <col min="1204" max="1204" width="7.08984375" style="9" customWidth="1"/>
    <col min="1205" max="1205" width="7.1796875" style="9" customWidth="1"/>
    <col min="1206" max="1206" width="7.36328125" style="9" customWidth="1"/>
    <col min="1207" max="1207" width="5.6328125" style="9" customWidth="1"/>
    <col min="1208" max="1208" width="6" style="9" customWidth="1"/>
    <col min="1209" max="1209" width="8" style="9" customWidth="1"/>
    <col min="1210" max="1219" width="7.81640625" style="9" customWidth="1"/>
    <col min="1220" max="1220" width="5.453125" style="9" bestFit="1" customWidth="1"/>
    <col min="1221" max="1221" width="5.81640625" style="9" bestFit="1" customWidth="1"/>
    <col min="1222" max="1438" width="9" style="9"/>
    <col min="1439" max="1439" width="9.36328125" style="9" customWidth="1"/>
    <col min="1440" max="1440" width="34.81640625" style="9" customWidth="1"/>
    <col min="1441" max="1441" width="5.90625" style="9" customWidth="1"/>
    <col min="1442" max="1442" width="9.36328125" style="9" customWidth="1"/>
    <col min="1443" max="1443" width="9" style="9" customWidth="1"/>
    <col min="1444" max="1444" width="11.08984375" style="9" customWidth="1"/>
    <col min="1445" max="1445" width="18.08984375" style="9" customWidth="1"/>
    <col min="1446" max="1446" width="6.36328125" style="9" customWidth="1"/>
    <col min="1447" max="1447" width="8" style="9" customWidth="1"/>
    <col min="1448" max="1449" width="6.36328125" style="9" customWidth="1"/>
    <col min="1450" max="1451" width="8" style="9" customWidth="1"/>
    <col min="1452" max="1453" width="4.81640625" style="9" customWidth="1"/>
    <col min="1454" max="1457" width="7.81640625" style="9" customWidth="1"/>
    <col min="1458" max="1458" width="7.90625" style="9" customWidth="1"/>
    <col min="1459" max="1459" width="7.6328125" style="9" customWidth="1"/>
    <col min="1460" max="1460" width="7.08984375" style="9" customWidth="1"/>
    <col min="1461" max="1461" width="7.1796875" style="9" customWidth="1"/>
    <col min="1462" max="1462" width="7.36328125" style="9" customWidth="1"/>
    <col min="1463" max="1463" width="5.6328125" style="9" customWidth="1"/>
    <col min="1464" max="1464" width="6" style="9" customWidth="1"/>
    <col min="1465" max="1465" width="8" style="9" customWidth="1"/>
    <col min="1466" max="1475" width="7.81640625" style="9" customWidth="1"/>
    <col min="1476" max="1476" width="5.453125" style="9" bestFit="1" customWidth="1"/>
    <col min="1477" max="1477" width="5.81640625" style="9" bestFit="1" customWidth="1"/>
    <col min="1478" max="1694" width="9" style="9"/>
    <col min="1695" max="1695" width="9.36328125" style="9" customWidth="1"/>
    <col min="1696" max="1696" width="34.81640625" style="9" customWidth="1"/>
    <col min="1697" max="1697" width="5.90625" style="9" customWidth="1"/>
    <col min="1698" max="1698" width="9.36328125" style="9" customWidth="1"/>
    <col min="1699" max="1699" width="9" style="9" customWidth="1"/>
    <col min="1700" max="1700" width="11.08984375" style="9" customWidth="1"/>
    <col min="1701" max="1701" width="18.08984375" style="9" customWidth="1"/>
    <col min="1702" max="1702" width="6.36328125" style="9" customWidth="1"/>
    <col min="1703" max="1703" width="8" style="9" customWidth="1"/>
    <col min="1704" max="1705" width="6.36328125" style="9" customWidth="1"/>
    <col min="1706" max="1707" width="8" style="9" customWidth="1"/>
    <col min="1708" max="1709" width="4.81640625" style="9" customWidth="1"/>
    <col min="1710" max="1713" width="7.81640625" style="9" customWidth="1"/>
    <col min="1714" max="1714" width="7.90625" style="9" customWidth="1"/>
    <col min="1715" max="1715" width="7.6328125" style="9" customWidth="1"/>
    <col min="1716" max="1716" width="7.08984375" style="9" customWidth="1"/>
    <col min="1717" max="1717" width="7.1796875" style="9" customWidth="1"/>
    <col min="1718" max="1718" width="7.36328125" style="9" customWidth="1"/>
    <col min="1719" max="1719" width="5.6328125" style="9" customWidth="1"/>
    <col min="1720" max="1720" width="6" style="9" customWidth="1"/>
    <col min="1721" max="1721" width="8" style="9" customWidth="1"/>
    <col min="1722" max="1731" width="7.81640625" style="9" customWidth="1"/>
    <col min="1732" max="1732" width="5.453125" style="9" bestFit="1" customWidth="1"/>
    <col min="1733" max="1733" width="5.81640625" style="9" bestFit="1" customWidth="1"/>
    <col min="1734" max="1950" width="9" style="9"/>
    <col min="1951" max="1951" width="9.36328125" style="9" customWidth="1"/>
    <col min="1952" max="1952" width="34.81640625" style="9" customWidth="1"/>
    <col min="1953" max="1953" width="5.90625" style="9" customWidth="1"/>
    <col min="1954" max="1954" width="9.36328125" style="9" customWidth="1"/>
    <col min="1955" max="1955" width="9" style="9" customWidth="1"/>
    <col min="1956" max="1956" width="11.08984375" style="9" customWidth="1"/>
    <col min="1957" max="1957" width="18.08984375" style="9" customWidth="1"/>
    <col min="1958" max="1958" width="6.36328125" style="9" customWidth="1"/>
    <col min="1959" max="1959" width="8" style="9" customWidth="1"/>
    <col min="1960" max="1961" width="6.36328125" style="9" customWidth="1"/>
    <col min="1962" max="1963" width="8" style="9" customWidth="1"/>
    <col min="1964" max="1965" width="4.81640625" style="9" customWidth="1"/>
    <col min="1966" max="1969" width="7.81640625" style="9" customWidth="1"/>
    <col min="1970" max="1970" width="7.90625" style="9" customWidth="1"/>
    <col min="1971" max="1971" width="7.6328125" style="9" customWidth="1"/>
    <col min="1972" max="1972" width="7.08984375" style="9" customWidth="1"/>
    <col min="1973" max="1973" width="7.1796875" style="9" customWidth="1"/>
    <col min="1974" max="1974" width="7.36328125" style="9" customWidth="1"/>
    <col min="1975" max="1975" width="5.6328125" style="9" customWidth="1"/>
    <col min="1976" max="1976" width="6" style="9" customWidth="1"/>
    <col min="1977" max="1977" width="8" style="9" customWidth="1"/>
    <col min="1978" max="1987" width="7.81640625" style="9" customWidth="1"/>
    <col min="1988" max="1988" width="5.453125" style="9" bestFit="1" customWidth="1"/>
    <col min="1989" max="1989" width="5.81640625" style="9" bestFit="1" customWidth="1"/>
    <col min="1990" max="2206" width="9" style="9"/>
    <col min="2207" max="2207" width="9.36328125" style="9" customWidth="1"/>
    <col min="2208" max="2208" width="34.81640625" style="9" customWidth="1"/>
    <col min="2209" max="2209" width="5.90625" style="9" customWidth="1"/>
    <col min="2210" max="2210" width="9.36328125" style="9" customWidth="1"/>
    <col min="2211" max="2211" width="9" style="9" customWidth="1"/>
    <col min="2212" max="2212" width="11.08984375" style="9" customWidth="1"/>
    <col min="2213" max="2213" width="18.08984375" style="9" customWidth="1"/>
    <col min="2214" max="2214" width="6.36328125" style="9" customWidth="1"/>
    <col min="2215" max="2215" width="8" style="9" customWidth="1"/>
    <col min="2216" max="2217" width="6.36328125" style="9" customWidth="1"/>
    <col min="2218" max="2219" width="8" style="9" customWidth="1"/>
    <col min="2220" max="2221" width="4.81640625" style="9" customWidth="1"/>
    <col min="2222" max="2225" width="7.81640625" style="9" customWidth="1"/>
    <col min="2226" max="2226" width="7.90625" style="9" customWidth="1"/>
    <col min="2227" max="2227" width="7.6328125" style="9" customWidth="1"/>
    <col min="2228" max="2228" width="7.08984375" style="9" customWidth="1"/>
    <col min="2229" max="2229" width="7.1796875" style="9" customWidth="1"/>
    <col min="2230" max="2230" width="7.36328125" style="9" customWidth="1"/>
    <col min="2231" max="2231" width="5.6328125" style="9" customWidth="1"/>
    <col min="2232" max="2232" width="6" style="9" customWidth="1"/>
    <col min="2233" max="2233" width="8" style="9" customWidth="1"/>
    <col min="2234" max="2243" width="7.81640625" style="9" customWidth="1"/>
    <col min="2244" max="2244" width="5.453125" style="9" bestFit="1" customWidth="1"/>
    <col min="2245" max="2245" width="5.81640625" style="9" bestFit="1" customWidth="1"/>
    <col min="2246" max="2462" width="9" style="9"/>
    <col min="2463" max="2463" width="9.36328125" style="9" customWidth="1"/>
    <col min="2464" max="2464" width="34.81640625" style="9" customWidth="1"/>
    <col min="2465" max="2465" width="5.90625" style="9" customWidth="1"/>
    <col min="2466" max="2466" width="9.36328125" style="9" customWidth="1"/>
    <col min="2467" max="2467" width="9" style="9" customWidth="1"/>
    <col min="2468" max="2468" width="11.08984375" style="9" customWidth="1"/>
    <col min="2469" max="2469" width="18.08984375" style="9" customWidth="1"/>
    <col min="2470" max="2470" width="6.36328125" style="9" customWidth="1"/>
    <col min="2471" max="2471" width="8" style="9" customWidth="1"/>
    <col min="2472" max="2473" width="6.36328125" style="9" customWidth="1"/>
    <col min="2474" max="2475" width="8" style="9" customWidth="1"/>
    <col min="2476" max="2477" width="4.81640625" style="9" customWidth="1"/>
    <col min="2478" max="2481" width="7.81640625" style="9" customWidth="1"/>
    <col min="2482" max="2482" width="7.90625" style="9" customWidth="1"/>
    <col min="2483" max="2483" width="7.6328125" style="9" customWidth="1"/>
    <col min="2484" max="2484" width="7.08984375" style="9" customWidth="1"/>
    <col min="2485" max="2485" width="7.1796875" style="9" customWidth="1"/>
    <col min="2486" max="2486" width="7.36328125" style="9" customWidth="1"/>
    <col min="2487" max="2487" width="5.6328125" style="9" customWidth="1"/>
    <col min="2488" max="2488" width="6" style="9" customWidth="1"/>
    <col min="2489" max="2489" width="8" style="9" customWidth="1"/>
    <col min="2490" max="2499" width="7.81640625" style="9" customWidth="1"/>
    <col min="2500" max="2500" width="5.453125" style="9" bestFit="1" customWidth="1"/>
    <col min="2501" max="2501" width="5.81640625" style="9" bestFit="1" customWidth="1"/>
    <col min="2502" max="2718" width="9" style="9"/>
    <col min="2719" max="2719" width="9.36328125" style="9" customWidth="1"/>
    <col min="2720" max="2720" width="34.81640625" style="9" customWidth="1"/>
    <col min="2721" max="2721" width="5.90625" style="9" customWidth="1"/>
    <col min="2722" max="2722" width="9.36328125" style="9" customWidth="1"/>
    <col min="2723" max="2723" width="9" style="9" customWidth="1"/>
    <col min="2724" max="2724" width="11.08984375" style="9" customWidth="1"/>
    <col min="2725" max="2725" width="18.08984375" style="9" customWidth="1"/>
    <col min="2726" max="2726" width="6.36328125" style="9" customWidth="1"/>
    <col min="2727" max="2727" width="8" style="9" customWidth="1"/>
    <col min="2728" max="2729" width="6.36328125" style="9" customWidth="1"/>
    <col min="2730" max="2731" width="8" style="9" customWidth="1"/>
    <col min="2732" max="2733" width="4.81640625" style="9" customWidth="1"/>
    <col min="2734" max="2737" width="7.81640625" style="9" customWidth="1"/>
    <col min="2738" max="2738" width="7.90625" style="9" customWidth="1"/>
    <col min="2739" max="2739" width="7.6328125" style="9" customWidth="1"/>
    <col min="2740" max="2740" width="7.08984375" style="9" customWidth="1"/>
    <col min="2741" max="2741" width="7.1796875" style="9" customWidth="1"/>
    <col min="2742" max="2742" width="7.36328125" style="9" customWidth="1"/>
    <col min="2743" max="2743" width="5.6328125" style="9" customWidth="1"/>
    <col min="2744" max="2744" width="6" style="9" customWidth="1"/>
    <col min="2745" max="2745" width="8" style="9" customWidth="1"/>
    <col min="2746" max="2755" width="7.81640625" style="9" customWidth="1"/>
    <col min="2756" max="2756" width="5.453125" style="9" bestFit="1" customWidth="1"/>
    <col min="2757" max="2757" width="5.81640625" style="9" bestFit="1" customWidth="1"/>
    <col min="2758" max="2974" width="9" style="9"/>
    <col min="2975" max="2975" width="9.36328125" style="9" customWidth="1"/>
    <col min="2976" max="2976" width="34.81640625" style="9" customWidth="1"/>
    <col min="2977" max="2977" width="5.90625" style="9" customWidth="1"/>
    <col min="2978" max="2978" width="9.36328125" style="9" customWidth="1"/>
    <col min="2979" max="2979" width="9" style="9" customWidth="1"/>
    <col min="2980" max="2980" width="11.08984375" style="9" customWidth="1"/>
    <col min="2981" max="2981" width="18.08984375" style="9" customWidth="1"/>
    <col min="2982" max="2982" width="6.36328125" style="9" customWidth="1"/>
    <col min="2983" max="2983" width="8" style="9" customWidth="1"/>
    <col min="2984" max="2985" width="6.36328125" style="9" customWidth="1"/>
    <col min="2986" max="2987" width="8" style="9" customWidth="1"/>
    <col min="2988" max="2989" width="4.81640625" style="9" customWidth="1"/>
    <col min="2990" max="2993" width="7.81640625" style="9" customWidth="1"/>
    <col min="2994" max="2994" width="7.90625" style="9" customWidth="1"/>
    <col min="2995" max="2995" width="7.6328125" style="9" customWidth="1"/>
    <col min="2996" max="2996" width="7.08984375" style="9" customWidth="1"/>
    <col min="2997" max="2997" width="7.1796875" style="9" customWidth="1"/>
    <col min="2998" max="2998" width="7.36328125" style="9" customWidth="1"/>
    <col min="2999" max="2999" width="5.6328125" style="9" customWidth="1"/>
    <col min="3000" max="3000" width="6" style="9" customWidth="1"/>
    <col min="3001" max="3001" width="8" style="9" customWidth="1"/>
    <col min="3002" max="3011" width="7.81640625" style="9" customWidth="1"/>
    <col min="3012" max="3012" width="5.453125" style="9" bestFit="1" customWidth="1"/>
    <col min="3013" max="3013" width="5.81640625" style="9" bestFit="1" customWidth="1"/>
    <col min="3014" max="3230" width="9" style="9"/>
    <col min="3231" max="3231" width="9.36328125" style="9" customWidth="1"/>
    <col min="3232" max="3232" width="34.81640625" style="9" customWidth="1"/>
    <col min="3233" max="3233" width="5.90625" style="9" customWidth="1"/>
    <col min="3234" max="3234" width="9.36328125" style="9" customWidth="1"/>
    <col min="3235" max="3235" width="9" style="9" customWidth="1"/>
    <col min="3236" max="3236" width="11.08984375" style="9" customWidth="1"/>
    <col min="3237" max="3237" width="18.08984375" style="9" customWidth="1"/>
    <col min="3238" max="3238" width="6.36328125" style="9" customWidth="1"/>
    <col min="3239" max="3239" width="8" style="9" customWidth="1"/>
    <col min="3240" max="3241" width="6.36328125" style="9" customWidth="1"/>
    <col min="3242" max="3243" width="8" style="9" customWidth="1"/>
    <col min="3244" max="3245" width="4.81640625" style="9" customWidth="1"/>
    <col min="3246" max="3249" width="7.81640625" style="9" customWidth="1"/>
    <col min="3250" max="3250" width="7.90625" style="9" customWidth="1"/>
    <col min="3251" max="3251" width="7.6328125" style="9" customWidth="1"/>
    <col min="3252" max="3252" width="7.08984375" style="9" customWidth="1"/>
    <col min="3253" max="3253" width="7.1796875" style="9" customWidth="1"/>
    <col min="3254" max="3254" width="7.36328125" style="9" customWidth="1"/>
    <col min="3255" max="3255" width="5.6328125" style="9" customWidth="1"/>
    <col min="3256" max="3256" width="6" style="9" customWidth="1"/>
    <col min="3257" max="3257" width="8" style="9" customWidth="1"/>
    <col min="3258" max="3267" width="7.81640625" style="9" customWidth="1"/>
    <col min="3268" max="3268" width="5.453125" style="9" bestFit="1" customWidth="1"/>
    <col min="3269" max="3269" width="5.81640625" style="9" bestFit="1" customWidth="1"/>
    <col min="3270" max="3486" width="9" style="9"/>
    <col min="3487" max="3487" width="9.36328125" style="9" customWidth="1"/>
    <col min="3488" max="3488" width="34.81640625" style="9" customWidth="1"/>
    <col min="3489" max="3489" width="5.90625" style="9" customWidth="1"/>
    <col min="3490" max="3490" width="9.36328125" style="9" customWidth="1"/>
    <col min="3491" max="3491" width="9" style="9" customWidth="1"/>
    <col min="3492" max="3492" width="11.08984375" style="9" customWidth="1"/>
    <col min="3493" max="3493" width="18.08984375" style="9" customWidth="1"/>
    <col min="3494" max="3494" width="6.36328125" style="9" customWidth="1"/>
    <col min="3495" max="3495" width="8" style="9" customWidth="1"/>
    <col min="3496" max="3497" width="6.36328125" style="9" customWidth="1"/>
    <col min="3498" max="3499" width="8" style="9" customWidth="1"/>
    <col min="3500" max="3501" width="4.81640625" style="9" customWidth="1"/>
    <col min="3502" max="3505" width="7.81640625" style="9" customWidth="1"/>
    <col min="3506" max="3506" width="7.90625" style="9" customWidth="1"/>
    <col min="3507" max="3507" width="7.6328125" style="9" customWidth="1"/>
    <col min="3508" max="3508" width="7.08984375" style="9" customWidth="1"/>
    <col min="3509" max="3509" width="7.1796875" style="9" customWidth="1"/>
    <col min="3510" max="3510" width="7.36328125" style="9" customWidth="1"/>
    <col min="3511" max="3511" width="5.6328125" style="9" customWidth="1"/>
    <col min="3512" max="3512" width="6" style="9" customWidth="1"/>
    <col min="3513" max="3513" width="8" style="9" customWidth="1"/>
    <col min="3514" max="3523" width="7.81640625" style="9" customWidth="1"/>
    <col min="3524" max="3524" width="5.453125" style="9" bestFit="1" customWidth="1"/>
    <col min="3525" max="3525" width="5.81640625" style="9" bestFit="1" customWidth="1"/>
    <col min="3526" max="3742" width="9" style="9"/>
    <col min="3743" max="3743" width="9.36328125" style="9" customWidth="1"/>
    <col min="3744" max="3744" width="34.81640625" style="9" customWidth="1"/>
    <col min="3745" max="3745" width="5.90625" style="9" customWidth="1"/>
    <col min="3746" max="3746" width="9.36328125" style="9" customWidth="1"/>
    <col min="3747" max="3747" width="9" style="9" customWidth="1"/>
    <col min="3748" max="3748" width="11.08984375" style="9" customWidth="1"/>
    <col min="3749" max="3749" width="18.08984375" style="9" customWidth="1"/>
    <col min="3750" max="3750" width="6.36328125" style="9" customWidth="1"/>
    <col min="3751" max="3751" width="8" style="9" customWidth="1"/>
    <col min="3752" max="3753" width="6.36328125" style="9" customWidth="1"/>
    <col min="3754" max="3755" width="8" style="9" customWidth="1"/>
    <col min="3756" max="3757" width="4.81640625" style="9" customWidth="1"/>
    <col min="3758" max="3761" width="7.81640625" style="9" customWidth="1"/>
    <col min="3762" max="3762" width="7.90625" style="9" customWidth="1"/>
    <col min="3763" max="3763" width="7.6328125" style="9" customWidth="1"/>
    <col min="3764" max="3764" width="7.08984375" style="9" customWidth="1"/>
    <col min="3765" max="3765" width="7.1796875" style="9" customWidth="1"/>
    <col min="3766" max="3766" width="7.36328125" style="9" customWidth="1"/>
    <col min="3767" max="3767" width="5.6328125" style="9" customWidth="1"/>
    <col min="3768" max="3768" width="6" style="9" customWidth="1"/>
    <col min="3769" max="3769" width="8" style="9" customWidth="1"/>
    <col min="3770" max="3779" width="7.81640625" style="9" customWidth="1"/>
    <col min="3780" max="3780" width="5.453125" style="9" bestFit="1" customWidth="1"/>
    <col min="3781" max="3781" width="5.81640625" style="9" bestFit="1" customWidth="1"/>
    <col min="3782" max="3998" width="9" style="9"/>
    <col min="3999" max="3999" width="9.36328125" style="9" customWidth="1"/>
    <col min="4000" max="4000" width="34.81640625" style="9" customWidth="1"/>
    <col min="4001" max="4001" width="5.90625" style="9" customWidth="1"/>
    <col min="4002" max="4002" width="9.36328125" style="9" customWidth="1"/>
    <col min="4003" max="4003" width="9" style="9" customWidth="1"/>
    <col min="4004" max="4004" width="11.08984375" style="9" customWidth="1"/>
    <col min="4005" max="4005" width="18.08984375" style="9" customWidth="1"/>
    <col min="4006" max="4006" width="6.36328125" style="9" customWidth="1"/>
    <col min="4007" max="4007" width="8" style="9" customWidth="1"/>
    <col min="4008" max="4009" width="6.36328125" style="9" customWidth="1"/>
    <col min="4010" max="4011" width="8" style="9" customWidth="1"/>
    <col min="4012" max="4013" width="4.81640625" style="9" customWidth="1"/>
    <col min="4014" max="4017" width="7.81640625" style="9" customWidth="1"/>
    <col min="4018" max="4018" width="7.90625" style="9" customWidth="1"/>
    <col min="4019" max="4019" width="7.6328125" style="9" customWidth="1"/>
    <col min="4020" max="4020" width="7.08984375" style="9" customWidth="1"/>
    <col min="4021" max="4021" width="7.1796875" style="9" customWidth="1"/>
    <col min="4022" max="4022" width="7.36328125" style="9" customWidth="1"/>
    <col min="4023" max="4023" width="5.6328125" style="9" customWidth="1"/>
    <col min="4024" max="4024" width="6" style="9" customWidth="1"/>
    <col min="4025" max="4025" width="8" style="9" customWidth="1"/>
    <col min="4026" max="4035" width="7.81640625" style="9" customWidth="1"/>
    <col min="4036" max="4036" width="5.453125" style="9" bestFit="1" customWidth="1"/>
    <col min="4037" max="4037" width="5.81640625" style="9" bestFit="1" customWidth="1"/>
    <col min="4038" max="4254" width="9" style="9"/>
    <col min="4255" max="4255" width="9.36328125" style="9" customWidth="1"/>
    <col min="4256" max="4256" width="34.81640625" style="9" customWidth="1"/>
    <col min="4257" max="4257" width="5.90625" style="9" customWidth="1"/>
    <col min="4258" max="4258" width="9.36328125" style="9" customWidth="1"/>
    <col min="4259" max="4259" width="9" style="9" customWidth="1"/>
    <col min="4260" max="4260" width="11.08984375" style="9" customWidth="1"/>
    <col min="4261" max="4261" width="18.08984375" style="9" customWidth="1"/>
    <col min="4262" max="4262" width="6.36328125" style="9" customWidth="1"/>
    <col min="4263" max="4263" width="8" style="9" customWidth="1"/>
    <col min="4264" max="4265" width="6.36328125" style="9" customWidth="1"/>
    <col min="4266" max="4267" width="8" style="9" customWidth="1"/>
    <col min="4268" max="4269" width="4.81640625" style="9" customWidth="1"/>
    <col min="4270" max="4273" width="7.81640625" style="9" customWidth="1"/>
    <col min="4274" max="4274" width="7.90625" style="9" customWidth="1"/>
    <col min="4275" max="4275" width="7.6328125" style="9" customWidth="1"/>
    <col min="4276" max="4276" width="7.08984375" style="9" customWidth="1"/>
    <col min="4277" max="4277" width="7.1796875" style="9" customWidth="1"/>
    <col min="4278" max="4278" width="7.36328125" style="9" customWidth="1"/>
    <col min="4279" max="4279" width="5.6328125" style="9" customWidth="1"/>
    <col min="4280" max="4280" width="6" style="9" customWidth="1"/>
    <col min="4281" max="4281" width="8" style="9" customWidth="1"/>
    <col min="4282" max="4291" width="7.81640625" style="9" customWidth="1"/>
    <col min="4292" max="4292" width="5.453125" style="9" bestFit="1" customWidth="1"/>
    <col min="4293" max="4293" width="5.81640625" style="9" bestFit="1" customWidth="1"/>
    <col min="4294" max="4510" width="9" style="9"/>
    <col min="4511" max="4511" width="9.36328125" style="9" customWidth="1"/>
    <col min="4512" max="4512" width="34.81640625" style="9" customWidth="1"/>
    <col min="4513" max="4513" width="5.90625" style="9" customWidth="1"/>
    <col min="4514" max="4514" width="9.36328125" style="9" customWidth="1"/>
    <col min="4515" max="4515" width="9" style="9" customWidth="1"/>
    <col min="4516" max="4516" width="11.08984375" style="9" customWidth="1"/>
    <col min="4517" max="4517" width="18.08984375" style="9" customWidth="1"/>
    <col min="4518" max="4518" width="6.36328125" style="9" customWidth="1"/>
    <col min="4519" max="4519" width="8" style="9" customWidth="1"/>
    <col min="4520" max="4521" width="6.36328125" style="9" customWidth="1"/>
    <col min="4522" max="4523" width="8" style="9" customWidth="1"/>
    <col min="4524" max="4525" width="4.81640625" style="9" customWidth="1"/>
    <col min="4526" max="4529" width="7.81640625" style="9" customWidth="1"/>
    <col min="4530" max="4530" width="7.90625" style="9" customWidth="1"/>
    <col min="4531" max="4531" width="7.6328125" style="9" customWidth="1"/>
    <col min="4532" max="4532" width="7.08984375" style="9" customWidth="1"/>
    <col min="4533" max="4533" width="7.1796875" style="9" customWidth="1"/>
    <col min="4534" max="4534" width="7.36328125" style="9" customWidth="1"/>
    <col min="4535" max="4535" width="5.6328125" style="9" customWidth="1"/>
    <col min="4536" max="4536" width="6" style="9" customWidth="1"/>
    <col min="4537" max="4537" width="8" style="9" customWidth="1"/>
    <col min="4538" max="4547" width="7.81640625" style="9" customWidth="1"/>
    <col min="4548" max="4548" width="5.453125" style="9" bestFit="1" customWidth="1"/>
    <col min="4549" max="4549" width="5.81640625" style="9" bestFit="1" customWidth="1"/>
    <col min="4550" max="4766" width="9" style="9"/>
    <col min="4767" max="4767" width="9.36328125" style="9" customWidth="1"/>
    <col min="4768" max="4768" width="34.81640625" style="9" customWidth="1"/>
    <col min="4769" max="4769" width="5.90625" style="9" customWidth="1"/>
    <col min="4770" max="4770" width="9.36328125" style="9" customWidth="1"/>
    <col min="4771" max="4771" width="9" style="9" customWidth="1"/>
    <col min="4772" max="4772" width="11.08984375" style="9" customWidth="1"/>
    <col min="4773" max="4773" width="18.08984375" style="9" customWidth="1"/>
    <col min="4774" max="4774" width="6.36328125" style="9" customWidth="1"/>
    <col min="4775" max="4775" width="8" style="9" customWidth="1"/>
    <col min="4776" max="4777" width="6.36328125" style="9" customWidth="1"/>
    <col min="4778" max="4779" width="8" style="9" customWidth="1"/>
    <col min="4780" max="4781" width="4.81640625" style="9" customWidth="1"/>
    <col min="4782" max="4785" width="7.81640625" style="9" customWidth="1"/>
    <col min="4786" max="4786" width="7.90625" style="9" customWidth="1"/>
    <col min="4787" max="4787" width="7.6328125" style="9" customWidth="1"/>
    <col min="4788" max="4788" width="7.08984375" style="9" customWidth="1"/>
    <col min="4789" max="4789" width="7.1796875" style="9" customWidth="1"/>
    <col min="4790" max="4790" width="7.36328125" style="9" customWidth="1"/>
    <col min="4791" max="4791" width="5.6328125" style="9" customWidth="1"/>
    <col min="4792" max="4792" width="6" style="9" customWidth="1"/>
    <col min="4793" max="4793" width="8" style="9" customWidth="1"/>
    <col min="4794" max="4803" width="7.81640625" style="9" customWidth="1"/>
    <col min="4804" max="4804" width="5.453125" style="9" bestFit="1" customWidth="1"/>
    <col min="4805" max="4805" width="5.81640625" style="9" bestFit="1" customWidth="1"/>
    <col min="4806" max="5022" width="9" style="9"/>
    <col min="5023" max="5023" width="9.36328125" style="9" customWidth="1"/>
    <col min="5024" max="5024" width="34.81640625" style="9" customWidth="1"/>
    <col min="5025" max="5025" width="5.90625" style="9" customWidth="1"/>
    <col min="5026" max="5026" width="9.36328125" style="9" customWidth="1"/>
    <col min="5027" max="5027" width="9" style="9" customWidth="1"/>
    <col min="5028" max="5028" width="11.08984375" style="9" customWidth="1"/>
    <col min="5029" max="5029" width="18.08984375" style="9" customWidth="1"/>
    <col min="5030" max="5030" width="6.36328125" style="9" customWidth="1"/>
    <col min="5031" max="5031" width="8" style="9" customWidth="1"/>
    <col min="5032" max="5033" width="6.36328125" style="9" customWidth="1"/>
    <col min="5034" max="5035" width="8" style="9" customWidth="1"/>
    <col min="5036" max="5037" width="4.81640625" style="9" customWidth="1"/>
    <col min="5038" max="5041" width="7.81640625" style="9" customWidth="1"/>
    <col min="5042" max="5042" width="7.90625" style="9" customWidth="1"/>
    <col min="5043" max="5043" width="7.6328125" style="9" customWidth="1"/>
    <col min="5044" max="5044" width="7.08984375" style="9" customWidth="1"/>
    <col min="5045" max="5045" width="7.1796875" style="9" customWidth="1"/>
    <col min="5046" max="5046" width="7.36328125" style="9" customWidth="1"/>
    <col min="5047" max="5047" width="5.6328125" style="9" customWidth="1"/>
    <col min="5048" max="5048" width="6" style="9" customWidth="1"/>
    <col min="5049" max="5049" width="8" style="9" customWidth="1"/>
    <col min="5050" max="5059" width="7.81640625" style="9" customWidth="1"/>
    <col min="5060" max="5060" width="5.453125" style="9" bestFit="1" customWidth="1"/>
    <col min="5061" max="5061" width="5.81640625" style="9" bestFit="1" customWidth="1"/>
    <col min="5062" max="5278" width="9" style="9"/>
    <col min="5279" max="5279" width="9.36328125" style="9" customWidth="1"/>
    <col min="5280" max="5280" width="34.81640625" style="9" customWidth="1"/>
    <col min="5281" max="5281" width="5.90625" style="9" customWidth="1"/>
    <col min="5282" max="5282" width="9.36328125" style="9" customWidth="1"/>
    <col min="5283" max="5283" width="9" style="9" customWidth="1"/>
    <col min="5284" max="5284" width="11.08984375" style="9" customWidth="1"/>
    <col min="5285" max="5285" width="18.08984375" style="9" customWidth="1"/>
    <col min="5286" max="5286" width="6.36328125" style="9" customWidth="1"/>
    <col min="5287" max="5287" width="8" style="9" customWidth="1"/>
    <col min="5288" max="5289" width="6.36328125" style="9" customWidth="1"/>
    <col min="5290" max="5291" width="8" style="9" customWidth="1"/>
    <col min="5292" max="5293" width="4.81640625" style="9" customWidth="1"/>
    <col min="5294" max="5297" width="7.81640625" style="9" customWidth="1"/>
    <col min="5298" max="5298" width="7.90625" style="9" customWidth="1"/>
    <col min="5299" max="5299" width="7.6328125" style="9" customWidth="1"/>
    <col min="5300" max="5300" width="7.08984375" style="9" customWidth="1"/>
    <col min="5301" max="5301" width="7.1796875" style="9" customWidth="1"/>
    <col min="5302" max="5302" width="7.36328125" style="9" customWidth="1"/>
    <col min="5303" max="5303" width="5.6328125" style="9" customWidth="1"/>
    <col min="5304" max="5304" width="6" style="9" customWidth="1"/>
    <col min="5305" max="5305" width="8" style="9" customWidth="1"/>
    <col min="5306" max="5315" width="7.81640625" style="9" customWidth="1"/>
    <col min="5316" max="5316" width="5.453125" style="9" bestFit="1" customWidth="1"/>
    <col min="5317" max="5317" width="5.81640625" style="9" bestFit="1" customWidth="1"/>
    <col min="5318" max="5534" width="9" style="9"/>
    <col min="5535" max="5535" width="9.36328125" style="9" customWidth="1"/>
    <col min="5536" max="5536" width="34.81640625" style="9" customWidth="1"/>
    <col min="5537" max="5537" width="5.90625" style="9" customWidth="1"/>
    <col min="5538" max="5538" width="9.36328125" style="9" customWidth="1"/>
    <col min="5539" max="5539" width="9" style="9" customWidth="1"/>
    <col min="5540" max="5540" width="11.08984375" style="9" customWidth="1"/>
    <col min="5541" max="5541" width="18.08984375" style="9" customWidth="1"/>
    <col min="5542" max="5542" width="6.36328125" style="9" customWidth="1"/>
    <col min="5543" max="5543" width="8" style="9" customWidth="1"/>
    <col min="5544" max="5545" width="6.36328125" style="9" customWidth="1"/>
    <col min="5546" max="5547" width="8" style="9" customWidth="1"/>
    <col min="5548" max="5549" width="4.81640625" style="9" customWidth="1"/>
    <col min="5550" max="5553" width="7.81640625" style="9" customWidth="1"/>
    <col min="5554" max="5554" width="7.90625" style="9" customWidth="1"/>
    <col min="5555" max="5555" width="7.6328125" style="9" customWidth="1"/>
    <col min="5556" max="5556" width="7.08984375" style="9" customWidth="1"/>
    <col min="5557" max="5557" width="7.1796875" style="9" customWidth="1"/>
    <col min="5558" max="5558" width="7.36328125" style="9" customWidth="1"/>
    <col min="5559" max="5559" width="5.6328125" style="9" customWidth="1"/>
    <col min="5560" max="5560" width="6" style="9" customWidth="1"/>
    <col min="5561" max="5561" width="8" style="9" customWidth="1"/>
    <col min="5562" max="5571" width="7.81640625" style="9" customWidth="1"/>
    <col min="5572" max="5572" width="5.453125" style="9" bestFit="1" customWidth="1"/>
    <col min="5573" max="5573" width="5.81640625" style="9" bestFit="1" customWidth="1"/>
    <col min="5574" max="5790" width="9" style="9"/>
    <col min="5791" max="5791" width="9.36328125" style="9" customWidth="1"/>
    <col min="5792" max="5792" width="34.81640625" style="9" customWidth="1"/>
    <col min="5793" max="5793" width="5.90625" style="9" customWidth="1"/>
    <col min="5794" max="5794" width="9.36328125" style="9" customWidth="1"/>
    <col min="5795" max="5795" width="9" style="9" customWidth="1"/>
    <col min="5796" max="5796" width="11.08984375" style="9" customWidth="1"/>
    <col min="5797" max="5797" width="18.08984375" style="9" customWidth="1"/>
    <col min="5798" max="5798" width="6.36328125" style="9" customWidth="1"/>
    <col min="5799" max="5799" width="8" style="9" customWidth="1"/>
    <col min="5800" max="5801" width="6.36328125" style="9" customWidth="1"/>
    <col min="5802" max="5803" width="8" style="9" customWidth="1"/>
    <col min="5804" max="5805" width="4.81640625" style="9" customWidth="1"/>
    <col min="5806" max="5809" width="7.81640625" style="9" customWidth="1"/>
    <col min="5810" max="5810" width="7.90625" style="9" customWidth="1"/>
    <col min="5811" max="5811" width="7.6328125" style="9" customWidth="1"/>
    <col min="5812" max="5812" width="7.08984375" style="9" customWidth="1"/>
    <col min="5813" max="5813" width="7.1796875" style="9" customWidth="1"/>
    <col min="5814" max="5814" width="7.36328125" style="9" customWidth="1"/>
    <col min="5815" max="5815" width="5.6328125" style="9" customWidth="1"/>
    <col min="5816" max="5816" width="6" style="9" customWidth="1"/>
    <col min="5817" max="5817" width="8" style="9" customWidth="1"/>
    <col min="5818" max="5827" width="7.81640625" style="9" customWidth="1"/>
    <col min="5828" max="5828" width="5.453125" style="9" bestFit="1" customWidth="1"/>
    <col min="5829" max="5829" width="5.81640625" style="9" bestFit="1" customWidth="1"/>
    <col min="5830" max="6046" width="9" style="9"/>
    <col min="6047" max="6047" width="9.36328125" style="9" customWidth="1"/>
    <col min="6048" max="6048" width="34.81640625" style="9" customWidth="1"/>
    <col min="6049" max="6049" width="5.90625" style="9" customWidth="1"/>
    <col min="6050" max="6050" width="9.36328125" style="9" customWidth="1"/>
    <col min="6051" max="6051" width="9" style="9" customWidth="1"/>
    <col min="6052" max="6052" width="11.08984375" style="9" customWidth="1"/>
    <col min="6053" max="6053" width="18.08984375" style="9" customWidth="1"/>
    <col min="6054" max="6054" width="6.36328125" style="9" customWidth="1"/>
    <col min="6055" max="6055" width="8" style="9" customWidth="1"/>
    <col min="6056" max="6057" width="6.36328125" style="9" customWidth="1"/>
    <col min="6058" max="6059" width="8" style="9" customWidth="1"/>
    <col min="6060" max="6061" width="4.81640625" style="9" customWidth="1"/>
    <col min="6062" max="6065" width="7.81640625" style="9" customWidth="1"/>
    <col min="6066" max="6066" width="7.90625" style="9" customWidth="1"/>
    <col min="6067" max="6067" width="7.6328125" style="9" customWidth="1"/>
    <col min="6068" max="6068" width="7.08984375" style="9" customWidth="1"/>
    <col min="6069" max="6069" width="7.1796875" style="9" customWidth="1"/>
    <col min="6070" max="6070" width="7.36328125" style="9" customWidth="1"/>
    <col min="6071" max="6071" width="5.6328125" style="9" customWidth="1"/>
    <col min="6072" max="6072" width="6" style="9" customWidth="1"/>
    <col min="6073" max="6073" width="8" style="9" customWidth="1"/>
    <col min="6074" max="6083" width="7.81640625" style="9" customWidth="1"/>
    <col min="6084" max="6084" width="5.453125" style="9" bestFit="1" customWidth="1"/>
    <col min="6085" max="6085" width="5.81640625" style="9" bestFit="1" customWidth="1"/>
    <col min="6086" max="6302" width="9" style="9"/>
    <col min="6303" max="6303" width="9.36328125" style="9" customWidth="1"/>
    <col min="6304" max="6304" width="34.81640625" style="9" customWidth="1"/>
    <col min="6305" max="6305" width="5.90625" style="9" customWidth="1"/>
    <col min="6306" max="6306" width="9.36328125" style="9" customWidth="1"/>
    <col min="6307" max="6307" width="9" style="9" customWidth="1"/>
    <col min="6308" max="6308" width="11.08984375" style="9" customWidth="1"/>
    <col min="6309" max="6309" width="18.08984375" style="9" customWidth="1"/>
    <col min="6310" max="6310" width="6.36328125" style="9" customWidth="1"/>
    <col min="6311" max="6311" width="8" style="9" customWidth="1"/>
    <col min="6312" max="6313" width="6.36328125" style="9" customWidth="1"/>
    <col min="6314" max="6315" width="8" style="9" customWidth="1"/>
    <col min="6316" max="6317" width="4.81640625" style="9" customWidth="1"/>
    <col min="6318" max="6321" width="7.81640625" style="9" customWidth="1"/>
    <col min="6322" max="6322" width="7.90625" style="9" customWidth="1"/>
    <col min="6323" max="6323" width="7.6328125" style="9" customWidth="1"/>
    <col min="6324" max="6324" width="7.08984375" style="9" customWidth="1"/>
    <col min="6325" max="6325" width="7.1796875" style="9" customWidth="1"/>
    <col min="6326" max="6326" width="7.36328125" style="9" customWidth="1"/>
    <col min="6327" max="6327" width="5.6328125" style="9" customWidth="1"/>
    <col min="6328" max="6328" width="6" style="9" customWidth="1"/>
    <col min="6329" max="6329" width="8" style="9" customWidth="1"/>
    <col min="6330" max="6339" width="7.81640625" style="9" customWidth="1"/>
    <col min="6340" max="6340" width="5.453125" style="9" bestFit="1" customWidth="1"/>
    <col min="6341" max="6341" width="5.81640625" style="9" bestFit="1" customWidth="1"/>
    <col min="6342" max="6558" width="9" style="9"/>
    <col min="6559" max="6559" width="9.36328125" style="9" customWidth="1"/>
    <col min="6560" max="6560" width="34.81640625" style="9" customWidth="1"/>
    <col min="6561" max="6561" width="5.90625" style="9" customWidth="1"/>
    <col min="6562" max="6562" width="9.36328125" style="9" customWidth="1"/>
    <col min="6563" max="6563" width="9" style="9" customWidth="1"/>
    <col min="6564" max="6564" width="11.08984375" style="9" customWidth="1"/>
    <col min="6565" max="6565" width="18.08984375" style="9" customWidth="1"/>
    <col min="6566" max="6566" width="6.36328125" style="9" customWidth="1"/>
    <col min="6567" max="6567" width="8" style="9" customWidth="1"/>
    <col min="6568" max="6569" width="6.36328125" style="9" customWidth="1"/>
    <col min="6570" max="6571" width="8" style="9" customWidth="1"/>
    <col min="6572" max="6573" width="4.81640625" style="9" customWidth="1"/>
    <col min="6574" max="6577" width="7.81640625" style="9" customWidth="1"/>
    <col min="6578" max="6578" width="7.90625" style="9" customWidth="1"/>
    <col min="6579" max="6579" width="7.6328125" style="9" customWidth="1"/>
    <col min="6580" max="6580" width="7.08984375" style="9" customWidth="1"/>
    <col min="6581" max="6581" width="7.1796875" style="9" customWidth="1"/>
    <col min="6582" max="6582" width="7.36328125" style="9" customWidth="1"/>
    <col min="6583" max="6583" width="5.6328125" style="9" customWidth="1"/>
    <col min="6584" max="6584" width="6" style="9" customWidth="1"/>
    <col min="6585" max="6585" width="8" style="9" customWidth="1"/>
    <col min="6586" max="6595" width="7.81640625" style="9" customWidth="1"/>
    <col min="6596" max="6596" width="5.453125" style="9" bestFit="1" customWidth="1"/>
    <col min="6597" max="6597" width="5.81640625" style="9" bestFit="1" customWidth="1"/>
    <col min="6598" max="6814" width="9" style="9"/>
    <col min="6815" max="6815" width="9.36328125" style="9" customWidth="1"/>
    <col min="6816" max="6816" width="34.81640625" style="9" customWidth="1"/>
    <col min="6817" max="6817" width="5.90625" style="9" customWidth="1"/>
    <col min="6818" max="6818" width="9.36328125" style="9" customWidth="1"/>
    <col min="6819" max="6819" width="9" style="9" customWidth="1"/>
    <col min="6820" max="6820" width="11.08984375" style="9" customWidth="1"/>
    <col min="6821" max="6821" width="18.08984375" style="9" customWidth="1"/>
    <col min="6822" max="6822" width="6.36328125" style="9" customWidth="1"/>
    <col min="6823" max="6823" width="8" style="9" customWidth="1"/>
    <col min="6824" max="6825" width="6.36328125" style="9" customWidth="1"/>
    <col min="6826" max="6827" width="8" style="9" customWidth="1"/>
    <col min="6828" max="6829" width="4.81640625" style="9" customWidth="1"/>
    <col min="6830" max="6833" width="7.81640625" style="9" customWidth="1"/>
    <col min="6834" max="6834" width="7.90625" style="9" customWidth="1"/>
    <col min="6835" max="6835" width="7.6328125" style="9" customWidth="1"/>
    <col min="6836" max="6836" width="7.08984375" style="9" customWidth="1"/>
    <col min="6837" max="6837" width="7.1796875" style="9" customWidth="1"/>
    <col min="6838" max="6838" width="7.36328125" style="9" customWidth="1"/>
    <col min="6839" max="6839" width="5.6328125" style="9" customWidth="1"/>
    <col min="6840" max="6840" width="6" style="9" customWidth="1"/>
    <col min="6841" max="6841" width="8" style="9" customWidth="1"/>
    <col min="6842" max="6851" width="7.81640625" style="9" customWidth="1"/>
    <col min="6852" max="6852" width="5.453125" style="9" bestFit="1" customWidth="1"/>
    <col min="6853" max="6853" width="5.81640625" style="9" bestFit="1" customWidth="1"/>
    <col min="6854" max="7070" width="9" style="9"/>
    <col min="7071" max="7071" width="9.36328125" style="9" customWidth="1"/>
    <col min="7072" max="7072" width="34.81640625" style="9" customWidth="1"/>
    <col min="7073" max="7073" width="5.90625" style="9" customWidth="1"/>
    <col min="7074" max="7074" width="9.36328125" style="9" customWidth="1"/>
    <col min="7075" max="7075" width="9" style="9" customWidth="1"/>
    <col min="7076" max="7076" width="11.08984375" style="9" customWidth="1"/>
    <col min="7077" max="7077" width="18.08984375" style="9" customWidth="1"/>
    <col min="7078" max="7078" width="6.36328125" style="9" customWidth="1"/>
    <col min="7079" max="7079" width="8" style="9" customWidth="1"/>
    <col min="7080" max="7081" width="6.36328125" style="9" customWidth="1"/>
    <col min="7082" max="7083" width="8" style="9" customWidth="1"/>
    <col min="7084" max="7085" width="4.81640625" style="9" customWidth="1"/>
    <col min="7086" max="7089" width="7.81640625" style="9" customWidth="1"/>
    <col min="7090" max="7090" width="7.90625" style="9" customWidth="1"/>
    <col min="7091" max="7091" width="7.6328125" style="9" customWidth="1"/>
    <col min="7092" max="7092" width="7.08984375" style="9" customWidth="1"/>
    <col min="7093" max="7093" width="7.1796875" style="9" customWidth="1"/>
    <col min="7094" max="7094" width="7.36328125" style="9" customWidth="1"/>
    <col min="7095" max="7095" width="5.6328125" style="9" customWidth="1"/>
    <col min="7096" max="7096" width="6" style="9" customWidth="1"/>
    <col min="7097" max="7097" width="8" style="9" customWidth="1"/>
    <col min="7098" max="7107" width="7.81640625" style="9" customWidth="1"/>
    <col min="7108" max="7108" width="5.453125" style="9" bestFit="1" customWidth="1"/>
    <col min="7109" max="7109" width="5.81640625" style="9" bestFit="1" customWidth="1"/>
    <col min="7110" max="7326" width="9" style="9"/>
    <col min="7327" max="7327" width="9.36328125" style="9" customWidth="1"/>
    <col min="7328" max="7328" width="34.81640625" style="9" customWidth="1"/>
    <col min="7329" max="7329" width="5.90625" style="9" customWidth="1"/>
    <col min="7330" max="7330" width="9.36328125" style="9" customWidth="1"/>
    <col min="7331" max="7331" width="9" style="9" customWidth="1"/>
    <col min="7332" max="7332" width="11.08984375" style="9" customWidth="1"/>
    <col min="7333" max="7333" width="18.08984375" style="9" customWidth="1"/>
    <col min="7334" max="7334" width="6.36328125" style="9" customWidth="1"/>
    <col min="7335" max="7335" width="8" style="9" customWidth="1"/>
    <col min="7336" max="7337" width="6.36328125" style="9" customWidth="1"/>
    <col min="7338" max="7339" width="8" style="9" customWidth="1"/>
    <col min="7340" max="7341" width="4.81640625" style="9" customWidth="1"/>
    <col min="7342" max="7345" width="7.81640625" style="9" customWidth="1"/>
    <col min="7346" max="7346" width="7.90625" style="9" customWidth="1"/>
    <col min="7347" max="7347" width="7.6328125" style="9" customWidth="1"/>
    <col min="7348" max="7348" width="7.08984375" style="9" customWidth="1"/>
    <col min="7349" max="7349" width="7.1796875" style="9" customWidth="1"/>
    <col min="7350" max="7350" width="7.36328125" style="9" customWidth="1"/>
    <col min="7351" max="7351" width="5.6328125" style="9" customWidth="1"/>
    <col min="7352" max="7352" width="6" style="9" customWidth="1"/>
    <col min="7353" max="7353" width="8" style="9" customWidth="1"/>
    <col min="7354" max="7363" width="7.81640625" style="9" customWidth="1"/>
    <col min="7364" max="7364" width="5.453125" style="9" bestFit="1" customWidth="1"/>
    <col min="7365" max="7365" width="5.81640625" style="9" bestFit="1" customWidth="1"/>
    <col min="7366" max="7582" width="9" style="9"/>
    <col min="7583" max="7583" width="9.36328125" style="9" customWidth="1"/>
    <col min="7584" max="7584" width="34.81640625" style="9" customWidth="1"/>
    <col min="7585" max="7585" width="5.90625" style="9" customWidth="1"/>
    <col min="7586" max="7586" width="9.36328125" style="9" customWidth="1"/>
    <col min="7587" max="7587" width="9" style="9" customWidth="1"/>
    <col min="7588" max="7588" width="11.08984375" style="9" customWidth="1"/>
    <col min="7589" max="7589" width="18.08984375" style="9" customWidth="1"/>
    <col min="7590" max="7590" width="6.36328125" style="9" customWidth="1"/>
    <col min="7591" max="7591" width="8" style="9" customWidth="1"/>
    <col min="7592" max="7593" width="6.36328125" style="9" customWidth="1"/>
    <col min="7594" max="7595" width="8" style="9" customWidth="1"/>
    <col min="7596" max="7597" width="4.81640625" style="9" customWidth="1"/>
    <col min="7598" max="7601" width="7.81640625" style="9" customWidth="1"/>
    <col min="7602" max="7602" width="7.90625" style="9" customWidth="1"/>
    <col min="7603" max="7603" width="7.6328125" style="9" customWidth="1"/>
    <col min="7604" max="7604" width="7.08984375" style="9" customWidth="1"/>
    <col min="7605" max="7605" width="7.1796875" style="9" customWidth="1"/>
    <col min="7606" max="7606" width="7.36328125" style="9" customWidth="1"/>
    <col min="7607" max="7607" width="5.6328125" style="9" customWidth="1"/>
    <col min="7608" max="7608" width="6" style="9" customWidth="1"/>
    <col min="7609" max="7609" width="8" style="9" customWidth="1"/>
    <col min="7610" max="7619" width="7.81640625" style="9" customWidth="1"/>
    <col min="7620" max="7620" width="5.453125" style="9" bestFit="1" customWidth="1"/>
    <col min="7621" max="7621" width="5.81640625" style="9" bestFit="1" customWidth="1"/>
    <col min="7622" max="7838" width="9" style="9"/>
    <col min="7839" max="7839" width="9.36328125" style="9" customWidth="1"/>
    <col min="7840" max="7840" width="34.81640625" style="9" customWidth="1"/>
    <col min="7841" max="7841" width="5.90625" style="9" customWidth="1"/>
    <col min="7842" max="7842" width="9.36328125" style="9" customWidth="1"/>
    <col min="7843" max="7843" width="9" style="9" customWidth="1"/>
    <col min="7844" max="7844" width="11.08984375" style="9" customWidth="1"/>
    <col min="7845" max="7845" width="18.08984375" style="9" customWidth="1"/>
    <col min="7846" max="7846" width="6.36328125" style="9" customWidth="1"/>
    <col min="7847" max="7847" width="8" style="9" customWidth="1"/>
    <col min="7848" max="7849" width="6.36328125" style="9" customWidth="1"/>
    <col min="7850" max="7851" width="8" style="9" customWidth="1"/>
    <col min="7852" max="7853" width="4.81640625" style="9" customWidth="1"/>
    <col min="7854" max="7857" width="7.81640625" style="9" customWidth="1"/>
    <col min="7858" max="7858" width="7.90625" style="9" customWidth="1"/>
    <col min="7859" max="7859" width="7.6328125" style="9" customWidth="1"/>
    <col min="7860" max="7860" width="7.08984375" style="9" customWidth="1"/>
    <col min="7861" max="7861" width="7.1796875" style="9" customWidth="1"/>
    <col min="7862" max="7862" width="7.36328125" style="9" customWidth="1"/>
    <col min="7863" max="7863" width="5.6328125" style="9" customWidth="1"/>
    <col min="7864" max="7864" width="6" style="9" customWidth="1"/>
    <col min="7865" max="7865" width="8" style="9" customWidth="1"/>
    <col min="7866" max="7875" width="7.81640625" style="9" customWidth="1"/>
    <col min="7876" max="7876" width="5.453125" style="9" bestFit="1" customWidth="1"/>
    <col min="7877" max="7877" width="5.81640625" style="9" bestFit="1" customWidth="1"/>
    <col min="7878" max="8094" width="9" style="9"/>
    <col min="8095" max="8095" width="9.36328125" style="9" customWidth="1"/>
    <col min="8096" max="8096" width="34.81640625" style="9" customWidth="1"/>
    <col min="8097" max="8097" width="5.90625" style="9" customWidth="1"/>
    <col min="8098" max="8098" width="9.36328125" style="9" customWidth="1"/>
    <col min="8099" max="8099" width="9" style="9" customWidth="1"/>
    <col min="8100" max="8100" width="11.08984375" style="9" customWidth="1"/>
    <col min="8101" max="8101" width="18.08984375" style="9" customWidth="1"/>
    <col min="8102" max="8102" width="6.36328125" style="9" customWidth="1"/>
    <col min="8103" max="8103" width="8" style="9" customWidth="1"/>
    <col min="8104" max="8105" width="6.36328125" style="9" customWidth="1"/>
    <col min="8106" max="8107" width="8" style="9" customWidth="1"/>
    <col min="8108" max="8109" width="4.81640625" style="9" customWidth="1"/>
    <col min="8110" max="8113" width="7.81640625" style="9" customWidth="1"/>
    <col min="8114" max="8114" width="7.90625" style="9" customWidth="1"/>
    <col min="8115" max="8115" width="7.6328125" style="9" customWidth="1"/>
    <col min="8116" max="8116" width="7.08984375" style="9" customWidth="1"/>
    <col min="8117" max="8117" width="7.1796875" style="9" customWidth="1"/>
    <col min="8118" max="8118" width="7.36328125" style="9" customWidth="1"/>
    <col min="8119" max="8119" width="5.6328125" style="9" customWidth="1"/>
    <col min="8120" max="8120" width="6" style="9" customWidth="1"/>
    <col min="8121" max="8121" width="8" style="9" customWidth="1"/>
    <col min="8122" max="8131" width="7.81640625" style="9" customWidth="1"/>
    <col min="8132" max="8132" width="5.453125" style="9" bestFit="1" customWidth="1"/>
    <col min="8133" max="8133" width="5.81640625" style="9" bestFit="1" customWidth="1"/>
    <col min="8134" max="8350" width="9" style="9"/>
    <col min="8351" max="8351" width="9.36328125" style="9" customWidth="1"/>
    <col min="8352" max="8352" width="34.81640625" style="9" customWidth="1"/>
    <col min="8353" max="8353" width="5.90625" style="9" customWidth="1"/>
    <col min="8354" max="8354" width="9.36328125" style="9" customWidth="1"/>
    <col min="8355" max="8355" width="9" style="9" customWidth="1"/>
    <col min="8356" max="8356" width="11.08984375" style="9" customWidth="1"/>
    <col min="8357" max="8357" width="18.08984375" style="9" customWidth="1"/>
    <col min="8358" max="8358" width="6.36328125" style="9" customWidth="1"/>
    <col min="8359" max="8359" width="8" style="9" customWidth="1"/>
    <col min="8360" max="8361" width="6.36328125" style="9" customWidth="1"/>
    <col min="8362" max="8363" width="8" style="9" customWidth="1"/>
    <col min="8364" max="8365" width="4.81640625" style="9" customWidth="1"/>
    <col min="8366" max="8369" width="7.81640625" style="9" customWidth="1"/>
    <col min="8370" max="8370" width="7.90625" style="9" customWidth="1"/>
    <col min="8371" max="8371" width="7.6328125" style="9" customWidth="1"/>
    <col min="8372" max="8372" width="7.08984375" style="9" customWidth="1"/>
    <col min="8373" max="8373" width="7.1796875" style="9" customWidth="1"/>
    <col min="8374" max="8374" width="7.36328125" style="9" customWidth="1"/>
    <col min="8375" max="8375" width="5.6328125" style="9" customWidth="1"/>
    <col min="8376" max="8376" width="6" style="9" customWidth="1"/>
    <col min="8377" max="8377" width="8" style="9" customWidth="1"/>
    <col min="8378" max="8387" width="7.81640625" style="9" customWidth="1"/>
    <col min="8388" max="8388" width="5.453125" style="9" bestFit="1" customWidth="1"/>
    <col min="8389" max="8389" width="5.81640625" style="9" bestFit="1" customWidth="1"/>
    <col min="8390" max="8606" width="9" style="9"/>
    <col min="8607" max="8607" width="9.36328125" style="9" customWidth="1"/>
    <col min="8608" max="8608" width="34.81640625" style="9" customWidth="1"/>
    <col min="8609" max="8609" width="5.90625" style="9" customWidth="1"/>
    <col min="8610" max="8610" width="9.36328125" style="9" customWidth="1"/>
    <col min="8611" max="8611" width="9" style="9" customWidth="1"/>
    <col min="8612" max="8612" width="11.08984375" style="9" customWidth="1"/>
    <col min="8613" max="8613" width="18.08984375" style="9" customWidth="1"/>
    <col min="8614" max="8614" width="6.36328125" style="9" customWidth="1"/>
    <col min="8615" max="8615" width="8" style="9" customWidth="1"/>
    <col min="8616" max="8617" width="6.36328125" style="9" customWidth="1"/>
    <col min="8618" max="8619" width="8" style="9" customWidth="1"/>
    <col min="8620" max="8621" width="4.81640625" style="9" customWidth="1"/>
    <col min="8622" max="8625" width="7.81640625" style="9" customWidth="1"/>
    <col min="8626" max="8626" width="7.90625" style="9" customWidth="1"/>
    <col min="8627" max="8627" width="7.6328125" style="9" customWidth="1"/>
    <col min="8628" max="8628" width="7.08984375" style="9" customWidth="1"/>
    <col min="8629" max="8629" width="7.1796875" style="9" customWidth="1"/>
    <col min="8630" max="8630" width="7.36328125" style="9" customWidth="1"/>
    <col min="8631" max="8631" width="5.6328125" style="9" customWidth="1"/>
    <col min="8632" max="8632" width="6" style="9" customWidth="1"/>
    <col min="8633" max="8633" width="8" style="9" customWidth="1"/>
    <col min="8634" max="8643" width="7.81640625" style="9" customWidth="1"/>
    <col min="8644" max="8644" width="5.453125" style="9" bestFit="1" customWidth="1"/>
    <col min="8645" max="8645" width="5.81640625" style="9" bestFit="1" customWidth="1"/>
    <col min="8646" max="8862" width="9" style="9"/>
    <col min="8863" max="8863" width="9.36328125" style="9" customWidth="1"/>
    <col min="8864" max="8864" width="34.81640625" style="9" customWidth="1"/>
    <col min="8865" max="8865" width="5.90625" style="9" customWidth="1"/>
    <col min="8866" max="8866" width="9.36328125" style="9" customWidth="1"/>
    <col min="8867" max="8867" width="9" style="9" customWidth="1"/>
    <col min="8868" max="8868" width="11.08984375" style="9" customWidth="1"/>
    <col min="8869" max="8869" width="18.08984375" style="9" customWidth="1"/>
    <col min="8870" max="8870" width="6.36328125" style="9" customWidth="1"/>
    <col min="8871" max="8871" width="8" style="9" customWidth="1"/>
    <col min="8872" max="8873" width="6.36328125" style="9" customWidth="1"/>
    <col min="8874" max="8875" width="8" style="9" customWidth="1"/>
    <col min="8876" max="8877" width="4.81640625" style="9" customWidth="1"/>
    <col min="8878" max="8881" width="7.81640625" style="9" customWidth="1"/>
    <col min="8882" max="8882" width="7.90625" style="9" customWidth="1"/>
    <col min="8883" max="8883" width="7.6328125" style="9" customWidth="1"/>
    <col min="8884" max="8884" width="7.08984375" style="9" customWidth="1"/>
    <col min="8885" max="8885" width="7.1796875" style="9" customWidth="1"/>
    <col min="8886" max="8886" width="7.36328125" style="9" customWidth="1"/>
    <col min="8887" max="8887" width="5.6328125" style="9" customWidth="1"/>
    <col min="8888" max="8888" width="6" style="9" customWidth="1"/>
    <col min="8889" max="8889" width="8" style="9" customWidth="1"/>
    <col min="8890" max="8899" width="7.81640625" style="9" customWidth="1"/>
    <col min="8900" max="8900" width="5.453125" style="9" bestFit="1" customWidth="1"/>
    <col min="8901" max="8901" width="5.81640625" style="9" bestFit="1" customWidth="1"/>
    <col min="8902" max="9118" width="9" style="9"/>
    <col min="9119" max="9119" width="9.36328125" style="9" customWidth="1"/>
    <col min="9120" max="9120" width="34.81640625" style="9" customWidth="1"/>
    <col min="9121" max="9121" width="5.90625" style="9" customWidth="1"/>
    <col min="9122" max="9122" width="9.36328125" style="9" customWidth="1"/>
    <col min="9123" max="9123" width="9" style="9" customWidth="1"/>
    <col min="9124" max="9124" width="11.08984375" style="9" customWidth="1"/>
    <col min="9125" max="9125" width="18.08984375" style="9" customWidth="1"/>
    <col min="9126" max="9126" width="6.36328125" style="9" customWidth="1"/>
    <col min="9127" max="9127" width="8" style="9" customWidth="1"/>
    <col min="9128" max="9129" width="6.36328125" style="9" customWidth="1"/>
    <col min="9130" max="9131" width="8" style="9" customWidth="1"/>
    <col min="9132" max="9133" width="4.81640625" style="9" customWidth="1"/>
    <col min="9134" max="9137" width="7.81640625" style="9" customWidth="1"/>
    <col min="9138" max="9138" width="7.90625" style="9" customWidth="1"/>
    <col min="9139" max="9139" width="7.6328125" style="9" customWidth="1"/>
    <col min="9140" max="9140" width="7.08984375" style="9" customWidth="1"/>
    <col min="9141" max="9141" width="7.1796875" style="9" customWidth="1"/>
    <col min="9142" max="9142" width="7.36328125" style="9" customWidth="1"/>
    <col min="9143" max="9143" width="5.6328125" style="9" customWidth="1"/>
    <col min="9144" max="9144" width="6" style="9" customWidth="1"/>
    <col min="9145" max="9145" width="8" style="9" customWidth="1"/>
    <col min="9146" max="9155" width="7.81640625" style="9" customWidth="1"/>
    <col min="9156" max="9156" width="5.453125" style="9" bestFit="1" customWidth="1"/>
    <col min="9157" max="9157" width="5.81640625" style="9" bestFit="1" customWidth="1"/>
    <col min="9158" max="9374" width="9" style="9"/>
    <col min="9375" max="9375" width="9.36328125" style="9" customWidth="1"/>
    <col min="9376" max="9376" width="34.81640625" style="9" customWidth="1"/>
    <col min="9377" max="9377" width="5.90625" style="9" customWidth="1"/>
    <col min="9378" max="9378" width="9.36328125" style="9" customWidth="1"/>
    <col min="9379" max="9379" width="9" style="9" customWidth="1"/>
    <col min="9380" max="9380" width="11.08984375" style="9" customWidth="1"/>
    <col min="9381" max="9381" width="18.08984375" style="9" customWidth="1"/>
    <col min="9382" max="9382" width="6.36328125" style="9" customWidth="1"/>
    <col min="9383" max="9383" width="8" style="9" customWidth="1"/>
    <col min="9384" max="9385" width="6.36328125" style="9" customWidth="1"/>
    <col min="9386" max="9387" width="8" style="9" customWidth="1"/>
    <col min="9388" max="9389" width="4.81640625" style="9" customWidth="1"/>
    <col min="9390" max="9393" width="7.81640625" style="9" customWidth="1"/>
    <col min="9394" max="9394" width="7.90625" style="9" customWidth="1"/>
    <col min="9395" max="9395" width="7.6328125" style="9" customWidth="1"/>
    <col min="9396" max="9396" width="7.08984375" style="9" customWidth="1"/>
    <col min="9397" max="9397" width="7.1796875" style="9" customWidth="1"/>
    <col min="9398" max="9398" width="7.36328125" style="9" customWidth="1"/>
    <col min="9399" max="9399" width="5.6328125" style="9" customWidth="1"/>
    <col min="9400" max="9400" width="6" style="9" customWidth="1"/>
    <col min="9401" max="9401" width="8" style="9" customWidth="1"/>
    <col min="9402" max="9411" width="7.81640625" style="9" customWidth="1"/>
    <col min="9412" max="9412" width="5.453125" style="9" bestFit="1" customWidth="1"/>
    <col min="9413" max="9413" width="5.81640625" style="9" bestFit="1" customWidth="1"/>
    <col min="9414" max="9630" width="9" style="9"/>
    <col min="9631" max="9631" width="9.36328125" style="9" customWidth="1"/>
    <col min="9632" max="9632" width="34.81640625" style="9" customWidth="1"/>
    <col min="9633" max="9633" width="5.90625" style="9" customWidth="1"/>
    <col min="9634" max="9634" width="9.36328125" style="9" customWidth="1"/>
    <col min="9635" max="9635" width="9" style="9" customWidth="1"/>
    <col min="9636" max="9636" width="11.08984375" style="9" customWidth="1"/>
    <col min="9637" max="9637" width="18.08984375" style="9" customWidth="1"/>
    <col min="9638" max="9638" width="6.36328125" style="9" customWidth="1"/>
    <col min="9639" max="9639" width="8" style="9" customWidth="1"/>
    <col min="9640" max="9641" width="6.36328125" style="9" customWidth="1"/>
    <col min="9642" max="9643" width="8" style="9" customWidth="1"/>
    <col min="9644" max="9645" width="4.81640625" style="9" customWidth="1"/>
    <col min="9646" max="9649" width="7.81640625" style="9" customWidth="1"/>
    <col min="9650" max="9650" width="7.90625" style="9" customWidth="1"/>
    <col min="9651" max="9651" width="7.6328125" style="9" customWidth="1"/>
    <col min="9652" max="9652" width="7.08984375" style="9" customWidth="1"/>
    <col min="9653" max="9653" width="7.1796875" style="9" customWidth="1"/>
    <col min="9654" max="9654" width="7.36328125" style="9" customWidth="1"/>
    <col min="9655" max="9655" width="5.6328125" style="9" customWidth="1"/>
    <col min="9656" max="9656" width="6" style="9" customWidth="1"/>
    <col min="9657" max="9657" width="8" style="9" customWidth="1"/>
    <col min="9658" max="9667" width="7.81640625" style="9" customWidth="1"/>
    <col min="9668" max="9668" width="5.453125" style="9" bestFit="1" customWidth="1"/>
    <col min="9669" max="9669" width="5.81640625" style="9" bestFit="1" customWidth="1"/>
    <col min="9670" max="9886" width="9" style="9"/>
    <col min="9887" max="9887" width="9.36328125" style="9" customWidth="1"/>
    <col min="9888" max="9888" width="34.81640625" style="9" customWidth="1"/>
    <col min="9889" max="9889" width="5.90625" style="9" customWidth="1"/>
    <col min="9890" max="9890" width="9.36328125" style="9" customWidth="1"/>
    <col min="9891" max="9891" width="9" style="9" customWidth="1"/>
    <col min="9892" max="9892" width="11.08984375" style="9" customWidth="1"/>
    <col min="9893" max="9893" width="18.08984375" style="9" customWidth="1"/>
    <col min="9894" max="9894" width="6.36328125" style="9" customWidth="1"/>
    <col min="9895" max="9895" width="8" style="9" customWidth="1"/>
    <col min="9896" max="9897" width="6.36328125" style="9" customWidth="1"/>
    <col min="9898" max="9899" width="8" style="9" customWidth="1"/>
    <col min="9900" max="9901" width="4.81640625" style="9" customWidth="1"/>
    <col min="9902" max="9905" width="7.81640625" style="9" customWidth="1"/>
    <col min="9906" max="9906" width="7.90625" style="9" customWidth="1"/>
    <col min="9907" max="9907" width="7.6328125" style="9" customWidth="1"/>
    <col min="9908" max="9908" width="7.08984375" style="9" customWidth="1"/>
    <col min="9909" max="9909" width="7.1796875" style="9" customWidth="1"/>
    <col min="9910" max="9910" width="7.36328125" style="9" customWidth="1"/>
    <col min="9911" max="9911" width="5.6328125" style="9" customWidth="1"/>
    <col min="9912" max="9912" width="6" style="9" customWidth="1"/>
    <col min="9913" max="9913" width="8" style="9" customWidth="1"/>
    <col min="9914" max="9923" width="7.81640625" style="9" customWidth="1"/>
    <col min="9924" max="9924" width="5.453125" style="9" bestFit="1" customWidth="1"/>
    <col min="9925" max="9925" width="5.81640625" style="9" bestFit="1" customWidth="1"/>
    <col min="9926" max="10142" width="9" style="9"/>
    <col min="10143" max="10143" width="9.36328125" style="9" customWidth="1"/>
    <col min="10144" max="10144" width="34.81640625" style="9" customWidth="1"/>
    <col min="10145" max="10145" width="5.90625" style="9" customWidth="1"/>
    <col min="10146" max="10146" width="9.36328125" style="9" customWidth="1"/>
    <col min="10147" max="10147" width="9" style="9" customWidth="1"/>
    <col min="10148" max="10148" width="11.08984375" style="9" customWidth="1"/>
    <col min="10149" max="10149" width="18.08984375" style="9" customWidth="1"/>
    <col min="10150" max="10150" width="6.36328125" style="9" customWidth="1"/>
    <col min="10151" max="10151" width="8" style="9" customWidth="1"/>
    <col min="10152" max="10153" width="6.36328125" style="9" customWidth="1"/>
    <col min="10154" max="10155" width="8" style="9" customWidth="1"/>
    <col min="10156" max="10157" width="4.81640625" style="9" customWidth="1"/>
    <col min="10158" max="10161" width="7.81640625" style="9" customWidth="1"/>
    <col min="10162" max="10162" width="7.90625" style="9" customWidth="1"/>
    <col min="10163" max="10163" width="7.6328125" style="9" customWidth="1"/>
    <col min="10164" max="10164" width="7.08984375" style="9" customWidth="1"/>
    <col min="10165" max="10165" width="7.1796875" style="9" customWidth="1"/>
    <col min="10166" max="10166" width="7.36328125" style="9" customWidth="1"/>
    <col min="10167" max="10167" width="5.6328125" style="9" customWidth="1"/>
    <col min="10168" max="10168" width="6" style="9" customWidth="1"/>
    <col min="10169" max="10169" width="8" style="9" customWidth="1"/>
    <col min="10170" max="10179" width="7.81640625" style="9" customWidth="1"/>
    <col min="10180" max="10180" width="5.453125" style="9" bestFit="1" customWidth="1"/>
    <col min="10181" max="10181" width="5.81640625" style="9" bestFit="1" customWidth="1"/>
    <col min="10182" max="10398" width="9" style="9"/>
    <col min="10399" max="10399" width="9.36328125" style="9" customWidth="1"/>
    <col min="10400" max="10400" width="34.81640625" style="9" customWidth="1"/>
    <col min="10401" max="10401" width="5.90625" style="9" customWidth="1"/>
    <col min="10402" max="10402" width="9.36328125" style="9" customWidth="1"/>
    <col min="10403" max="10403" width="9" style="9" customWidth="1"/>
    <col min="10404" max="10404" width="11.08984375" style="9" customWidth="1"/>
    <col min="10405" max="10405" width="18.08984375" style="9" customWidth="1"/>
    <col min="10406" max="10406" width="6.36328125" style="9" customWidth="1"/>
    <col min="10407" max="10407" width="8" style="9" customWidth="1"/>
    <col min="10408" max="10409" width="6.36328125" style="9" customWidth="1"/>
    <col min="10410" max="10411" width="8" style="9" customWidth="1"/>
    <col min="10412" max="10413" width="4.81640625" style="9" customWidth="1"/>
    <col min="10414" max="10417" width="7.81640625" style="9" customWidth="1"/>
    <col min="10418" max="10418" width="7.90625" style="9" customWidth="1"/>
    <col min="10419" max="10419" width="7.6328125" style="9" customWidth="1"/>
    <col min="10420" max="10420" width="7.08984375" style="9" customWidth="1"/>
    <col min="10421" max="10421" width="7.1796875" style="9" customWidth="1"/>
    <col min="10422" max="10422" width="7.36328125" style="9" customWidth="1"/>
    <col min="10423" max="10423" width="5.6328125" style="9" customWidth="1"/>
    <col min="10424" max="10424" width="6" style="9" customWidth="1"/>
    <col min="10425" max="10425" width="8" style="9" customWidth="1"/>
    <col min="10426" max="10435" width="7.81640625" style="9" customWidth="1"/>
    <col min="10436" max="10436" width="5.453125" style="9" bestFit="1" customWidth="1"/>
    <col min="10437" max="10437" width="5.81640625" style="9" bestFit="1" customWidth="1"/>
    <col min="10438" max="10654" width="9" style="9"/>
    <col min="10655" max="10655" width="9.36328125" style="9" customWidth="1"/>
    <col min="10656" max="10656" width="34.81640625" style="9" customWidth="1"/>
    <col min="10657" max="10657" width="5.90625" style="9" customWidth="1"/>
    <col min="10658" max="10658" width="9.36328125" style="9" customWidth="1"/>
    <col min="10659" max="10659" width="9" style="9" customWidth="1"/>
    <col min="10660" max="10660" width="11.08984375" style="9" customWidth="1"/>
    <col min="10661" max="10661" width="18.08984375" style="9" customWidth="1"/>
    <col min="10662" max="10662" width="6.36328125" style="9" customWidth="1"/>
    <col min="10663" max="10663" width="8" style="9" customWidth="1"/>
    <col min="10664" max="10665" width="6.36328125" style="9" customWidth="1"/>
    <col min="10666" max="10667" width="8" style="9" customWidth="1"/>
    <col min="10668" max="10669" width="4.81640625" style="9" customWidth="1"/>
    <col min="10670" max="10673" width="7.81640625" style="9" customWidth="1"/>
    <col min="10674" max="10674" width="7.90625" style="9" customWidth="1"/>
    <col min="10675" max="10675" width="7.6328125" style="9" customWidth="1"/>
    <col min="10676" max="10676" width="7.08984375" style="9" customWidth="1"/>
    <col min="10677" max="10677" width="7.1796875" style="9" customWidth="1"/>
    <col min="10678" max="10678" width="7.36328125" style="9" customWidth="1"/>
    <col min="10679" max="10679" width="5.6328125" style="9" customWidth="1"/>
    <col min="10680" max="10680" width="6" style="9" customWidth="1"/>
    <col min="10681" max="10681" width="8" style="9" customWidth="1"/>
    <col min="10682" max="10691" width="7.81640625" style="9" customWidth="1"/>
    <col min="10692" max="10692" width="5.453125" style="9" bestFit="1" customWidth="1"/>
    <col min="10693" max="10693" width="5.81640625" style="9" bestFit="1" customWidth="1"/>
    <col min="10694" max="10910" width="9" style="9"/>
    <col min="10911" max="10911" width="9.36328125" style="9" customWidth="1"/>
    <col min="10912" max="10912" width="34.81640625" style="9" customWidth="1"/>
    <col min="10913" max="10913" width="5.90625" style="9" customWidth="1"/>
    <col min="10914" max="10914" width="9.36328125" style="9" customWidth="1"/>
    <col min="10915" max="10915" width="9" style="9" customWidth="1"/>
    <col min="10916" max="10916" width="11.08984375" style="9" customWidth="1"/>
    <col min="10917" max="10917" width="18.08984375" style="9" customWidth="1"/>
    <col min="10918" max="10918" width="6.36328125" style="9" customWidth="1"/>
    <col min="10919" max="10919" width="8" style="9" customWidth="1"/>
    <col min="10920" max="10921" width="6.36328125" style="9" customWidth="1"/>
    <col min="10922" max="10923" width="8" style="9" customWidth="1"/>
    <col min="10924" max="10925" width="4.81640625" style="9" customWidth="1"/>
    <col min="10926" max="10929" width="7.81640625" style="9" customWidth="1"/>
    <col min="10930" max="10930" width="7.90625" style="9" customWidth="1"/>
    <col min="10931" max="10931" width="7.6328125" style="9" customWidth="1"/>
    <col min="10932" max="10932" width="7.08984375" style="9" customWidth="1"/>
    <col min="10933" max="10933" width="7.1796875" style="9" customWidth="1"/>
    <col min="10934" max="10934" width="7.36328125" style="9" customWidth="1"/>
    <col min="10935" max="10935" width="5.6328125" style="9" customWidth="1"/>
    <col min="10936" max="10936" width="6" style="9" customWidth="1"/>
    <col min="10937" max="10937" width="8" style="9" customWidth="1"/>
    <col min="10938" max="10947" width="7.81640625" style="9" customWidth="1"/>
    <col min="10948" max="10948" width="5.453125" style="9" bestFit="1" customWidth="1"/>
    <col min="10949" max="10949" width="5.81640625" style="9" bestFit="1" customWidth="1"/>
    <col min="10950" max="11166" width="9" style="9"/>
    <col min="11167" max="11167" width="9.36328125" style="9" customWidth="1"/>
    <col min="11168" max="11168" width="34.81640625" style="9" customWidth="1"/>
    <col min="11169" max="11169" width="5.90625" style="9" customWidth="1"/>
    <col min="11170" max="11170" width="9.36328125" style="9" customWidth="1"/>
    <col min="11171" max="11171" width="9" style="9" customWidth="1"/>
    <col min="11172" max="11172" width="11.08984375" style="9" customWidth="1"/>
    <col min="11173" max="11173" width="18.08984375" style="9" customWidth="1"/>
    <col min="11174" max="11174" width="6.36328125" style="9" customWidth="1"/>
    <col min="11175" max="11175" width="8" style="9" customWidth="1"/>
    <col min="11176" max="11177" width="6.36328125" style="9" customWidth="1"/>
    <col min="11178" max="11179" width="8" style="9" customWidth="1"/>
    <col min="11180" max="11181" width="4.81640625" style="9" customWidth="1"/>
    <col min="11182" max="11185" width="7.81640625" style="9" customWidth="1"/>
    <col min="11186" max="11186" width="7.90625" style="9" customWidth="1"/>
    <col min="11187" max="11187" width="7.6328125" style="9" customWidth="1"/>
    <col min="11188" max="11188" width="7.08984375" style="9" customWidth="1"/>
    <col min="11189" max="11189" width="7.1796875" style="9" customWidth="1"/>
    <col min="11190" max="11190" width="7.36328125" style="9" customWidth="1"/>
    <col min="11191" max="11191" width="5.6328125" style="9" customWidth="1"/>
    <col min="11192" max="11192" width="6" style="9" customWidth="1"/>
    <col min="11193" max="11193" width="8" style="9" customWidth="1"/>
    <col min="11194" max="11203" width="7.81640625" style="9" customWidth="1"/>
    <col min="11204" max="11204" width="5.453125" style="9" bestFit="1" customWidth="1"/>
    <col min="11205" max="11205" width="5.81640625" style="9" bestFit="1" customWidth="1"/>
    <col min="11206" max="11422" width="9" style="9"/>
    <col min="11423" max="11423" width="9.36328125" style="9" customWidth="1"/>
    <col min="11424" max="11424" width="34.81640625" style="9" customWidth="1"/>
    <col min="11425" max="11425" width="5.90625" style="9" customWidth="1"/>
    <col min="11426" max="11426" width="9.36328125" style="9" customWidth="1"/>
    <col min="11427" max="11427" width="9" style="9" customWidth="1"/>
    <col min="11428" max="11428" width="11.08984375" style="9" customWidth="1"/>
    <col min="11429" max="11429" width="18.08984375" style="9" customWidth="1"/>
    <col min="11430" max="11430" width="6.36328125" style="9" customWidth="1"/>
    <col min="11431" max="11431" width="8" style="9" customWidth="1"/>
    <col min="11432" max="11433" width="6.36328125" style="9" customWidth="1"/>
    <col min="11434" max="11435" width="8" style="9" customWidth="1"/>
    <col min="11436" max="11437" width="4.81640625" style="9" customWidth="1"/>
    <col min="11438" max="11441" width="7.81640625" style="9" customWidth="1"/>
    <col min="11442" max="11442" width="7.90625" style="9" customWidth="1"/>
    <col min="11443" max="11443" width="7.6328125" style="9" customWidth="1"/>
    <col min="11444" max="11444" width="7.08984375" style="9" customWidth="1"/>
    <col min="11445" max="11445" width="7.1796875" style="9" customWidth="1"/>
    <col min="11446" max="11446" width="7.36328125" style="9" customWidth="1"/>
    <col min="11447" max="11447" width="5.6328125" style="9" customWidth="1"/>
    <col min="11448" max="11448" width="6" style="9" customWidth="1"/>
    <col min="11449" max="11449" width="8" style="9" customWidth="1"/>
    <col min="11450" max="11459" width="7.81640625" style="9" customWidth="1"/>
    <col min="11460" max="11460" width="5.453125" style="9" bestFit="1" customWidth="1"/>
    <col min="11461" max="11461" width="5.81640625" style="9" bestFit="1" customWidth="1"/>
    <col min="11462" max="11678" width="9" style="9"/>
    <col min="11679" max="11679" width="9.36328125" style="9" customWidth="1"/>
    <col min="11680" max="11680" width="34.81640625" style="9" customWidth="1"/>
    <col min="11681" max="11681" width="5.90625" style="9" customWidth="1"/>
    <col min="11682" max="11682" width="9.36328125" style="9" customWidth="1"/>
    <col min="11683" max="11683" width="9" style="9" customWidth="1"/>
    <col min="11684" max="11684" width="11.08984375" style="9" customWidth="1"/>
    <col min="11685" max="11685" width="18.08984375" style="9" customWidth="1"/>
    <col min="11686" max="11686" width="6.36328125" style="9" customWidth="1"/>
    <col min="11687" max="11687" width="8" style="9" customWidth="1"/>
    <col min="11688" max="11689" width="6.36328125" style="9" customWidth="1"/>
    <col min="11690" max="11691" width="8" style="9" customWidth="1"/>
    <col min="11692" max="11693" width="4.81640625" style="9" customWidth="1"/>
    <col min="11694" max="11697" width="7.81640625" style="9" customWidth="1"/>
    <col min="11698" max="11698" width="7.90625" style="9" customWidth="1"/>
    <col min="11699" max="11699" width="7.6328125" style="9" customWidth="1"/>
    <col min="11700" max="11700" width="7.08984375" style="9" customWidth="1"/>
    <col min="11701" max="11701" width="7.1796875" style="9" customWidth="1"/>
    <col min="11702" max="11702" width="7.36328125" style="9" customWidth="1"/>
    <col min="11703" max="11703" width="5.6328125" style="9" customWidth="1"/>
    <col min="11704" max="11704" width="6" style="9" customWidth="1"/>
    <col min="11705" max="11705" width="8" style="9" customWidth="1"/>
    <col min="11706" max="11715" width="7.81640625" style="9" customWidth="1"/>
    <col min="11716" max="11716" width="5.453125" style="9" bestFit="1" customWidth="1"/>
    <col min="11717" max="11717" width="5.81640625" style="9" bestFit="1" customWidth="1"/>
    <col min="11718" max="11934" width="9" style="9"/>
    <col min="11935" max="11935" width="9.36328125" style="9" customWidth="1"/>
    <col min="11936" max="11936" width="34.81640625" style="9" customWidth="1"/>
    <col min="11937" max="11937" width="5.90625" style="9" customWidth="1"/>
    <col min="11938" max="11938" width="9.36328125" style="9" customWidth="1"/>
    <col min="11939" max="11939" width="9" style="9" customWidth="1"/>
    <col min="11940" max="11940" width="11.08984375" style="9" customWidth="1"/>
    <col min="11941" max="11941" width="18.08984375" style="9" customWidth="1"/>
    <col min="11942" max="11942" width="6.36328125" style="9" customWidth="1"/>
    <col min="11943" max="11943" width="8" style="9" customWidth="1"/>
    <col min="11944" max="11945" width="6.36328125" style="9" customWidth="1"/>
    <col min="11946" max="11947" width="8" style="9" customWidth="1"/>
    <col min="11948" max="11949" width="4.81640625" style="9" customWidth="1"/>
    <col min="11950" max="11953" width="7.81640625" style="9" customWidth="1"/>
    <col min="11954" max="11954" width="7.90625" style="9" customWidth="1"/>
    <col min="11955" max="11955" width="7.6328125" style="9" customWidth="1"/>
    <col min="11956" max="11956" width="7.08984375" style="9" customWidth="1"/>
    <col min="11957" max="11957" width="7.1796875" style="9" customWidth="1"/>
    <col min="11958" max="11958" width="7.36328125" style="9" customWidth="1"/>
    <col min="11959" max="11959" width="5.6328125" style="9" customWidth="1"/>
    <col min="11960" max="11960" width="6" style="9" customWidth="1"/>
    <col min="11961" max="11961" width="8" style="9" customWidth="1"/>
    <col min="11962" max="11971" width="7.81640625" style="9" customWidth="1"/>
    <col min="11972" max="11972" width="5.453125" style="9" bestFit="1" customWidth="1"/>
    <col min="11973" max="11973" width="5.81640625" style="9" bestFit="1" customWidth="1"/>
    <col min="11974" max="12190" width="9" style="9"/>
    <col min="12191" max="12191" width="9.36328125" style="9" customWidth="1"/>
    <col min="12192" max="12192" width="34.81640625" style="9" customWidth="1"/>
    <col min="12193" max="12193" width="5.90625" style="9" customWidth="1"/>
    <col min="12194" max="12194" width="9.36328125" style="9" customWidth="1"/>
    <col min="12195" max="12195" width="9" style="9" customWidth="1"/>
    <col min="12196" max="12196" width="11.08984375" style="9" customWidth="1"/>
    <col min="12197" max="12197" width="18.08984375" style="9" customWidth="1"/>
    <col min="12198" max="12198" width="6.36328125" style="9" customWidth="1"/>
    <col min="12199" max="12199" width="8" style="9" customWidth="1"/>
    <col min="12200" max="12201" width="6.36328125" style="9" customWidth="1"/>
    <col min="12202" max="12203" width="8" style="9" customWidth="1"/>
    <col min="12204" max="12205" width="4.81640625" style="9" customWidth="1"/>
    <col min="12206" max="12209" width="7.81640625" style="9" customWidth="1"/>
    <col min="12210" max="12210" width="7.90625" style="9" customWidth="1"/>
    <col min="12211" max="12211" width="7.6328125" style="9" customWidth="1"/>
    <col min="12212" max="12212" width="7.08984375" style="9" customWidth="1"/>
    <col min="12213" max="12213" width="7.1796875" style="9" customWidth="1"/>
    <col min="12214" max="12214" width="7.36328125" style="9" customWidth="1"/>
    <col min="12215" max="12215" width="5.6328125" style="9" customWidth="1"/>
    <col min="12216" max="12216" width="6" style="9" customWidth="1"/>
    <col min="12217" max="12217" width="8" style="9" customWidth="1"/>
    <col min="12218" max="12227" width="7.81640625" style="9" customWidth="1"/>
    <col min="12228" max="12228" width="5.453125" style="9" bestFit="1" customWidth="1"/>
    <col min="12229" max="12229" width="5.81640625" style="9" bestFit="1" customWidth="1"/>
    <col min="12230" max="12446" width="9" style="9"/>
    <col min="12447" max="12447" width="9.36328125" style="9" customWidth="1"/>
    <col min="12448" max="12448" width="34.81640625" style="9" customWidth="1"/>
    <col min="12449" max="12449" width="5.90625" style="9" customWidth="1"/>
    <col min="12450" max="12450" width="9.36328125" style="9" customWidth="1"/>
    <col min="12451" max="12451" width="9" style="9" customWidth="1"/>
    <col min="12452" max="12452" width="11.08984375" style="9" customWidth="1"/>
    <col min="12453" max="12453" width="18.08984375" style="9" customWidth="1"/>
    <col min="12454" max="12454" width="6.36328125" style="9" customWidth="1"/>
    <col min="12455" max="12455" width="8" style="9" customWidth="1"/>
    <col min="12456" max="12457" width="6.36328125" style="9" customWidth="1"/>
    <col min="12458" max="12459" width="8" style="9" customWidth="1"/>
    <col min="12460" max="12461" width="4.81640625" style="9" customWidth="1"/>
    <col min="12462" max="12465" width="7.81640625" style="9" customWidth="1"/>
    <col min="12466" max="12466" width="7.90625" style="9" customWidth="1"/>
    <col min="12467" max="12467" width="7.6328125" style="9" customWidth="1"/>
    <col min="12468" max="12468" width="7.08984375" style="9" customWidth="1"/>
    <col min="12469" max="12469" width="7.1796875" style="9" customWidth="1"/>
    <col min="12470" max="12470" width="7.36328125" style="9" customWidth="1"/>
    <col min="12471" max="12471" width="5.6328125" style="9" customWidth="1"/>
    <col min="12472" max="12472" width="6" style="9" customWidth="1"/>
    <col min="12473" max="12473" width="8" style="9" customWidth="1"/>
    <col min="12474" max="12483" width="7.81640625" style="9" customWidth="1"/>
    <col min="12484" max="12484" width="5.453125" style="9" bestFit="1" customWidth="1"/>
    <col min="12485" max="12485" width="5.81640625" style="9" bestFit="1" customWidth="1"/>
    <col min="12486" max="12702" width="9" style="9"/>
    <col min="12703" max="12703" width="9.36328125" style="9" customWidth="1"/>
    <col min="12704" max="12704" width="34.81640625" style="9" customWidth="1"/>
    <col min="12705" max="12705" width="5.90625" style="9" customWidth="1"/>
    <col min="12706" max="12706" width="9.36328125" style="9" customWidth="1"/>
    <col min="12707" max="12707" width="9" style="9" customWidth="1"/>
    <col min="12708" max="12708" width="11.08984375" style="9" customWidth="1"/>
    <col min="12709" max="12709" width="18.08984375" style="9" customWidth="1"/>
    <col min="12710" max="12710" width="6.36328125" style="9" customWidth="1"/>
    <col min="12711" max="12711" width="8" style="9" customWidth="1"/>
    <col min="12712" max="12713" width="6.36328125" style="9" customWidth="1"/>
    <col min="12714" max="12715" width="8" style="9" customWidth="1"/>
    <col min="12716" max="12717" width="4.81640625" style="9" customWidth="1"/>
    <col min="12718" max="12721" width="7.81640625" style="9" customWidth="1"/>
    <col min="12722" max="12722" width="7.90625" style="9" customWidth="1"/>
    <col min="12723" max="12723" width="7.6328125" style="9" customWidth="1"/>
    <col min="12724" max="12724" width="7.08984375" style="9" customWidth="1"/>
    <col min="12725" max="12725" width="7.1796875" style="9" customWidth="1"/>
    <col min="12726" max="12726" width="7.36328125" style="9" customWidth="1"/>
    <col min="12727" max="12727" width="5.6328125" style="9" customWidth="1"/>
    <col min="12728" max="12728" width="6" style="9" customWidth="1"/>
    <col min="12729" max="12729" width="8" style="9" customWidth="1"/>
    <col min="12730" max="12739" width="7.81640625" style="9" customWidth="1"/>
    <col min="12740" max="12740" width="5.453125" style="9" bestFit="1" customWidth="1"/>
    <col min="12741" max="12741" width="5.81640625" style="9" bestFit="1" customWidth="1"/>
    <col min="12742" max="12958" width="9" style="9"/>
    <col min="12959" max="12959" width="9.36328125" style="9" customWidth="1"/>
    <col min="12960" max="12960" width="34.81640625" style="9" customWidth="1"/>
    <col min="12961" max="12961" width="5.90625" style="9" customWidth="1"/>
    <col min="12962" max="12962" width="9.36328125" style="9" customWidth="1"/>
    <col min="12963" max="12963" width="9" style="9" customWidth="1"/>
    <col min="12964" max="12964" width="11.08984375" style="9" customWidth="1"/>
    <col min="12965" max="12965" width="18.08984375" style="9" customWidth="1"/>
    <col min="12966" max="12966" width="6.36328125" style="9" customWidth="1"/>
    <col min="12967" max="12967" width="8" style="9" customWidth="1"/>
    <col min="12968" max="12969" width="6.36328125" style="9" customWidth="1"/>
    <col min="12970" max="12971" width="8" style="9" customWidth="1"/>
    <col min="12972" max="12973" width="4.81640625" style="9" customWidth="1"/>
    <col min="12974" max="12977" width="7.81640625" style="9" customWidth="1"/>
    <col min="12978" max="12978" width="7.90625" style="9" customWidth="1"/>
    <col min="12979" max="12979" width="7.6328125" style="9" customWidth="1"/>
    <col min="12980" max="12980" width="7.08984375" style="9" customWidth="1"/>
    <col min="12981" max="12981" width="7.1796875" style="9" customWidth="1"/>
    <col min="12982" max="12982" width="7.36328125" style="9" customWidth="1"/>
    <col min="12983" max="12983" width="5.6328125" style="9" customWidth="1"/>
    <col min="12984" max="12984" width="6" style="9" customWidth="1"/>
    <col min="12985" max="12985" width="8" style="9" customWidth="1"/>
    <col min="12986" max="12995" width="7.81640625" style="9" customWidth="1"/>
    <col min="12996" max="12996" width="5.453125" style="9" bestFit="1" customWidth="1"/>
    <col min="12997" max="12997" width="5.81640625" style="9" bestFit="1" customWidth="1"/>
    <col min="12998" max="13214" width="9" style="9"/>
    <col min="13215" max="13215" width="9.36328125" style="9" customWidth="1"/>
    <col min="13216" max="13216" width="34.81640625" style="9" customWidth="1"/>
    <col min="13217" max="13217" width="5.90625" style="9" customWidth="1"/>
    <col min="13218" max="13218" width="9.36328125" style="9" customWidth="1"/>
    <col min="13219" max="13219" width="9" style="9" customWidth="1"/>
    <col min="13220" max="13220" width="11.08984375" style="9" customWidth="1"/>
    <col min="13221" max="13221" width="18.08984375" style="9" customWidth="1"/>
    <col min="13222" max="13222" width="6.36328125" style="9" customWidth="1"/>
    <col min="13223" max="13223" width="8" style="9" customWidth="1"/>
    <col min="13224" max="13225" width="6.36328125" style="9" customWidth="1"/>
    <col min="13226" max="13227" width="8" style="9" customWidth="1"/>
    <col min="13228" max="13229" width="4.81640625" style="9" customWidth="1"/>
    <col min="13230" max="13233" width="7.81640625" style="9" customWidth="1"/>
    <col min="13234" max="13234" width="7.90625" style="9" customWidth="1"/>
    <col min="13235" max="13235" width="7.6328125" style="9" customWidth="1"/>
    <col min="13236" max="13236" width="7.08984375" style="9" customWidth="1"/>
    <col min="13237" max="13237" width="7.1796875" style="9" customWidth="1"/>
    <col min="13238" max="13238" width="7.36328125" style="9" customWidth="1"/>
    <col min="13239" max="13239" width="5.6328125" style="9" customWidth="1"/>
    <col min="13240" max="13240" width="6" style="9" customWidth="1"/>
    <col min="13241" max="13241" width="8" style="9" customWidth="1"/>
    <col min="13242" max="13251" width="7.81640625" style="9" customWidth="1"/>
    <col min="13252" max="13252" width="5.453125" style="9" bestFit="1" customWidth="1"/>
    <col min="13253" max="13253" width="5.81640625" style="9" bestFit="1" customWidth="1"/>
    <col min="13254" max="13470" width="9" style="9"/>
    <col min="13471" max="13471" width="9.36328125" style="9" customWidth="1"/>
    <col min="13472" max="13472" width="34.81640625" style="9" customWidth="1"/>
    <col min="13473" max="13473" width="5.90625" style="9" customWidth="1"/>
    <col min="13474" max="13474" width="9.36328125" style="9" customWidth="1"/>
    <col min="13475" max="13475" width="9" style="9" customWidth="1"/>
    <col min="13476" max="13476" width="11.08984375" style="9" customWidth="1"/>
    <col min="13477" max="13477" width="18.08984375" style="9" customWidth="1"/>
    <col min="13478" max="13478" width="6.36328125" style="9" customWidth="1"/>
    <col min="13479" max="13479" width="8" style="9" customWidth="1"/>
    <col min="13480" max="13481" width="6.36328125" style="9" customWidth="1"/>
    <col min="13482" max="13483" width="8" style="9" customWidth="1"/>
    <col min="13484" max="13485" width="4.81640625" style="9" customWidth="1"/>
    <col min="13486" max="13489" width="7.81640625" style="9" customWidth="1"/>
    <col min="13490" max="13490" width="7.90625" style="9" customWidth="1"/>
    <col min="13491" max="13491" width="7.6328125" style="9" customWidth="1"/>
    <col min="13492" max="13492" width="7.08984375" style="9" customWidth="1"/>
    <col min="13493" max="13493" width="7.1796875" style="9" customWidth="1"/>
    <col min="13494" max="13494" width="7.36328125" style="9" customWidth="1"/>
    <col min="13495" max="13495" width="5.6328125" style="9" customWidth="1"/>
    <col min="13496" max="13496" width="6" style="9" customWidth="1"/>
    <col min="13497" max="13497" width="8" style="9" customWidth="1"/>
    <col min="13498" max="13507" width="7.81640625" style="9" customWidth="1"/>
    <col min="13508" max="13508" width="5.453125" style="9" bestFit="1" customWidth="1"/>
    <col min="13509" max="13509" width="5.81640625" style="9" bestFit="1" customWidth="1"/>
    <col min="13510" max="13726" width="9" style="9"/>
    <col min="13727" max="13727" width="9.36328125" style="9" customWidth="1"/>
    <col min="13728" max="13728" width="34.81640625" style="9" customWidth="1"/>
    <col min="13729" max="13729" width="5.90625" style="9" customWidth="1"/>
    <col min="13730" max="13730" width="9.36328125" style="9" customWidth="1"/>
    <col min="13731" max="13731" width="9" style="9" customWidth="1"/>
    <col min="13732" max="13732" width="11.08984375" style="9" customWidth="1"/>
    <col min="13733" max="13733" width="18.08984375" style="9" customWidth="1"/>
    <col min="13734" max="13734" width="6.36328125" style="9" customWidth="1"/>
    <col min="13735" max="13735" width="8" style="9" customWidth="1"/>
    <col min="13736" max="13737" width="6.36328125" style="9" customWidth="1"/>
    <col min="13738" max="13739" width="8" style="9" customWidth="1"/>
    <col min="13740" max="13741" width="4.81640625" style="9" customWidth="1"/>
    <col min="13742" max="13745" width="7.81640625" style="9" customWidth="1"/>
    <col min="13746" max="13746" width="7.90625" style="9" customWidth="1"/>
    <col min="13747" max="13747" width="7.6328125" style="9" customWidth="1"/>
    <col min="13748" max="13748" width="7.08984375" style="9" customWidth="1"/>
    <col min="13749" max="13749" width="7.1796875" style="9" customWidth="1"/>
    <col min="13750" max="13750" width="7.36328125" style="9" customWidth="1"/>
    <col min="13751" max="13751" width="5.6328125" style="9" customWidth="1"/>
    <col min="13752" max="13752" width="6" style="9" customWidth="1"/>
    <col min="13753" max="13753" width="8" style="9" customWidth="1"/>
    <col min="13754" max="13763" width="7.81640625" style="9" customWidth="1"/>
    <col min="13764" max="13764" width="5.453125" style="9" bestFit="1" customWidth="1"/>
    <col min="13765" max="13765" width="5.81640625" style="9" bestFit="1" customWidth="1"/>
    <col min="13766" max="13982" width="9" style="9"/>
    <col min="13983" max="13983" width="9.36328125" style="9" customWidth="1"/>
    <col min="13984" max="13984" width="34.81640625" style="9" customWidth="1"/>
    <col min="13985" max="13985" width="5.90625" style="9" customWidth="1"/>
    <col min="13986" max="13986" width="9.36328125" style="9" customWidth="1"/>
    <col min="13987" max="13987" width="9" style="9" customWidth="1"/>
    <col min="13988" max="13988" width="11.08984375" style="9" customWidth="1"/>
    <col min="13989" max="13989" width="18.08984375" style="9" customWidth="1"/>
    <col min="13990" max="13990" width="6.36328125" style="9" customWidth="1"/>
    <col min="13991" max="13991" width="8" style="9" customWidth="1"/>
    <col min="13992" max="13993" width="6.36328125" style="9" customWidth="1"/>
    <col min="13994" max="13995" width="8" style="9" customWidth="1"/>
    <col min="13996" max="13997" width="4.81640625" style="9" customWidth="1"/>
    <col min="13998" max="14001" width="7.81640625" style="9" customWidth="1"/>
    <col min="14002" max="14002" width="7.90625" style="9" customWidth="1"/>
    <col min="14003" max="14003" width="7.6328125" style="9" customWidth="1"/>
    <col min="14004" max="14004" width="7.08984375" style="9" customWidth="1"/>
    <col min="14005" max="14005" width="7.1796875" style="9" customWidth="1"/>
    <col min="14006" max="14006" width="7.36328125" style="9" customWidth="1"/>
    <col min="14007" max="14007" width="5.6328125" style="9" customWidth="1"/>
    <col min="14008" max="14008" width="6" style="9" customWidth="1"/>
    <col min="14009" max="14009" width="8" style="9" customWidth="1"/>
    <col min="14010" max="14019" width="7.81640625" style="9" customWidth="1"/>
    <col min="14020" max="14020" width="5.453125" style="9" bestFit="1" customWidth="1"/>
    <col min="14021" max="14021" width="5.81640625" style="9" bestFit="1" customWidth="1"/>
    <col min="14022" max="14238" width="9" style="9"/>
    <col min="14239" max="14239" width="9.36328125" style="9" customWidth="1"/>
    <col min="14240" max="14240" width="34.81640625" style="9" customWidth="1"/>
    <col min="14241" max="14241" width="5.90625" style="9" customWidth="1"/>
    <col min="14242" max="14242" width="9.36328125" style="9" customWidth="1"/>
    <col min="14243" max="14243" width="9" style="9" customWidth="1"/>
    <col min="14244" max="14244" width="11.08984375" style="9" customWidth="1"/>
    <col min="14245" max="14245" width="18.08984375" style="9" customWidth="1"/>
    <col min="14246" max="14246" width="6.36328125" style="9" customWidth="1"/>
    <col min="14247" max="14247" width="8" style="9" customWidth="1"/>
    <col min="14248" max="14249" width="6.36328125" style="9" customWidth="1"/>
    <col min="14250" max="14251" width="8" style="9" customWidth="1"/>
    <col min="14252" max="14253" width="4.81640625" style="9" customWidth="1"/>
    <col min="14254" max="14257" width="7.81640625" style="9" customWidth="1"/>
    <col min="14258" max="14258" width="7.90625" style="9" customWidth="1"/>
    <col min="14259" max="14259" width="7.6328125" style="9" customWidth="1"/>
    <col min="14260" max="14260" width="7.08984375" style="9" customWidth="1"/>
    <col min="14261" max="14261" width="7.1796875" style="9" customWidth="1"/>
    <col min="14262" max="14262" width="7.36328125" style="9" customWidth="1"/>
    <col min="14263" max="14263" width="5.6328125" style="9" customWidth="1"/>
    <col min="14264" max="14264" width="6" style="9" customWidth="1"/>
    <col min="14265" max="14265" width="8" style="9" customWidth="1"/>
    <col min="14266" max="14275" width="7.81640625" style="9" customWidth="1"/>
    <col min="14276" max="14276" width="5.453125" style="9" bestFit="1" customWidth="1"/>
    <col min="14277" max="14277" width="5.81640625" style="9" bestFit="1" customWidth="1"/>
    <col min="14278" max="14494" width="9" style="9"/>
    <col min="14495" max="14495" width="9.36328125" style="9" customWidth="1"/>
    <col min="14496" max="14496" width="34.81640625" style="9" customWidth="1"/>
    <col min="14497" max="14497" width="5.90625" style="9" customWidth="1"/>
    <col min="14498" max="14498" width="9.36328125" style="9" customWidth="1"/>
    <col min="14499" max="14499" width="9" style="9" customWidth="1"/>
    <col min="14500" max="14500" width="11.08984375" style="9" customWidth="1"/>
    <col min="14501" max="14501" width="18.08984375" style="9" customWidth="1"/>
    <col min="14502" max="14502" width="6.36328125" style="9" customWidth="1"/>
    <col min="14503" max="14503" width="8" style="9" customWidth="1"/>
    <col min="14504" max="14505" width="6.36328125" style="9" customWidth="1"/>
    <col min="14506" max="14507" width="8" style="9" customWidth="1"/>
    <col min="14508" max="14509" width="4.81640625" style="9" customWidth="1"/>
    <col min="14510" max="14513" width="7.81640625" style="9" customWidth="1"/>
    <col min="14514" max="14514" width="7.90625" style="9" customWidth="1"/>
    <col min="14515" max="14515" width="7.6328125" style="9" customWidth="1"/>
    <col min="14516" max="14516" width="7.08984375" style="9" customWidth="1"/>
    <col min="14517" max="14517" width="7.1796875" style="9" customWidth="1"/>
    <col min="14518" max="14518" width="7.36328125" style="9" customWidth="1"/>
    <col min="14519" max="14519" width="5.6328125" style="9" customWidth="1"/>
    <col min="14520" max="14520" width="6" style="9" customWidth="1"/>
    <col min="14521" max="14521" width="8" style="9" customWidth="1"/>
    <col min="14522" max="14531" width="7.81640625" style="9" customWidth="1"/>
    <col min="14532" max="14532" width="5.453125" style="9" bestFit="1" customWidth="1"/>
    <col min="14533" max="14533" width="5.81640625" style="9" bestFit="1" customWidth="1"/>
    <col min="14534" max="14750" width="9" style="9"/>
    <col min="14751" max="14751" width="9.36328125" style="9" customWidth="1"/>
    <col min="14752" max="14752" width="34.81640625" style="9" customWidth="1"/>
    <col min="14753" max="14753" width="5.90625" style="9" customWidth="1"/>
    <col min="14754" max="14754" width="9.36328125" style="9" customWidth="1"/>
    <col min="14755" max="14755" width="9" style="9" customWidth="1"/>
    <col min="14756" max="14756" width="11.08984375" style="9" customWidth="1"/>
    <col min="14757" max="14757" width="18.08984375" style="9" customWidth="1"/>
    <col min="14758" max="14758" width="6.36328125" style="9" customWidth="1"/>
    <col min="14759" max="14759" width="8" style="9" customWidth="1"/>
    <col min="14760" max="14761" width="6.36328125" style="9" customWidth="1"/>
    <col min="14762" max="14763" width="8" style="9" customWidth="1"/>
    <col min="14764" max="14765" width="4.81640625" style="9" customWidth="1"/>
    <col min="14766" max="14769" width="7.81640625" style="9" customWidth="1"/>
    <col min="14770" max="14770" width="7.90625" style="9" customWidth="1"/>
    <col min="14771" max="14771" width="7.6328125" style="9" customWidth="1"/>
    <col min="14772" max="14772" width="7.08984375" style="9" customWidth="1"/>
    <col min="14773" max="14773" width="7.1796875" style="9" customWidth="1"/>
    <col min="14774" max="14774" width="7.36328125" style="9" customWidth="1"/>
    <col min="14775" max="14775" width="5.6328125" style="9" customWidth="1"/>
    <col min="14776" max="14776" width="6" style="9" customWidth="1"/>
    <col min="14777" max="14777" width="8" style="9" customWidth="1"/>
    <col min="14778" max="14787" width="7.81640625" style="9" customWidth="1"/>
    <col min="14788" max="14788" width="5.453125" style="9" bestFit="1" customWidth="1"/>
    <col min="14789" max="14789" width="5.81640625" style="9" bestFit="1" customWidth="1"/>
    <col min="14790" max="15006" width="9" style="9"/>
    <col min="15007" max="15007" width="9.36328125" style="9" customWidth="1"/>
    <col min="15008" max="15008" width="34.81640625" style="9" customWidth="1"/>
    <col min="15009" max="15009" width="5.90625" style="9" customWidth="1"/>
    <col min="15010" max="15010" width="9.36328125" style="9" customWidth="1"/>
    <col min="15011" max="15011" width="9" style="9" customWidth="1"/>
    <col min="15012" max="15012" width="11.08984375" style="9" customWidth="1"/>
    <col min="15013" max="15013" width="18.08984375" style="9" customWidth="1"/>
    <col min="15014" max="15014" width="6.36328125" style="9" customWidth="1"/>
    <col min="15015" max="15015" width="8" style="9" customWidth="1"/>
    <col min="15016" max="15017" width="6.36328125" style="9" customWidth="1"/>
    <col min="15018" max="15019" width="8" style="9" customWidth="1"/>
    <col min="15020" max="15021" width="4.81640625" style="9" customWidth="1"/>
    <col min="15022" max="15025" width="7.81640625" style="9" customWidth="1"/>
    <col min="15026" max="15026" width="7.90625" style="9" customWidth="1"/>
    <col min="15027" max="15027" width="7.6328125" style="9" customWidth="1"/>
    <col min="15028" max="15028" width="7.08984375" style="9" customWidth="1"/>
    <col min="15029" max="15029" width="7.1796875" style="9" customWidth="1"/>
    <col min="15030" max="15030" width="7.36328125" style="9" customWidth="1"/>
    <col min="15031" max="15031" width="5.6328125" style="9" customWidth="1"/>
    <col min="15032" max="15032" width="6" style="9" customWidth="1"/>
    <col min="15033" max="15033" width="8" style="9" customWidth="1"/>
    <col min="15034" max="15043" width="7.81640625" style="9" customWidth="1"/>
    <col min="15044" max="15044" width="5.453125" style="9" bestFit="1" customWidth="1"/>
    <col min="15045" max="15045" width="5.81640625" style="9" bestFit="1" customWidth="1"/>
    <col min="15046" max="15262" width="9" style="9"/>
    <col min="15263" max="15263" width="9.36328125" style="9" customWidth="1"/>
    <col min="15264" max="15264" width="34.81640625" style="9" customWidth="1"/>
    <col min="15265" max="15265" width="5.90625" style="9" customWidth="1"/>
    <col min="15266" max="15266" width="9.36328125" style="9" customWidth="1"/>
    <col min="15267" max="15267" width="9" style="9" customWidth="1"/>
    <col min="15268" max="15268" width="11.08984375" style="9" customWidth="1"/>
    <col min="15269" max="15269" width="18.08984375" style="9" customWidth="1"/>
    <col min="15270" max="15270" width="6.36328125" style="9" customWidth="1"/>
    <col min="15271" max="15271" width="8" style="9" customWidth="1"/>
    <col min="15272" max="15273" width="6.36328125" style="9" customWidth="1"/>
    <col min="15274" max="15275" width="8" style="9" customWidth="1"/>
    <col min="15276" max="15277" width="4.81640625" style="9" customWidth="1"/>
    <col min="15278" max="15281" width="7.81640625" style="9" customWidth="1"/>
    <col min="15282" max="15282" width="7.90625" style="9" customWidth="1"/>
    <col min="15283" max="15283" width="7.6328125" style="9" customWidth="1"/>
    <col min="15284" max="15284" width="7.08984375" style="9" customWidth="1"/>
    <col min="15285" max="15285" width="7.1796875" style="9" customWidth="1"/>
    <col min="15286" max="15286" width="7.36328125" style="9" customWidth="1"/>
    <col min="15287" max="15287" width="5.6328125" style="9" customWidth="1"/>
    <col min="15288" max="15288" width="6" style="9" customWidth="1"/>
    <col min="15289" max="15289" width="8" style="9" customWidth="1"/>
    <col min="15290" max="15299" width="7.81640625" style="9" customWidth="1"/>
    <col min="15300" max="15300" width="5.453125" style="9" bestFit="1" customWidth="1"/>
    <col min="15301" max="15301" width="5.81640625" style="9" bestFit="1" customWidth="1"/>
    <col min="15302" max="15518" width="9" style="9"/>
    <col min="15519" max="15519" width="9.36328125" style="9" customWidth="1"/>
    <col min="15520" max="15520" width="34.81640625" style="9" customWidth="1"/>
    <col min="15521" max="15521" width="5.90625" style="9" customWidth="1"/>
    <col min="15522" max="15522" width="9.36328125" style="9" customWidth="1"/>
    <col min="15523" max="15523" width="9" style="9" customWidth="1"/>
    <col min="15524" max="15524" width="11.08984375" style="9" customWidth="1"/>
    <col min="15525" max="15525" width="18.08984375" style="9" customWidth="1"/>
    <col min="15526" max="15526" width="6.36328125" style="9" customWidth="1"/>
    <col min="15527" max="15527" width="8" style="9" customWidth="1"/>
    <col min="15528" max="15529" width="6.36328125" style="9" customWidth="1"/>
    <col min="15530" max="15531" width="8" style="9" customWidth="1"/>
    <col min="15532" max="15533" width="4.81640625" style="9" customWidth="1"/>
    <col min="15534" max="15537" width="7.81640625" style="9" customWidth="1"/>
    <col min="15538" max="15538" width="7.90625" style="9" customWidth="1"/>
    <col min="15539" max="15539" width="7.6328125" style="9" customWidth="1"/>
    <col min="15540" max="15540" width="7.08984375" style="9" customWidth="1"/>
    <col min="15541" max="15541" width="7.1796875" style="9" customWidth="1"/>
    <col min="15542" max="15542" width="7.36328125" style="9" customWidth="1"/>
    <col min="15543" max="15543" width="5.6328125" style="9" customWidth="1"/>
    <col min="15544" max="15544" width="6" style="9" customWidth="1"/>
    <col min="15545" max="15545" width="8" style="9" customWidth="1"/>
    <col min="15546" max="15555" width="7.81640625" style="9" customWidth="1"/>
    <col min="15556" max="15556" width="5.453125" style="9" bestFit="1" customWidth="1"/>
    <col min="15557" max="15557" width="5.81640625" style="9" bestFit="1" customWidth="1"/>
    <col min="15558" max="15774" width="9" style="9"/>
    <col min="15775" max="15775" width="9.36328125" style="9" customWidth="1"/>
    <col min="15776" max="15776" width="34.81640625" style="9" customWidth="1"/>
    <col min="15777" max="15777" width="5.90625" style="9" customWidth="1"/>
    <col min="15778" max="15778" width="9.36328125" style="9" customWidth="1"/>
    <col min="15779" max="15779" width="9" style="9" customWidth="1"/>
    <col min="15780" max="15780" width="11.08984375" style="9" customWidth="1"/>
    <col min="15781" max="15781" width="18.08984375" style="9" customWidth="1"/>
    <col min="15782" max="15782" width="6.36328125" style="9" customWidth="1"/>
    <col min="15783" max="15783" width="8" style="9" customWidth="1"/>
    <col min="15784" max="15785" width="6.36328125" style="9" customWidth="1"/>
    <col min="15786" max="15787" width="8" style="9" customWidth="1"/>
    <col min="15788" max="15789" width="4.81640625" style="9" customWidth="1"/>
    <col min="15790" max="15793" width="7.81640625" style="9" customWidth="1"/>
    <col min="15794" max="15794" width="7.90625" style="9" customWidth="1"/>
    <col min="15795" max="15795" width="7.6328125" style="9" customWidth="1"/>
    <col min="15796" max="15796" width="7.08984375" style="9" customWidth="1"/>
    <col min="15797" max="15797" width="7.1796875" style="9" customWidth="1"/>
    <col min="15798" max="15798" width="7.36328125" style="9" customWidth="1"/>
    <col min="15799" max="15799" width="5.6328125" style="9" customWidth="1"/>
    <col min="15800" max="15800" width="6" style="9" customWidth="1"/>
    <col min="15801" max="15801" width="8" style="9" customWidth="1"/>
    <col min="15802" max="15811" width="7.81640625" style="9" customWidth="1"/>
    <col min="15812" max="15812" width="5.453125" style="9" bestFit="1" customWidth="1"/>
    <col min="15813" max="15813" width="5.81640625" style="9" bestFit="1" customWidth="1"/>
    <col min="15814" max="16030" width="9" style="9"/>
    <col min="16031" max="16031" width="9.36328125" style="9" customWidth="1"/>
    <col min="16032" max="16032" width="34.81640625" style="9" customWidth="1"/>
    <col min="16033" max="16033" width="5.90625" style="9" customWidth="1"/>
    <col min="16034" max="16034" width="9.36328125" style="9" customWidth="1"/>
    <col min="16035" max="16035" width="9" style="9" customWidth="1"/>
    <col min="16036" max="16036" width="11.08984375" style="9" customWidth="1"/>
    <col min="16037" max="16037" width="18.08984375" style="9" customWidth="1"/>
    <col min="16038" max="16038" width="6.36328125" style="9" customWidth="1"/>
    <col min="16039" max="16039" width="8" style="9" customWidth="1"/>
    <col min="16040" max="16041" width="6.36328125" style="9" customWidth="1"/>
    <col min="16042" max="16043" width="8" style="9" customWidth="1"/>
    <col min="16044" max="16045" width="4.81640625" style="9" customWidth="1"/>
    <col min="16046" max="16049" width="7.81640625" style="9" customWidth="1"/>
    <col min="16050" max="16050" width="7.90625" style="9" customWidth="1"/>
    <col min="16051" max="16051" width="7.6328125" style="9" customWidth="1"/>
    <col min="16052" max="16052" width="7.08984375" style="9" customWidth="1"/>
    <col min="16053" max="16053" width="7.1796875" style="9" customWidth="1"/>
    <col min="16054" max="16054" width="7.36328125" style="9" customWidth="1"/>
    <col min="16055" max="16055" width="5.6328125" style="9" customWidth="1"/>
    <col min="16056" max="16056" width="6" style="9" customWidth="1"/>
    <col min="16057" max="16057" width="8" style="9" customWidth="1"/>
    <col min="16058" max="16067" width="7.81640625" style="9" customWidth="1"/>
    <col min="16068" max="16068" width="5.453125" style="9" bestFit="1" customWidth="1"/>
    <col min="16069" max="16069" width="5.81640625" style="9" bestFit="1" customWidth="1"/>
    <col min="16070" max="16302" width="9" style="9"/>
    <col min="16303" max="16384" width="9" style="9" customWidth="1"/>
  </cols>
  <sheetData>
    <row r="1" spans="1:15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5">
      <c r="A2" s="10" t="s">
        <v>14</v>
      </c>
      <c r="B2" s="9" t="s">
        <v>15</v>
      </c>
      <c r="C2" s="9" t="s">
        <v>11</v>
      </c>
      <c r="D2" s="10"/>
      <c r="E2" s="10"/>
      <c r="F2" s="10"/>
      <c r="G2" s="11"/>
      <c r="H2" s="10"/>
      <c r="I2" s="10"/>
      <c r="J2" s="1"/>
      <c r="K2" s="1"/>
      <c r="L2" s="1"/>
      <c r="M2" s="1"/>
    </row>
    <row r="3" spans="1:15">
      <c r="A3" s="10" t="s">
        <v>10</v>
      </c>
      <c r="B3" s="9" t="s">
        <v>12</v>
      </c>
      <c r="C3" s="10"/>
      <c r="D3" s="10"/>
      <c r="E3" s="10"/>
      <c r="F3" s="10"/>
      <c r="G3" s="12"/>
      <c r="H3" s="13"/>
      <c r="I3" s="14"/>
      <c r="J3" s="1"/>
      <c r="K3" s="1"/>
      <c r="L3" s="1"/>
      <c r="M3" s="1"/>
    </row>
    <row r="4" spans="1:15">
      <c r="A4" s="9" t="s">
        <v>9</v>
      </c>
      <c r="B4" s="9" t="s">
        <v>13</v>
      </c>
      <c r="C4" s="2" t="s">
        <v>0</v>
      </c>
      <c r="D4" s="2" t="s">
        <v>1</v>
      </c>
      <c r="E4" s="3" t="s">
        <v>16</v>
      </c>
      <c r="F4" s="3" t="s">
        <v>19</v>
      </c>
      <c r="G4" s="4" t="s">
        <v>2</v>
      </c>
      <c r="H4" s="5" t="s">
        <v>3</v>
      </c>
      <c r="I4" s="6" t="s">
        <v>4</v>
      </c>
      <c r="J4" s="7" t="s">
        <v>5</v>
      </c>
      <c r="K4" s="7" t="s">
        <v>6</v>
      </c>
      <c r="L4" s="8" t="s">
        <v>7</v>
      </c>
      <c r="M4" s="8" t="s">
        <v>8</v>
      </c>
      <c r="N4" s="9" t="s">
        <v>18</v>
      </c>
      <c r="O4" s="9" t="s">
        <v>20</v>
      </c>
    </row>
  </sheetData>
  <mergeCells count="1">
    <mergeCell ref="A1:M1"/>
  </mergeCells>
  <phoneticPr fontId="3" type="noConversion"/>
  <dataValidations disablePrompts="1" count="1">
    <dataValidation allowBlank="1" showErrorMessage="1" sqref="FD63836:FE63837 OZ63836:PA63837 YV63836:YW63837 AIR63836:AIS63837 ASN63836:ASO63837 BCJ63836:BCK63837 BMF63836:BMG63837 BWB63836:BWC63837 CFX63836:CFY63837 CPT63836:CPU63837 CZP63836:CZQ63837 DJL63836:DJM63837 DTH63836:DTI63837 EDD63836:EDE63837 EMZ63836:ENA63837 EWV63836:EWW63837 FGR63836:FGS63837 FQN63836:FQO63837 GAJ63836:GAK63837 GKF63836:GKG63837 GUB63836:GUC63837 HDX63836:HDY63837 HNT63836:HNU63837 HXP63836:HXQ63837 IHL63836:IHM63837 IRH63836:IRI63837 JBD63836:JBE63837 JKZ63836:JLA63837 JUV63836:JUW63837 KER63836:KES63837 KON63836:KOO63837 KYJ63836:KYK63837 LIF63836:LIG63837 LSB63836:LSC63837 MBX63836:MBY63837 MLT63836:MLU63837 MVP63836:MVQ63837 NFL63836:NFM63837 NPH63836:NPI63837 NZD63836:NZE63837 OIZ63836:OJA63837 OSV63836:OSW63837 PCR63836:PCS63837 PMN63836:PMO63837 PWJ63836:PWK63837 QGF63836:QGG63837 QQB63836:QQC63837 QZX63836:QZY63837 RJT63836:RJU63837 RTP63836:RTQ63837 SDL63836:SDM63837 SNH63836:SNI63837 SXD63836:SXE63837 TGZ63836:THA63837 TQV63836:TQW63837 UAR63836:UAS63837 UKN63836:UKO63837 UUJ63836:UUK63837 VEF63836:VEG63837 VOB63836:VOC63837 VXX63836:VXY63837 WHT63836:WHU63837 WRP63836:WRQ63837 FD129372:FE129373 OZ129372:PA129373 YV129372:YW129373 AIR129372:AIS129373 ASN129372:ASO129373 BCJ129372:BCK129373 BMF129372:BMG129373 BWB129372:BWC129373 CFX129372:CFY129373 CPT129372:CPU129373 CZP129372:CZQ129373 DJL129372:DJM129373 DTH129372:DTI129373 EDD129372:EDE129373 EMZ129372:ENA129373 EWV129372:EWW129373 FGR129372:FGS129373 FQN129372:FQO129373 GAJ129372:GAK129373 GKF129372:GKG129373 GUB129372:GUC129373 HDX129372:HDY129373 HNT129372:HNU129373 HXP129372:HXQ129373 IHL129372:IHM129373 IRH129372:IRI129373 JBD129372:JBE129373 JKZ129372:JLA129373 JUV129372:JUW129373 KER129372:KES129373 KON129372:KOO129373 KYJ129372:KYK129373 LIF129372:LIG129373 LSB129372:LSC129373 MBX129372:MBY129373 MLT129372:MLU129373 MVP129372:MVQ129373 NFL129372:NFM129373 NPH129372:NPI129373 NZD129372:NZE129373 OIZ129372:OJA129373 OSV129372:OSW129373 PCR129372:PCS129373 PMN129372:PMO129373 PWJ129372:PWK129373 QGF129372:QGG129373 QQB129372:QQC129373 QZX129372:QZY129373 RJT129372:RJU129373 RTP129372:RTQ129373 SDL129372:SDM129373 SNH129372:SNI129373 SXD129372:SXE129373 TGZ129372:THA129373 TQV129372:TQW129373 UAR129372:UAS129373 UKN129372:UKO129373 UUJ129372:UUK129373 VEF129372:VEG129373 VOB129372:VOC129373 VXX129372:VXY129373 WHT129372:WHU129373 WRP129372:WRQ129373 FD194908:FE194909 OZ194908:PA194909 YV194908:YW194909 AIR194908:AIS194909 ASN194908:ASO194909 BCJ194908:BCK194909 BMF194908:BMG194909 BWB194908:BWC194909 CFX194908:CFY194909 CPT194908:CPU194909 CZP194908:CZQ194909 DJL194908:DJM194909 DTH194908:DTI194909 EDD194908:EDE194909 EMZ194908:ENA194909 EWV194908:EWW194909 FGR194908:FGS194909 FQN194908:FQO194909 GAJ194908:GAK194909 GKF194908:GKG194909 GUB194908:GUC194909 HDX194908:HDY194909 HNT194908:HNU194909 HXP194908:HXQ194909 IHL194908:IHM194909 IRH194908:IRI194909 JBD194908:JBE194909 JKZ194908:JLA194909 JUV194908:JUW194909 KER194908:KES194909 KON194908:KOO194909 KYJ194908:KYK194909 LIF194908:LIG194909 LSB194908:LSC194909 MBX194908:MBY194909 MLT194908:MLU194909 MVP194908:MVQ194909 NFL194908:NFM194909 NPH194908:NPI194909 NZD194908:NZE194909 OIZ194908:OJA194909 OSV194908:OSW194909 PCR194908:PCS194909 PMN194908:PMO194909 PWJ194908:PWK194909 QGF194908:QGG194909 QQB194908:QQC194909 QZX194908:QZY194909 RJT194908:RJU194909 RTP194908:RTQ194909 SDL194908:SDM194909 SNH194908:SNI194909 SXD194908:SXE194909 TGZ194908:THA194909 TQV194908:TQW194909 UAR194908:UAS194909 UKN194908:UKO194909 UUJ194908:UUK194909 VEF194908:VEG194909 VOB194908:VOC194909 VXX194908:VXY194909 WHT194908:WHU194909 WRP194908:WRQ194909 FD260444:FE260445 OZ260444:PA260445 YV260444:YW260445 AIR260444:AIS260445 ASN260444:ASO260445 BCJ260444:BCK260445 BMF260444:BMG260445 BWB260444:BWC260445 CFX260444:CFY260445 CPT260444:CPU260445 CZP260444:CZQ260445 DJL260444:DJM260445 DTH260444:DTI260445 EDD260444:EDE260445 EMZ260444:ENA260445 EWV260444:EWW260445 FGR260444:FGS260445 FQN260444:FQO260445 GAJ260444:GAK260445 GKF260444:GKG260445 GUB260444:GUC260445 HDX260444:HDY260445 HNT260444:HNU260445 HXP260444:HXQ260445 IHL260444:IHM260445 IRH260444:IRI260445 JBD260444:JBE260445 JKZ260444:JLA260445 JUV260444:JUW260445 KER260444:KES260445 KON260444:KOO260445 KYJ260444:KYK260445 LIF260444:LIG260445 LSB260444:LSC260445 MBX260444:MBY260445 MLT260444:MLU260445 MVP260444:MVQ260445 NFL260444:NFM260445 NPH260444:NPI260445 NZD260444:NZE260445 OIZ260444:OJA260445 OSV260444:OSW260445 PCR260444:PCS260445 PMN260444:PMO260445 PWJ260444:PWK260445 QGF260444:QGG260445 QQB260444:QQC260445 QZX260444:QZY260445 RJT260444:RJU260445 RTP260444:RTQ260445 SDL260444:SDM260445 SNH260444:SNI260445 SXD260444:SXE260445 TGZ260444:THA260445 TQV260444:TQW260445 UAR260444:UAS260445 UKN260444:UKO260445 UUJ260444:UUK260445 VEF260444:VEG260445 VOB260444:VOC260445 VXX260444:VXY260445 WHT260444:WHU260445 WRP260444:WRQ260445 FD325980:FE325981 OZ325980:PA325981 YV325980:YW325981 AIR325980:AIS325981 ASN325980:ASO325981 BCJ325980:BCK325981 BMF325980:BMG325981 BWB325980:BWC325981 CFX325980:CFY325981 CPT325980:CPU325981 CZP325980:CZQ325981 DJL325980:DJM325981 DTH325980:DTI325981 EDD325980:EDE325981 EMZ325980:ENA325981 EWV325980:EWW325981 FGR325980:FGS325981 FQN325980:FQO325981 GAJ325980:GAK325981 GKF325980:GKG325981 GUB325980:GUC325981 HDX325980:HDY325981 HNT325980:HNU325981 HXP325980:HXQ325981 IHL325980:IHM325981 IRH325980:IRI325981 JBD325980:JBE325981 JKZ325980:JLA325981 JUV325980:JUW325981 KER325980:KES325981 KON325980:KOO325981 KYJ325980:KYK325981 LIF325980:LIG325981 LSB325980:LSC325981 MBX325980:MBY325981 MLT325980:MLU325981 MVP325980:MVQ325981 NFL325980:NFM325981 NPH325980:NPI325981 NZD325980:NZE325981 OIZ325980:OJA325981 OSV325980:OSW325981 PCR325980:PCS325981 PMN325980:PMO325981 PWJ325980:PWK325981 QGF325980:QGG325981 QQB325980:QQC325981 QZX325980:QZY325981 RJT325980:RJU325981 RTP325980:RTQ325981 SDL325980:SDM325981 SNH325980:SNI325981 SXD325980:SXE325981 TGZ325980:THA325981 TQV325980:TQW325981 UAR325980:UAS325981 UKN325980:UKO325981 UUJ325980:UUK325981 VEF325980:VEG325981 VOB325980:VOC325981 VXX325980:VXY325981 WHT325980:WHU325981 WRP325980:WRQ325981 FD391516:FE391517 OZ391516:PA391517 YV391516:YW391517 AIR391516:AIS391517 ASN391516:ASO391517 BCJ391516:BCK391517 BMF391516:BMG391517 BWB391516:BWC391517 CFX391516:CFY391517 CPT391516:CPU391517 CZP391516:CZQ391517 DJL391516:DJM391517 DTH391516:DTI391517 EDD391516:EDE391517 EMZ391516:ENA391517 EWV391516:EWW391517 FGR391516:FGS391517 FQN391516:FQO391517 GAJ391516:GAK391517 GKF391516:GKG391517 GUB391516:GUC391517 HDX391516:HDY391517 HNT391516:HNU391517 HXP391516:HXQ391517 IHL391516:IHM391517 IRH391516:IRI391517 JBD391516:JBE391517 JKZ391516:JLA391517 JUV391516:JUW391517 KER391516:KES391517 KON391516:KOO391517 KYJ391516:KYK391517 LIF391516:LIG391517 LSB391516:LSC391517 MBX391516:MBY391517 MLT391516:MLU391517 MVP391516:MVQ391517 NFL391516:NFM391517 NPH391516:NPI391517 NZD391516:NZE391517 OIZ391516:OJA391517 OSV391516:OSW391517 PCR391516:PCS391517 PMN391516:PMO391517 PWJ391516:PWK391517 QGF391516:QGG391517 QQB391516:QQC391517 QZX391516:QZY391517 RJT391516:RJU391517 RTP391516:RTQ391517 SDL391516:SDM391517 SNH391516:SNI391517 SXD391516:SXE391517 TGZ391516:THA391517 TQV391516:TQW391517 UAR391516:UAS391517 UKN391516:UKO391517 UUJ391516:UUK391517 VEF391516:VEG391517 VOB391516:VOC391517 VXX391516:VXY391517 WHT391516:WHU391517 WRP391516:WRQ391517 FD457052:FE457053 OZ457052:PA457053 YV457052:YW457053 AIR457052:AIS457053 ASN457052:ASO457053 BCJ457052:BCK457053 BMF457052:BMG457053 BWB457052:BWC457053 CFX457052:CFY457053 CPT457052:CPU457053 CZP457052:CZQ457053 DJL457052:DJM457053 DTH457052:DTI457053 EDD457052:EDE457053 EMZ457052:ENA457053 EWV457052:EWW457053 FGR457052:FGS457053 FQN457052:FQO457053 GAJ457052:GAK457053 GKF457052:GKG457053 GUB457052:GUC457053 HDX457052:HDY457053 HNT457052:HNU457053 HXP457052:HXQ457053 IHL457052:IHM457053 IRH457052:IRI457053 JBD457052:JBE457053 JKZ457052:JLA457053 JUV457052:JUW457053 KER457052:KES457053 KON457052:KOO457053 KYJ457052:KYK457053 LIF457052:LIG457053 LSB457052:LSC457053 MBX457052:MBY457053 MLT457052:MLU457053 MVP457052:MVQ457053 NFL457052:NFM457053 NPH457052:NPI457053 NZD457052:NZE457053 OIZ457052:OJA457053 OSV457052:OSW457053 PCR457052:PCS457053 PMN457052:PMO457053 PWJ457052:PWK457053 QGF457052:QGG457053 QQB457052:QQC457053 QZX457052:QZY457053 RJT457052:RJU457053 RTP457052:RTQ457053 SDL457052:SDM457053 SNH457052:SNI457053 SXD457052:SXE457053 TGZ457052:THA457053 TQV457052:TQW457053 UAR457052:UAS457053 UKN457052:UKO457053 UUJ457052:UUK457053 VEF457052:VEG457053 VOB457052:VOC457053 VXX457052:VXY457053 WHT457052:WHU457053 WRP457052:WRQ457053 FD522588:FE522589 OZ522588:PA522589 YV522588:YW522589 AIR522588:AIS522589 ASN522588:ASO522589 BCJ522588:BCK522589 BMF522588:BMG522589 BWB522588:BWC522589 CFX522588:CFY522589 CPT522588:CPU522589 CZP522588:CZQ522589 DJL522588:DJM522589 DTH522588:DTI522589 EDD522588:EDE522589 EMZ522588:ENA522589 EWV522588:EWW522589 FGR522588:FGS522589 FQN522588:FQO522589 GAJ522588:GAK522589 GKF522588:GKG522589 GUB522588:GUC522589 HDX522588:HDY522589 HNT522588:HNU522589 HXP522588:HXQ522589 IHL522588:IHM522589 IRH522588:IRI522589 JBD522588:JBE522589 JKZ522588:JLA522589 JUV522588:JUW522589 KER522588:KES522589 KON522588:KOO522589 KYJ522588:KYK522589 LIF522588:LIG522589 LSB522588:LSC522589 MBX522588:MBY522589 MLT522588:MLU522589 MVP522588:MVQ522589 NFL522588:NFM522589 NPH522588:NPI522589 NZD522588:NZE522589 OIZ522588:OJA522589 OSV522588:OSW522589 PCR522588:PCS522589 PMN522588:PMO522589 PWJ522588:PWK522589 QGF522588:QGG522589 QQB522588:QQC522589 QZX522588:QZY522589 RJT522588:RJU522589 RTP522588:RTQ522589 SDL522588:SDM522589 SNH522588:SNI522589 SXD522588:SXE522589 TGZ522588:THA522589 TQV522588:TQW522589 UAR522588:UAS522589 UKN522588:UKO522589 UUJ522588:UUK522589 VEF522588:VEG522589 VOB522588:VOC522589 VXX522588:VXY522589 WHT522588:WHU522589 WRP522588:WRQ522589 FD588124:FE588125 OZ588124:PA588125 YV588124:YW588125 AIR588124:AIS588125 ASN588124:ASO588125 BCJ588124:BCK588125 BMF588124:BMG588125 BWB588124:BWC588125 CFX588124:CFY588125 CPT588124:CPU588125 CZP588124:CZQ588125 DJL588124:DJM588125 DTH588124:DTI588125 EDD588124:EDE588125 EMZ588124:ENA588125 EWV588124:EWW588125 FGR588124:FGS588125 FQN588124:FQO588125 GAJ588124:GAK588125 GKF588124:GKG588125 GUB588124:GUC588125 HDX588124:HDY588125 HNT588124:HNU588125 HXP588124:HXQ588125 IHL588124:IHM588125 IRH588124:IRI588125 JBD588124:JBE588125 JKZ588124:JLA588125 JUV588124:JUW588125 KER588124:KES588125 KON588124:KOO588125 KYJ588124:KYK588125 LIF588124:LIG588125 LSB588124:LSC588125 MBX588124:MBY588125 MLT588124:MLU588125 MVP588124:MVQ588125 NFL588124:NFM588125 NPH588124:NPI588125 NZD588124:NZE588125 OIZ588124:OJA588125 OSV588124:OSW588125 PCR588124:PCS588125 PMN588124:PMO588125 PWJ588124:PWK588125 QGF588124:QGG588125 QQB588124:QQC588125 QZX588124:QZY588125 RJT588124:RJU588125 RTP588124:RTQ588125 SDL588124:SDM588125 SNH588124:SNI588125 SXD588124:SXE588125 TGZ588124:THA588125 TQV588124:TQW588125 UAR588124:UAS588125 UKN588124:UKO588125 UUJ588124:UUK588125 VEF588124:VEG588125 VOB588124:VOC588125 VXX588124:VXY588125 WHT588124:WHU588125 WRP588124:WRQ588125 FD653660:FE653661 OZ653660:PA653661 YV653660:YW653661 AIR653660:AIS653661 ASN653660:ASO653661 BCJ653660:BCK653661 BMF653660:BMG653661 BWB653660:BWC653661 CFX653660:CFY653661 CPT653660:CPU653661 CZP653660:CZQ653661 DJL653660:DJM653661 DTH653660:DTI653661 EDD653660:EDE653661 EMZ653660:ENA653661 EWV653660:EWW653661 FGR653660:FGS653661 FQN653660:FQO653661 GAJ653660:GAK653661 GKF653660:GKG653661 GUB653660:GUC653661 HDX653660:HDY653661 HNT653660:HNU653661 HXP653660:HXQ653661 IHL653660:IHM653661 IRH653660:IRI653661 JBD653660:JBE653661 JKZ653660:JLA653661 JUV653660:JUW653661 KER653660:KES653661 KON653660:KOO653661 KYJ653660:KYK653661 LIF653660:LIG653661 LSB653660:LSC653661 MBX653660:MBY653661 MLT653660:MLU653661 MVP653660:MVQ653661 NFL653660:NFM653661 NPH653660:NPI653661 NZD653660:NZE653661 OIZ653660:OJA653661 OSV653660:OSW653661 PCR653660:PCS653661 PMN653660:PMO653661 PWJ653660:PWK653661 QGF653660:QGG653661 QQB653660:QQC653661 QZX653660:QZY653661 RJT653660:RJU653661 RTP653660:RTQ653661 SDL653660:SDM653661 SNH653660:SNI653661 SXD653660:SXE653661 TGZ653660:THA653661 TQV653660:TQW653661 UAR653660:UAS653661 UKN653660:UKO653661 UUJ653660:UUK653661 VEF653660:VEG653661 VOB653660:VOC653661 VXX653660:VXY653661 WHT653660:WHU653661 WRP653660:WRQ653661 FD719196:FE719197 OZ719196:PA719197 YV719196:YW719197 AIR719196:AIS719197 ASN719196:ASO719197 BCJ719196:BCK719197 BMF719196:BMG719197 BWB719196:BWC719197 CFX719196:CFY719197 CPT719196:CPU719197 CZP719196:CZQ719197 DJL719196:DJM719197 DTH719196:DTI719197 EDD719196:EDE719197 EMZ719196:ENA719197 EWV719196:EWW719197 FGR719196:FGS719197 FQN719196:FQO719197 GAJ719196:GAK719197 GKF719196:GKG719197 GUB719196:GUC719197 HDX719196:HDY719197 HNT719196:HNU719197 HXP719196:HXQ719197 IHL719196:IHM719197 IRH719196:IRI719197 JBD719196:JBE719197 JKZ719196:JLA719197 JUV719196:JUW719197 KER719196:KES719197 KON719196:KOO719197 KYJ719196:KYK719197 LIF719196:LIG719197 LSB719196:LSC719197 MBX719196:MBY719197 MLT719196:MLU719197 MVP719196:MVQ719197 NFL719196:NFM719197 NPH719196:NPI719197 NZD719196:NZE719197 OIZ719196:OJA719197 OSV719196:OSW719197 PCR719196:PCS719197 PMN719196:PMO719197 PWJ719196:PWK719197 QGF719196:QGG719197 QQB719196:QQC719197 QZX719196:QZY719197 RJT719196:RJU719197 RTP719196:RTQ719197 SDL719196:SDM719197 SNH719196:SNI719197 SXD719196:SXE719197 TGZ719196:THA719197 TQV719196:TQW719197 UAR719196:UAS719197 UKN719196:UKO719197 UUJ719196:UUK719197 VEF719196:VEG719197 VOB719196:VOC719197 VXX719196:VXY719197 WHT719196:WHU719197 WRP719196:WRQ719197 FD784732:FE784733 OZ784732:PA784733 YV784732:YW784733 AIR784732:AIS784733 ASN784732:ASO784733 BCJ784732:BCK784733 BMF784732:BMG784733 BWB784732:BWC784733 CFX784732:CFY784733 CPT784732:CPU784733 CZP784732:CZQ784733 DJL784732:DJM784733 DTH784732:DTI784733 EDD784732:EDE784733 EMZ784732:ENA784733 EWV784732:EWW784733 FGR784732:FGS784733 FQN784732:FQO784733 GAJ784732:GAK784733 GKF784732:GKG784733 GUB784732:GUC784733 HDX784732:HDY784733 HNT784732:HNU784733 HXP784732:HXQ784733 IHL784732:IHM784733 IRH784732:IRI784733 JBD784732:JBE784733 JKZ784732:JLA784733 JUV784732:JUW784733 KER784732:KES784733 KON784732:KOO784733 KYJ784732:KYK784733 LIF784732:LIG784733 LSB784732:LSC784733 MBX784732:MBY784733 MLT784732:MLU784733 MVP784732:MVQ784733 NFL784732:NFM784733 NPH784732:NPI784733 NZD784732:NZE784733 OIZ784732:OJA784733 OSV784732:OSW784733 PCR784732:PCS784733 PMN784732:PMO784733 PWJ784732:PWK784733 QGF784732:QGG784733 QQB784732:QQC784733 QZX784732:QZY784733 RJT784732:RJU784733 RTP784732:RTQ784733 SDL784732:SDM784733 SNH784732:SNI784733 SXD784732:SXE784733 TGZ784732:THA784733 TQV784732:TQW784733 UAR784732:UAS784733 UKN784732:UKO784733 UUJ784732:UUK784733 VEF784732:VEG784733 VOB784732:VOC784733 VXX784732:VXY784733 WHT784732:WHU784733 WRP784732:WRQ784733 FD850268:FE850269 OZ850268:PA850269 YV850268:YW850269 AIR850268:AIS850269 ASN850268:ASO850269 BCJ850268:BCK850269 BMF850268:BMG850269 BWB850268:BWC850269 CFX850268:CFY850269 CPT850268:CPU850269 CZP850268:CZQ850269 DJL850268:DJM850269 DTH850268:DTI850269 EDD850268:EDE850269 EMZ850268:ENA850269 EWV850268:EWW850269 FGR850268:FGS850269 FQN850268:FQO850269 GAJ850268:GAK850269 GKF850268:GKG850269 GUB850268:GUC850269 HDX850268:HDY850269 HNT850268:HNU850269 HXP850268:HXQ850269 IHL850268:IHM850269 IRH850268:IRI850269 JBD850268:JBE850269 JKZ850268:JLA850269 JUV850268:JUW850269 KER850268:KES850269 KON850268:KOO850269 KYJ850268:KYK850269 LIF850268:LIG850269 LSB850268:LSC850269 MBX850268:MBY850269 MLT850268:MLU850269 MVP850268:MVQ850269 NFL850268:NFM850269 NPH850268:NPI850269 NZD850268:NZE850269 OIZ850268:OJA850269 OSV850268:OSW850269 PCR850268:PCS850269 PMN850268:PMO850269 PWJ850268:PWK850269 QGF850268:QGG850269 QQB850268:QQC850269 QZX850268:QZY850269 RJT850268:RJU850269 RTP850268:RTQ850269 SDL850268:SDM850269 SNH850268:SNI850269 SXD850268:SXE850269 TGZ850268:THA850269 TQV850268:TQW850269 UAR850268:UAS850269 UKN850268:UKO850269 UUJ850268:UUK850269 VEF850268:VEG850269 VOB850268:VOC850269 VXX850268:VXY850269 WHT850268:WHU850269 WRP850268:WRQ850269 FD915804:FE915805 OZ915804:PA915805 YV915804:YW915805 AIR915804:AIS915805 ASN915804:ASO915805 BCJ915804:BCK915805 BMF915804:BMG915805 BWB915804:BWC915805 CFX915804:CFY915805 CPT915804:CPU915805 CZP915804:CZQ915805 DJL915804:DJM915805 DTH915804:DTI915805 EDD915804:EDE915805 EMZ915804:ENA915805 EWV915804:EWW915805 FGR915804:FGS915805 FQN915804:FQO915805 GAJ915804:GAK915805 GKF915804:GKG915805 GUB915804:GUC915805 HDX915804:HDY915805 HNT915804:HNU915805 HXP915804:HXQ915805 IHL915804:IHM915805 IRH915804:IRI915805 JBD915804:JBE915805 JKZ915804:JLA915805 JUV915804:JUW915805 KER915804:KES915805 KON915804:KOO915805 KYJ915804:KYK915805 LIF915804:LIG915805 LSB915804:LSC915805 MBX915804:MBY915805 MLT915804:MLU915805 MVP915804:MVQ915805 NFL915804:NFM915805 NPH915804:NPI915805 NZD915804:NZE915805 OIZ915804:OJA915805 OSV915804:OSW915805 PCR915804:PCS915805 PMN915804:PMO915805 PWJ915804:PWK915805 QGF915804:QGG915805 QQB915804:QQC915805 QZX915804:QZY915805 RJT915804:RJU915805 RTP915804:RTQ915805 SDL915804:SDM915805 SNH915804:SNI915805 SXD915804:SXE915805 TGZ915804:THA915805 TQV915804:TQW915805 UAR915804:UAS915805 UKN915804:UKO915805 UUJ915804:UUK915805 VEF915804:VEG915805 VOB915804:VOC915805 VXX915804:VXY915805 WHT915804:WHU915805 WRP915804:WRQ915805 FD981340:FE981341 OZ981340:PA981341 YV981340:YW981341 AIR981340:AIS981341 ASN981340:ASO981341 BCJ981340:BCK981341 BMF981340:BMG981341 BWB981340:BWC981341 CFX981340:CFY981341 CPT981340:CPU981341 CZP981340:CZQ981341 DJL981340:DJM981341 DTH981340:DTI981341 EDD981340:EDE981341 EMZ981340:ENA981341 EWV981340:EWW981341 FGR981340:FGS981341 FQN981340:FQO981341 GAJ981340:GAK981341 GKF981340:GKG981341 GUB981340:GUC981341 HDX981340:HDY981341 HNT981340:HNU981341 HXP981340:HXQ981341 IHL981340:IHM981341 IRH981340:IRI981341 JBD981340:JBE981341 JKZ981340:JLA981341 JUV981340:JUW981341 KER981340:KES981341 KON981340:KOO981341 KYJ981340:KYK981341 LIF981340:LIG981341 LSB981340:LSC981341 MBX981340:MBY981341 MLT981340:MLU981341 MVP981340:MVQ981341 NFL981340:NFM981341 NPH981340:NPI981341 NZD981340:NZE981341 OIZ981340:OJA981341 OSV981340:OSW981341 PCR981340:PCS981341 PMN981340:PMO981341 PWJ981340:PWK981341 QGF981340:QGG981341 QQB981340:QQC981341 QZX981340:QZY981341 RJT981340:RJU981341 RTP981340:RTQ981341 SDL981340:SDM981341 SNH981340:SNI981341 SXD981340:SXE981341 TGZ981340:THA981341 TQV981340:TQW981341 UAR981340:UAS981341 UKN981340:UKO981341 UUJ981340:UUK981341 VEF981340:VEG981341 VOB981340:VOC981341 VXX981340:VXY981341 WHT981340:WHU981341 WRP981340:WRQ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9</vt:i4>
      </vt:variant>
    </vt:vector>
  </HeadingPairs>
  <TitlesOfParts>
    <vt:vector size="10" baseType="lpstr">
      <vt:lpstr>標單品項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2018-06-28T08:37:58Z</dcterms:modified>
</cp:coreProperties>
</file>