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VS.NET\topmeperp_v1\topmeperp_v1\topmeperp_v1\UploadFile\"/>
    </mc:Choice>
  </mc:AlternateContent>
  <bookViews>
    <workbookView xWindow="0" yWindow="0" windowWidth="20160" windowHeight="8660"/>
  </bookViews>
  <sheets>
    <sheet name="工地費用預算_第1年度" sheetId="1" r:id="rId1"/>
    <sheet name="工地費用預算_第2年度" sheetId="2" r:id="rId2"/>
    <sheet name="工地費用預算_第3年度" sheetId="3" r:id="rId3"/>
    <sheet name="工地費用預算_第4年度" sheetId="4" r:id="rId4"/>
    <sheet name="工地費用預算_第5年度" sheetId="5" r:id="rId5"/>
    <sheet name="工作表1" sheetId="6" r:id="rId6"/>
  </sheets>
  <definedNames>
    <definedName name="_xlnm.Print_Titles" localSheetId="0">工地費用預算_第1年度!$1:$7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2" l="1"/>
  <c r="O1" i="3"/>
  <c r="O1" i="4"/>
  <c r="O1" i="5"/>
  <c r="O1" i="1"/>
</calcChain>
</file>

<file path=xl/comments1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sharedStrings.xml><?xml version="1.0" encoding="utf-8"?>
<sst xmlns="http://schemas.openxmlformats.org/spreadsheetml/2006/main" count="65" uniqueCount="13">
  <si>
    <t>總預算：</t>
    <phoneticPr fontId="5" type="noConversion"/>
  </si>
  <si>
    <t xml:space="preserve">
項目</t>
    <phoneticPr fontId="5" type="noConversion"/>
  </si>
  <si>
    <t>合計</t>
  </si>
  <si>
    <t xml:space="preserve">      月
               項目代碼</t>
    <phoneticPr fontId="5" type="noConversion"/>
  </si>
  <si>
    <t>制表</t>
    <phoneticPr fontId="2" type="noConversion"/>
  </si>
  <si>
    <t>製表日期</t>
    <phoneticPr fontId="2" type="noConversion"/>
  </si>
  <si>
    <t xml:space="preserve">                    協成水電工程事業有限公司    預算表（工地費用）</t>
    <phoneticPr fontId="2" type="noConversion"/>
  </si>
  <si>
    <t>專案編號</t>
    <phoneticPr fontId="2" type="noConversion"/>
  </si>
  <si>
    <t>專案編號:</t>
    <phoneticPr fontId="2" type="noConversion"/>
  </si>
  <si>
    <t>專案名稱:</t>
    <phoneticPr fontId="2" type="noConversion"/>
  </si>
  <si>
    <t>專案名稱</t>
    <phoneticPr fontId="2" type="noConversion"/>
  </si>
  <si>
    <t>費用年度(西元年)：</t>
  </si>
  <si>
    <t>第幾年度：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</si>
</sst>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&quot;-&quot;??_-;_-@_-"/>
  </numFmts>
  <fonts count="12" x14ac:knownFonts="1">
    <font>
      <sz val="12"/>
      <color theme="1"/>
      <name val="新細明體"/>
      <family val="2"/>
      <charset val="136"/>
      <scheme val="minor"/>
    </font>
    <font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48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4"/>
      <color indexed="48"/>
      <name val="新細明體"/>
      <family val="1"/>
      <charset val="136"/>
    </font>
    <font>
      <b/>
      <sz val="16"/>
      <name val="新細明體"/>
      <family val="1"/>
      <charset val="136"/>
    </font>
    <font>
      <b/>
      <sz val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6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Border="1" applyAlignment="1">
      <alignment vertical="center"/>
    </xf>
    <xf numFmtId="14" fontId="0" fillId="3" borderId="0" xfId="0" applyNumberFormat="1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pane xSplit="2" ySplit="7" topLeftCell="C8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7" x14ac:dyDescent="0.4"/>
  <cols>
    <col min="1" max="1" width="20.1796875" customWidth="1"/>
    <col min="2" max="2" width="9.90625" customWidth="1"/>
    <col min="3" max="3" width="12.6328125" customWidth="1"/>
    <col min="4" max="4" width="11.08984375" bestFit="1" customWidth="1"/>
    <col min="5" max="5" width="12" customWidth="1"/>
    <col min="6" max="6" width="11.90625" customWidth="1"/>
    <col min="7" max="7" width="11.81640625" customWidth="1"/>
    <col min="8" max="14" width="11.1796875" customWidth="1"/>
    <col min="15" max="15" width="15.54296875" customWidth="1"/>
  </cols>
  <sheetData>
    <row r="1" spans="1:15" ht="25" x14ac:dyDescent="0.4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SUM(O8:O63)+工地費用預算_第2年度!O1+工地費用預算_第3年度!O1+工地費用預算_第4年度!O1+工地費用預算_第5年度!O1</f>
        <v>0</v>
      </c>
    </row>
    <row r="2" spans="1:15" ht="18.649999999999999" customHeight="1" x14ac:dyDescent="0.4">
      <c r="A2" s="4" t="s">
        <v>8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8.649999999999999" customHeight="1" x14ac:dyDescent="0.4">
      <c r="A3" s="4" t="s">
        <v>9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ht="18.649999999999999" hidden="1" customHeight="1" x14ac:dyDescent="0.4">
      <c r="A4" s="4" t="s">
        <v>12</v>
      </c>
      <c r="B4" s="4">
        <v>1</v>
      </c>
      <c r="I4" s="3"/>
      <c r="J4" s="3"/>
      <c r="K4" s="3"/>
      <c r="L4" s="4"/>
      <c r="M4" s="5"/>
      <c r="N4" s="3"/>
      <c r="O4" s="6"/>
    </row>
    <row r="5" spans="1:15" ht="17.5" thickBot="1" x14ac:dyDescent="0.45">
      <c r="A5" s="4" t="s">
        <v>11</v>
      </c>
      <c r="B5" s="17"/>
      <c r="C5" s="4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5" customHeight="1" x14ac:dyDescent="0.4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5" customHeight="1" thickBot="1" x14ac:dyDescent="0.4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H6:H7"/>
    <mergeCell ref="A6:A7"/>
    <mergeCell ref="B6:B7"/>
    <mergeCell ref="O6:O7"/>
    <mergeCell ref="I6:I7"/>
    <mergeCell ref="J6:J7"/>
    <mergeCell ref="K6:K7"/>
    <mergeCell ref="L6:L7"/>
    <mergeCell ref="M6:M7"/>
    <mergeCell ref="N6:N7"/>
    <mergeCell ref="C6:C7"/>
    <mergeCell ref="D6:D7"/>
    <mergeCell ref="E6:E7"/>
    <mergeCell ref="F6:F7"/>
    <mergeCell ref="G6:G7"/>
  </mergeCells>
  <phoneticPr fontId="2" type="noConversion"/>
  <printOptions horizontalCentered="1"/>
  <pageMargins left="0" right="0" top="0.35433070866141736" bottom="0.74803149606299213" header="0.11811023622047245" footer="0.59055118110236227"/>
  <pageSetup paperSize="9" scale="80" orientation="landscape" r:id="rId1"/>
  <headerFooter>
    <oddFooter>第 &amp;P 頁，共 &amp;N 頁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"/>
    </sheetView>
  </sheetViews>
  <sheetFormatPr defaultRowHeight="17" x14ac:dyDescent="0.4"/>
  <cols>
    <col min="1" max="1" width="19.1796875" customWidth="1"/>
    <col min="2" max="2" width="10.1796875" customWidth="1"/>
    <col min="3" max="3" width="11.90625" customWidth="1"/>
    <col min="4" max="4" width="11.08984375" bestFit="1" customWidth="1"/>
    <col min="5" max="5" width="12" customWidth="1"/>
    <col min="6" max="6" width="11.90625" customWidth="1"/>
    <col min="7" max="7" width="11.81640625" customWidth="1"/>
    <col min="8" max="14" width="11.1796875" customWidth="1"/>
    <col min="15" max="15" width="15.54296875" customWidth="1"/>
  </cols>
  <sheetData>
    <row r="1" spans="1:15" ht="25" x14ac:dyDescent="0.4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</f>
        <v>0</v>
      </c>
    </row>
    <row r="2" spans="1:15" ht="19.5" x14ac:dyDescent="0.4">
      <c r="A2" s="4" t="s">
        <v>8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9.5" x14ac:dyDescent="0.4">
      <c r="A3" s="4" t="s">
        <v>9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hidden="1" x14ac:dyDescent="0.4">
      <c r="A4" s="4" t="s">
        <v>12</v>
      </c>
      <c r="B4" s="4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5"/>
    </row>
    <row r="5" spans="1:15" ht="17.5" thickBot="1" x14ac:dyDescent="0.45">
      <c r="A5" s="4" t="s">
        <v>11</v>
      </c>
      <c r="B5" s="1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5" customHeight="1" x14ac:dyDescent="0.4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5" customHeight="1" thickBot="1" x14ac:dyDescent="0.4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F6:F7"/>
    <mergeCell ref="A6:A7"/>
    <mergeCell ref="B6:B7"/>
    <mergeCell ref="C6:C7"/>
    <mergeCell ref="D6:D7"/>
    <mergeCell ref="E6:E7"/>
    <mergeCell ref="M6:M7"/>
    <mergeCell ref="N6:N7"/>
    <mergeCell ref="O6:O7"/>
    <mergeCell ref="G6:G7"/>
    <mergeCell ref="H6:H7"/>
    <mergeCell ref="I6:I7"/>
    <mergeCell ref="J6:J7"/>
    <mergeCell ref="K6:K7"/>
    <mergeCell ref="L6:L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"/>
    </sheetView>
  </sheetViews>
  <sheetFormatPr defaultRowHeight="17" x14ac:dyDescent="0.4"/>
  <cols>
    <col min="1" max="1" width="19.1796875" customWidth="1"/>
    <col min="2" max="2" width="10.1796875" customWidth="1"/>
    <col min="3" max="3" width="11.90625" customWidth="1"/>
    <col min="4" max="4" width="11.08984375" bestFit="1" customWidth="1"/>
    <col min="5" max="5" width="12" customWidth="1"/>
    <col min="6" max="6" width="11.90625" customWidth="1"/>
    <col min="7" max="7" width="11.81640625" customWidth="1"/>
    <col min="8" max="14" width="11.1796875" customWidth="1"/>
    <col min="15" max="15" width="15.54296875" customWidth="1"/>
  </cols>
  <sheetData>
    <row r="1" spans="1:15" ht="25" x14ac:dyDescent="0.4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</f>
        <v>0</v>
      </c>
    </row>
    <row r="2" spans="1:15" ht="19.5" x14ac:dyDescent="0.4">
      <c r="A2" s="4" t="s">
        <v>8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9.5" x14ac:dyDescent="0.4">
      <c r="A3" s="4" t="s">
        <v>9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hidden="1" x14ac:dyDescent="0.4">
      <c r="A4" s="4" t="s">
        <v>12</v>
      </c>
      <c r="B4" s="4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5"/>
    </row>
    <row r="5" spans="1:15" ht="17.5" thickBot="1" x14ac:dyDescent="0.45">
      <c r="A5" s="4" t="s">
        <v>11</v>
      </c>
      <c r="B5" s="1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5" customHeight="1" x14ac:dyDescent="0.4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5" customHeight="1" thickBot="1" x14ac:dyDescent="0.4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A6:A7"/>
    <mergeCell ref="M6:M7"/>
    <mergeCell ref="N6:N7"/>
    <mergeCell ref="O6:O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"/>
    </sheetView>
  </sheetViews>
  <sheetFormatPr defaultRowHeight="17" x14ac:dyDescent="0.4"/>
  <cols>
    <col min="1" max="1" width="19.1796875" customWidth="1"/>
    <col min="2" max="2" width="10.1796875" customWidth="1"/>
    <col min="3" max="3" width="11.90625" customWidth="1"/>
    <col min="4" max="4" width="11.08984375" bestFit="1" customWidth="1"/>
    <col min="5" max="5" width="12" customWidth="1"/>
    <col min="6" max="6" width="11.90625" customWidth="1"/>
    <col min="7" max="7" width="11.81640625" customWidth="1"/>
    <col min="8" max="14" width="11.1796875" customWidth="1"/>
    <col min="15" max="15" width="15.54296875" customWidth="1"/>
  </cols>
  <sheetData>
    <row r="1" spans="1:15" ht="25" x14ac:dyDescent="0.4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</f>
        <v>0</v>
      </c>
    </row>
    <row r="2" spans="1:15" ht="19.5" x14ac:dyDescent="0.4">
      <c r="A2" s="4" t="s">
        <v>8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9.5" x14ac:dyDescent="0.4">
      <c r="A3" s="4" t="s">
        <v>9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hidden="1" x14ac:dyDescent="0.4">
      <c r="A4" s="4" t="s">
        <v>12</v>
      </c>
      <c r="B4" s="4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5"/>
    </row>
    <row r="5" spans="1:15" ht="17.5" thickBot="1" x14ac:dyDescent="0.45">
      <c r="A5" s="4" t="s">
        <v>11</v>
      </c>
      <c r="B5" s="1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5" customHeight="1" x14ac:dyDescent="0.4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5" customHeight="1" thickBot="1" x14ac:dyDescent="0.4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F6:F7"/>
    <mergeCell ref="A6:A7"/>
    <mergeCell ref="B6:B7"/>
    <mergeCell ref="C6:C7"/>
    <mergeCell ref="D6:D7"/>
    <mergeCell ref="E6:E7"/>
    <mergeCell ref="M6:M7"/>
    <mergeCell ref="N6:N7"/>
    <mergeCell ref="O6:O7"/>
    <mergeCell ref="G6:G7"/>
    <mergeCell ref="H6:H7"/>
    <mergeCell ref="I6:I7"/>
    <mergeCell ref="J6:J7"/>
    <mergeCell ref="K6:K7"/>
    <mergeCell ref="L6:L7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"/>
    </sheetView>
  </sheetViews>
  <sheetFormatPr defaultRowHeight="17" x14ac:dyDescent="0.4"/>
  <cols>
    <col min="1" max="1" width="19.1796875" customWidth="1"/>
    <col min="2" max="2" width="10.1796875" customWidth="1"/>
    <col min="3" max="3" width="11.90625" customWidth="1"/>
    <col min="4" max="4" width="11.08984375" bestFit="1" customWidth="1"/>
    <col min="5" max="5" width="12" customWidth="1"/>
    <col min="6" max="6" width="11.90625" customWidth="1"/>
    <col min="7" max="7" width="11.81640625" customWidth="1"/>
    <col min="8" max="14" width="11.1796875" customWidth="1"/>
    <col min="15" max="15" width="15.54296875" customWidth="1"/>
  </cols>
  <sheetData>
    <row r="1" spans="1:15" ht="25" x14ac:dyDescent="0.4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</f>
        <v>0</v>
      </c>
    </row>
    <row r="2" spans="1:15" ht="19.5" x14ac:dyDescent="0.4">
      <c r="A2" s="4" t="s">
        <v>7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9.5" x14ac:dyDescent="0.4">
      <c r="A3" s="4" t="s">
        <v>10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s="21" customFormat="1" hidden="1" x14ac:dyDescent="0.4">
      <c r="A4" s="17" t="s">
        <v>12</v>
      </c>
      <c r="B4" s="17">
        <v>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0"/>
    </row>
    <row r="5" spans="1:15" ht="17.5" thickBot="1" x14ac:dyDescent="0.45">
      <c r="A5" s="4" t="s">
        <v>11</v>
      </c>
      <c r="B5" s="1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5" customHeight="1" x14ac:dyDescent="0.4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5" customHeight="1" thickBot="1" x14ac:dyDescent="0.4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F6:F7"/>
    <mergeCell ref="A6:A7"/>
    <mergeCell ref="B6:B7"/>
    <mergeCell ref="C6:C7"/>
    <mergeCell ref="D6:D7"/>
    <mergeCell ref="E6:E7"/>
    <mergeCell ref="M6:M7"/>
    <mergeCell ref="N6:N7"/>
    <mergeCell ref="O6:O7"/>
    <mergeCell ref="G6:G7"/>
    <mergeCell ref="H6:H7"/>
    <mergeCell ref="I6:I7"/>
    <mergeCell ref="J6:J7"/>
    <mergeCell ref="K6:K7"/>
    <mergeCell ref="L6:L7"/>
  </mergeCells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工地費用預算_第1年度</vt:lpstr>
      <vt:lpstr>工地費用預算_第2年度</vt:lpstr>
      <vt:lpstr>工地費用預算_第3年度</vt:lpstr>
      <vt:lpstr>工地費用預算_第4年度</vt:lpstr>
      <vt:lpstr>工地費用預算_第5年度</vt:lpstr>
      <vt:lpstr>工作表1</vt:lpstr>
      <vt:lpstr>工地費用預算_第1年度!Print_Titles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chu</cp:lastModifiedBy>
  <dcterms:created xsi:type="dcterms:W3CDTF">2017-09-20T02:30:26Z</dcterms:created>
  <dcterms:modified xsi:type="dcterms:W3CDTF">2018-07-18T13:21:48Z</dcterms:modified>
</cp:coreProperties>
</file>