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664"/>
  </bookViews>
  <sheets>
    <sheet name="工地費用預算_第1年度" sheetId="1" r:id="rId1"/>
    <sheet name="工地費用預算_第2年度" sheetId="2" r:id="rId2"/>
    <sheet name="工地費用預算_第3年度" sheetId="3" r:id="rId3"/>
    <sheet name="工地費用預算_第4年度" sheetId="4" r:id="rId4"/>
    <sheet name="工地費用預算_第5年度" sheetId="5" r:id="rId5"/>
    <sheet name="工作表1" sheetId="6" r:id="rId6"/>
  </sheets>
  <definedNames>
    <definedName name="_xlnm.Print_Titles" localSheetId="0">工地費用預算_第1年度!$1:$7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2" l="1"/>
  <c r="O1" i="3"/>
  <c r="O1" i="4"/>
  <c r="O1" i="5"/>
  <c r="O1" i="1"/>
</calcChain>
</file>

<file path=xl/comments1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sharedStrings.xml><?xml version="1.0" encoding="utf-8"?>
<sst xmlns="http://schemas.openxmlformats.org/spreadsheetml/2006/main" count="65" uniqueCount="13">
  <si>
    <t>總預算：</t>
    <phoneticPr fontId="5" type="noConversion"/>
  </si>
  <si>
    <t xml:space="preserve">
項目</t>
    <phoneticPr fontId="5" type="noConversion"/>
  </si>
  <si>
    <t>合計</t>
  </si>
  <si>
    <t xml:space="preserve">      月
               項目代碼</t>
    <phoneticPr fontId="5" type="noConversion"/>
  </si>
  <si>
    <t>制表</t>
    <phoneticPr fontId="2" type="noConversion"/>
  </si>
  <si>
    <t>製表日期</t>
    <phoneticPr fontId="2" type="noConversion"/>
  </si>
  <si>
    <t xml:space="preserve">                    協成水電工程事業有限公司    預算表（工地費用）</t>
    <phoneticPr fontId="2" type="noConversion"/>
  </si>
  <si>
    <t>專案編號</t>
    <phoneticPr fontId="2" type="noConversion"/>
  </si>
  <si>
    <t>專案編號:</t>
    <phoneticPr fontId="2" type="noConversion"/>
  </si>
  <si>
    <t>專案名稱:</t>
    <phoneticPr fontId="2" type="noConversion"/>
  </si>
  <si>
    <t>專案名稱</t>
    <phoneticPr fontId="2" type="noConversion"/>
  </si>
  <si>
    <t>費用年度(西元年)：</t>
  </si>
  <si>
    <t>第幾年度：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</si>
</sst>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color indexed="48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6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pane xSplit="2" ySplit="7" topLeftCell="C8" activePane="bottomRight" state="frozen"/>
      <selection pane="topRight" activeCell="B1" sqref="B1"/>
      <selection pane="bottomLeft" activeCell="A5" sqref="A5"/>
      <selection pane="bottomRight"/>
    </sheetView>
  </sheetViews>
  <sheetFormatPr defaultRowHeight="16.2" x14ac:dyDescent="0.3"/>
  <cols>
    <col min="1" max="1" width="18.77734375" customWidth="1"/>
    <col min="2" max="2" width="9.88671875" customWidth="1"/>
    <col min="3" max="3" width="12.6640625" customWidth="1"/>
    <col min="4" max="4" width="11.109375" bestFit="1" customWidth="1"/>
    <col min="5" max="5" width="12" customWidth="1"/>
    <col min="6" max="6" width="11.88671875" customWidth="1"/>
    <col min="7" max="7" width="11.77734375" customWidth="1"/>
    <col min="8" max="14" width="11.21875" customWidth="1"/>
    <col min="15" max="15" width="15.5546875" customWidth="1"/>
  </cols>
  <sheetData>
    <row r="1" spans="1:15" ht="24.6" x14ac:dyDescent="0.3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SUM(O8:O63)+工地費用預算_第2年度!O1+工地費用預算_第3年度!O1+工地費用預算_第4年度!O1+工地費用預算_第5年度!O1</f>
        <v>0</v>
      </c>
    </row>
    <row r="2" spans="1:15" ht="18.600000000000001" customHeight="1" x14ac:dyDescent="0.3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8.600000000000001" customHeight="1" x14ac:dyDescent="0.3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t="18.600000000000001" hidden="1" customHeight="1" x14ac:dyDescent="0.3">
      <c r="A4" s="4" t="s">
        <v>12</v>
      </c>
      <c r="B4" s="4">
        <v>1</v>
      </c>
      <c r="I4" s="3"/>
      <c r="J4" s="3"/>
      <c r="K4" s="3"/>
      <c r="L4" s="4"/>
      <c r="M4" s="5"/>
      <c r="N4" s="3"/>
      <c r="O4" s="6"/>
    </row>
    <row r="5" spans="1:15" ht="16.8" thickBot="1" x14ac:dyDescent="0.35">
      <c r="A5" s="4" t="s">
        <v>11</v>
      </c>
      <c r="B5" s="4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" customHeight="1" x14ac:dyDescent="0.3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" customHeight="1" thickBot="1" x14ac:dyDescent="0.3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H6:H7"/>
    <mergeCell ref="A6:A7"/>
    <mergeCell ref="B6:B7"/>
    <mergeCell ref="O6:O7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</mergeCells>
  <phoneticPr fontId="2" type="noConversion"/>
  <printOptions horizontalCentered="1"/>
  <pageMargins left="0" right="0" top="0.35433070866141736" bottom="0.74803149606299213" header="0.11811023622047245" footer="0.59055118110236227"/>
  <pageSetup paperSize="9" scale="80" orientation="landscape" r:id="rId1"/>
  <headerFooter>
    <oddFooter>第 &amp;P 頁，共 &amp;N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:XFD4"/>
    </sheetView>
  </sheetViews>
  <sheetFormatPr defaultRowHeight="16.2" x14ac:dyDescent="0.3"/>
  <cols>
    <col min="1" max="1" width="19.21875" customWidth="1"/>
    <col min="2" max="2" width="10.21875" customWidth="1"/>
    <col min="3" max="3" width="11.88671875" customWidth="1"/>
    <col min="4" max="4" width="11.109375" bestFit="1" customWidth="1"/>
    <col min="5" max="5" width="12" customWidth="1"/>
    <col min="6" max="6" width="11.88671875" customWidth="1"/>
    <col min="7" max="7" width="11.77734375" customWidth="1"/>
    <col min="8" max="14" width="11.21875" customWidth="1"/>
    <col min="15" max="15" width="15.5546875" customWidth="1"/>
  </cols>
  <sheetData>
    <row r="1" spans="1:15" ht="24.6" x14ac:dyDescent="0.3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8" x14ac:dyDescent="0.3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8" x14ac:dyDescent="0.3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3">
      <c r="A4" s="4" t="s">
        <v>12</v>
      </c>
      <c r="B4" s="4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6.8" thickBot="1" x14ac:dyDescent="0.35">
      <c r="A5" s="4" t="s">
        <v>11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" customHeight="1" x14ac:dyDescent="0.3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" customHeight="1" thickBot="1" x14ac:dyDescent="0.3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M6:M7"/>
    <mergeCell ref="N6:N7"/>
    <mergeCell ref="O6:O7"/>
    <mergeCell ref="G6:G7"/>
    <mergeCell ref="H6:H7"/>
    <mergeCell ref="I6:I7"/>
    <mergeCell ref="J6:J7"/>
    <mergeCell ref="K6:K7"/>
    <mergeCell ref="L6:L7"/>
    <mergeCell ref="F6:F7"/>
    <mergeCell ref="A6:A7"/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:XFD4"/>
    </sheetView>
  </sheetViews>
  <sheetFormatPr defaultRowHeight="16.2" x14ac:dyDescent="0.3"/>
  <cols>
    <col min="1" max="1" width="19.21875" customWidth="1"/>
    <col min="2" max="2" width="10.21875" customWidth="1"/>
    <col min="3" max="3" width="11.88671875" customWidth="1"/>
    <col min="4" max="4" width="11.109375" bestFit="1" customWidth="1"/>
    <col min="5" max="5" width="12" customWidth="1"/>
    <col min="6" max="6" width="11.88671875" customWidth="1"/>
    <col min="7" max="7" width="11.77734375" customWidth="1"/>
    <col min="8" max="14" width="11.21875" customWidth="1"/>
    <col min="15" max="15" width="15.5546875" customWidth="1"/>
  </cols>
  <sheetData>
    <row r="1" spans="1:15" ht="24.6" x14ac:dyDescent="0.3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8" x14ac:dyDescent="0.3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8" x14ac:dyDescent="0.3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3">
      <c r="A4" s="4" t="s">
        <v>12</v>
      </c>
      <c r="B4" s="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6.8" thickBot="1" x14ac:dyDescent="0.35">
      <c r="A5" s="4" t="s">
        <v>11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" customHeight="1" x14ac:dyDescent="0.3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" customHeight="1" thickBot="1" x14ac:dyDescent="0.3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A6:A7"/>
    <mergeCell ref="M6:M7"/>
    <mergeCell ref="N6:N7"/>
    <mergeCell ref="O6:O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:XFD4"/>
    </sheetView>
  </sheetViews>
  <sheetFormatPr defaultRowHeight="16.2" x14ac:dyDescent="0.3"/>
  <cols>
    <col min="1" max="1" width="19.21875" customWidth="1"/>
    <col min="2" max="2" width="10.21875" customWidth="1"/>
    <col min="3" max="3" width="11.88671875" customWidth="1"/>
    <col min="4" max="4" width="11.109375" bestFit="1" customWidth="1"/>
    <col min="5" max="5" width="12" customWidth="1"/>
    <col min="6" max="6" width="11.88671875" customWidth="1"/>
    <col min="7" max="7" width="11.77734375" customWidth="1"/>
    <col min="8" max="14" width="11.21875" customWidth="1"/>
    <col min="15" max="15" width="15.5546875" customWidth="1"/>
  </cols>
  <sheetData>
    <row r="1" spans="1:15" ht="24.6" x14ac:dyDescent="0.3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8" x14ac:dyDescent="0.3">
      <c r="A2" s="4" t="s">
        <v>8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8" x14ac:dyDescent="0.3">
      <c r="A3" s="4" t="s">
        <v>9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3">
      <c r="A4" s="4" t="s">
        <v>12</v>
      </c>
      <c r="B4" s="4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6.8" thickBot="1" x14ac:dyDescent="0.35">
      <c r="A5" s="4" t="s">
        <v>11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" customHeight="1" x14ac:dyDescent="0.3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" customHeight="1" thickBot="1" x14ac:dyDescent="0.3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M6:M7"/>
    <mergeCell ref="N6:N7"/>
    <mergeCell ref="O6:O7"/>
    <mergeCell ref="G6:G7"/>
    <mergeCell ref="H6:H7"/>
    <mergeCell ref="I6:I7"/>
    <mergeCell ref="J6:J7"/>
    <mergeCell ref="K6:K7"/>
    <mergeCell ref="L6:L7"/>
    <mergeCell ref="F6:F7"/>
    <mergeCell ref="A6:A7"/>
    <mergeCell ref="B6:B7"/>
    <mergeCell ref="C6:C7"/>
    <mergeCell ref="D6:D7"/>
    <mergeCell ref="E6:E7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:XFD4"/>
    </sheetView>
  </sheetViews>
  <sheetFormatPr defaultRowHeight="16.2" x14ac:dyDescent="0.3"/>
  <cols>
    <col min="1" max="1" width="19.21875" customWidth="1"/>
    <col min="2" max="2" width="10.21875" customWidth="1"/>
    <col min="3" max="3" width="11.88671875" customWidth="1"/>
    <col min="4" max="4" width="11.109375" bestFit="1" customWidth="1"/>
    <col min="5" max="5" width="12" customWidth="1"/>
    <col min="6" max="6" width="11.88671875" customWidth="1"/>
    <col min="7" max="7" width="11.77734375" customWidth="1"/>
    <col min="8" max="14" width="11.21875" customWidth="1"/>
    <col min="15" max="15" width="15.5546875" customWidth="1"/>
  </cols>
  <sheetData>
    <row r="1" spans="1:15" ht="24.6" x14ac:dyDescent="0.3">
      <c r="A1" s="1" t="s">
        <v>6</v>
      </c>
      <c r="B1" s="2"/>
      <c r="I1" s="3"/>
      <c r="J1" s="3"/>
      <c r="K1" s="3"/>
      <c r="L1" s="4"/>
      <c r="M1" s="5"/>
      <c r="N1" s="3" t="s">
        <v>0</v>
      </c>
      <c r="O1" s="6">
        <f>SUM(O8:O63)</f>
        <v>0</v>
      </c>
    </row>
    <row r="2" spans="1:15" ht="19.8" x14ac:dyDescent="0.3">
      <c r="A2" s="4" t="s">
        <v>7</v>
      </c>
      <c r="B2" s="4" t="s">
        <v>7</v>
      </c>
      <c r="I2" s="3"/>
      <c r="J2" s="3"/>
      <c r="K2" s="3"/>
      <c r="L2" s="4"/>
      <c r="M2" s="5"/>
      <c r="N2" s="3"/>
      <c r="O2" s="6"/>
    </row>
    <row r="3" spans="1:15" ht="19.8" x14ac:dyDescent="0.3">
      <c r="A3" s="4" t="s">
        <v>10</v>
      </c>
      <c r="B3" s="4" t="s">
        <v>10</v>
      </c>
      <c r="I3" s="3"/>
      <c r="J3" s="3"/>
      <c r="K3" s="3"/>
      <c r="L3" s="4"/>
      <c r="M3" s="5"/>
      <c r="N3" s="3"/>
      <c r="O3" s="6"/>
    </row>
    <row r="4" spans="1:15" hidden="1" x14ac:dyDescent="0.3">
      <c r="A4" s="4" t="s">
        <v>12</v>
      </c>
      <c r="B4" s="4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5"/>
    </row>
    <row r="5" spans="1:15" ht="16.8" thickBot="1" x14ac:dyDescent="0.35">
      <c r="A5" s="4" t="s">
        <v>11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5</v>
      </c>
      <c r="O5" s="5" t="s">
        <v>4</v>
      </c>
    </row>
    <row r="6" spans="1:15" ht="16.2" customHeight="1" x14ac:dyDescent="0.3">
      <c r="A6" s="9" t="s">
        <v>1</v>
      </c>
      <c r="B6" s="11" t="s">
        <v>3</v>
      </c>
      <c r="C6" s="9">
        <v>1</v>
      </c>
      <c r="D6" s="9">
        <v>2</v>
      </c>
      <c r="E6" s="9">
        <v>3</v>
      </c>
      <c r="F6" s="13">
        <v>4</v>
      </c>
      <c r="G6" s="15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 t="s">
        <v>2</v>
      </c>
    </row>
    <row r="7" spans="1:15" ht="33.6" customHeight="1" thickBot="1" x14ac:dyDescent="0.35">
      <c r="A7" s="10"/>
      <c r="B7" s="12"/>
      <c r="C7" s="10"/>
      <c r="D7" s="10"/>
      <c r="E7" s="10"/>
      <c r="F7" s="14"/>
      <c r="G7" s="16"/>
      <c r="H7" s="10"/>
      <c r="I7" s="10"/>
      <c r="J7" s="10"/>
      <c r="K7" s="10"/>
      <c r="L7" s="10"/>
      <c r="M7" s="10"/>
      <c r="N7" s="10"/>
      <c r="O7" s="10"/>
    </row>
  </sheetData>
  <mergeCells count="15">
    <mergeCell ref="M6:M7"/>
    <mergeCell ref="N6:N7"/>
    <mergeCell ref="O6:O7"/>
    <mergeCell ref="G6:G7"/>
    <mergeCell ref="H6:H7"/>
    <mergeCell ref="I6:I7"/>
    <mergeCell ref="J6:J7"/>
    <mergeCell ref="K6:K7"/>
    <mergeCell ref="L6:L7"/>
    <mergeCell ref="F6:F7"/>
    <mergeCell ref="A6:A7"/>
    <mergeCell ref="B6:B7"/>
    <mergeCell ref="C6:C7"/>
    <mergeCell ref="D6:D7"/>
    <mergeCell ref="E6:E7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工地費用預算_第1年度</vt:lpstr>
      <vt:lpstr>工地費用預算_第2年度</vt:lpstr>
      <vt:lpstr>工地費用預算_第3年度</vt:lpstr>
      <vt:lpstr>工地費用預算_第4年度</vt:lpstr>
      <vt:lpstr>工地費用預算_第5年度</vt:lpstr>
      <vt:lpstr>工作表1</vt:lpstr>
      <vt:lpstr>工地費用預算_第1年度!Print_Titles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2017-09-20T02:30:26Z</dcterms:created>
  <dcterms:modified xsi:type="dcterms:W3CDTF">2017-10-31T08:53:18Z</dcterms:modified>
</cp:coreProperties>
</file>