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Другие компьютеры\Мое устройство Ноутбук\УЧЕБА\8сем\КМ\"/>
    </mc:Choice>
  </mc:AlternateContent>
  <xr:revisionPtr revIDLastSave="0" documentId="8_{6167970A-B21E-4C1A-A675-08C051285423}" xr6:coauthVersionLast="45" xr6:coauthVersionMax="45" xr10:uidLastSave="{00000000-0000-0000-0000-000000000000}"/>
  <bookViews>
    <workbookView xWindow="-120" yWindow="-120" windowWidth="29040" windowHeight="15840" xr2:uid="{DB305DC0-7C35-46C9-BE3E-AB2B361DBBB4}"/>
  </bookViews>
  <sheets>
    <sheet name="Лист1" sheetId="1" r:id="rId1"/>
  </sheets>
  <definedNames>
    <definedName name="solver_adj" localSheetId="0" hidden="1">Лист1!$H$3:$H$4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Лист1!$J$3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<sst xmlns="http://schemas.openxmlformats.org/spreadsheetml/2006/main" count="2" uniqueCount="2">
  <si>
    <t>х1=</t>
  </si>
  <si>
    <t>х2=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</si>
</sst>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ED0F-77C4-4FD2-BFB8-EC2ACD866F2A}">
  <dimension ref="B3:M14"/>
  <sheetViews>
    <sheetView tabSelected="1" workbookViewId="0">
      <selection activeCell="O16" sqref="O16"/>
    </sheetView>
  </sheetViews>
  <sheetFormatPr defaultRowHeight="15" x14ac:dyDescent="0.25"/>
  <sheetData>
    <row r="3" spans="2:13" x14ac:dyDescent="0.25">
      <c r="B3" s="2" t="s">
        <v>0</v>
      </c>
      <c r="C3">
        <v>1.0000000553901898</v>
      </c>
      <c r="E3">
        <f>-C3*C4*(3-C3-C4)</f>
        <v>-0.99999999999998079</v>
      </c>
      <c r="G3" s="2"/>
    </row>
    <row r="4" spans="2:13" x14ac:dyDescent="0.25">
      <c r="B4" s="2" t="s">
        <v>1</v>
      </c>
      <c r="C4">
        <v>1.0000001025657963</v>
      </c>
      <c r="G4" s="2"/>
    </row>
    <row r="14" spans="2:13" ht="18.75" x14ac:dyDescent="0.3">
      <c r="M1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Исангулов Ринат Рифович</dc:creator>
  <cp:lastModifiedBy>Исангулов Ринат Рифович</cp:lastModifiedBy>
  <dcterms:created xsi:type="dcterms:W3CDTF">2022-03-20T17:31:24Z</dcterms:created>
  <dcterms:modified xsi:type="dcterms:W3CDTF">2022-03-20T17:49:40Z</dcterms:modified>
</cp:coreProperties>
</file>