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Dates" sheetId="2" r:id="rId2"/>
    <sheet name="Merges" sheetId="3" r:id="rId3"/>
    <sheet name="Hidden" sheetId="4" r:id="rId4" state="hidden"/>
    <sheet name="VeryHidden" sheetId="5" r:id="rId5" state="veryHidden"/>
    <sheet name="Ünïcödé 名前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<sst xmlns="http://schemas.openxmlformats.org/spreadsheetml/2006/main" count="30" uniqueCount="29">
  <si>
    <t>text</t>
  </si>
  <si>
    <t>number</t>
  </si>
  <si>
    <t>bool</t>
  </si>
  <si>
    <t>unicode</t>
  </si>
  <si>
    <t>formula</t>
  </si>
  <si>
    <t>héllo</t>
  </si>
  <si>
    <t>日本語</t>
  </si>
  <si>
    <t>ünïcödé 🍣</t>
  </si>
  <si>
    <t>עברית</t>
  </si>
  <si>
    <t/>
  </si>
  <si>
    <t>Ελληνικά</t>
  </si>
  <si>
    <t>x</t>
  </si>
  <si>
    <t>fmt</t>
  </si>
  <si>
    <t>value</t>
  </si>
  <si>
    <t>yyyy-mm-dd</t>
  </si>
  <si>
    <t>m/d/yy</t>
  </si>
  <si>
    <t>d-mmm-yy</t>
  </si>
  <si>
    <t>h:mm:ss</t>
  </si>
  <si>
    <t>[h]:mm</t>
  </si>
  <si>
    <t>yyyy-mm-dd hh:mm:ss</t>
  </si>
  <si>
    <t>dd/mm/yyyy</t>
  </si>
  <si>
    <t>0.00</t>
  </si>
  <si>
    <t>h-merge</t>
  </si>
  <si>
    <t>v-merge</t>
  </si>
  <si>
    <t>rect</t>
  </si>
  <si>
    <t>end</t>
  </si>
  <si>
    <t>hidden sheet</t>
  </si>
  <si>
    <t>very hidden sheet</t>
  </si>
  <si>
    <t>sheet name with unicode</t>
  </si>
</sst>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-mm-dd"/>
    <numFmt numFmtId="61" formatCode="[h]:mm"/>
    <numFmt numFmtId="62" formatCode="yyyy-mm-dd hh:mm:ss"/>
    <numFmt numFmtId="63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/>
    <xf numFmtId="60" fontId="0" fillId="0" borderId="0" xfId="0" applyNumberFormat="1"/>
    <xf numFmtId="14" fontId="0" fillId="0" borderId="0" xfId="0" applyNumberFormat="1"/>
    <xf numFmtId="15" fontId="0" fillId="0" borderId="0" xfId="0" applyNumberFormat="1"/>
    <xf numFmtId="21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b">
        <v>1</v>
      </c>
      <c r="D2" t="s">
        <v>6</v>
      </c>
      <c r="E2">
        <f>B2*2</f>
        <v>2</v>
      </c>
      <c r="F2" t="e">
        <v>#N/A</v>
      </c>
    </row>
    <row r="3">
      <c r="A3" t="s">
        <v>7</v>
      </c>
      <c r="B3">
        <v>-2.5</v>
      </c>
      <c r="C3" t="b">
        <v>0</v>
      </c>
      <c r="D3" t="s">
        <v>8</v>
      </c>
      <c r="E3">
        <f>B3*2</f>
        <v>-5</v>
      </c>
      <c r="F3" t="e">
        <v>#DIV/0!</v>
      </c>
    </row>
    <row r="4">
      <c r="A4" t="s">
        <v>9</v>
      </c>
      <c r="B4">
        <v>1e+308</v>
      </c>
      <c r="D4" t="s">
        <v>10</v>
      </c>
      <c r="E4" t="s">
        <f>"x"</f>
        <v>11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">
        <v>12</v>
      </c>
      <c r="B1" t="s">
        <v>13</v>
      </c>
    </row>
    <row r="2">
      <c r="A2" t="s">
        <v>14</v>
      </c>
      <c r="B2" s="1">
        <v>46024.5208333333</v>
      </c>
    </row>
    <row r="3">
      <c r="A3" t="s">
        <v>15</v>
      </c>
      <c r="B3" s="2">
        <v>46024.5208333333</v>
      </c>
    </row>
    <row r="4">
      <c r="A4" t="s">
        <v>16</v>
      </c>
      <c r="B4" s="3">
        <v>46024.5208333333</v>
      </c>
    </row>
    <row r="5">
      <c r="A5" t="s">
        <v>17</v>
      </c>
      <c r="B5" s="4">
        <v>46024.5208333333</v>
      </c>
    </row>
    <row r="6">
      <c r="A6" t="s">
        <v>18</v>
      </c>
      <c r="B6" s="5">
        <v>46024.5208333333</v>
      </c>
    </row>
    <row r="7">
      <c r="A7" t="s">
        <v>19</v>
      </c>
      <c r="B7" s="6">
        <v>46024.5208333333</v>
      </c>
    </row>
    <row r="8">
      <c r="A8" t="s">
        <v>20</v>
      </c>
      <c r="B8" s="7">
        <v>46024.5208333333</v>
      </c>
    </row>
    <row r="9">
      <c r="A9" t="s">
        <v>21</v>
      </c>
      <c r="B9" s="8">
        <v>46024.5208333333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">
        <v>22</v>
      </c>
      <c r="D1" t="s">
        <v>11</v>
      </c>
    </row>
    <row r="2">
      <c r="A2" t="s">
        <v>23</v>
      </c>
      <c r="B2" t="s">
        <v>24</v>
      </c>
    </row>
    <row r="4">
      <c r="D4" t="s">
        <v>25</v>
      </c>
    </row>
  </sheetData>
  <mergeCells count="3">
    <mergeCell ref="A1:C1"/>
    <mergeCell ref="A2:A3"/>
    <mergeCell ref="B2:C3"/>
  </mergeCells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">
        <v>26</v>
      </c>
    </row>
  </sheetData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">
        <v>27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">
        <v>28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Dates</vt:lpstr>
      <vt:lpstr>Merges</vt:lpstr>
      <vt:lpstr>Hidden</vt:lpstr>
      <vt:lpstr>Ünïcödé 名前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  <cp:lastModifiedBy>effect-spreadsheet</cp:lastModifiedBy>
  <dc:creator>effect-spreadsheet</dc:creator>
  <dc:title>effect-spreadsheet fixture</dc:title>
</cp:coreProperties>
</file>