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trings" sheetId="1" r:id="rId1"/>
  </sheets>
</workbook>
</file>

<file path=xl/sharedStrings.xml><?xml version="1.0" encoding="utf-8"?>
<sst xmlns="http://schemas.openxmlformats.org/spreadsheetml/2006/main" count="8" uniqueCount="8">
  <si>
    <t>plain shared</t>
  </si>
  <si>
    <r>
      <t>rich </t>
    </r>
    <r>
      <rPr>
        <b/>
      </rPr>
      <t>bold</t>
    </r>
    <r>
      <t xml:space="preserve"> tail </t>
    </r>
  </si>
  <si>
    <t>&lt;tag&gt; &amp; "quotes" 🍣 é</t>
  </si>
  <si>
    <t>line1_x000D__x000A_line2 _x0041_</t>
  </si>
  <si>
    <t xml:space="preserve">  leading and trailing  </t>
  </si>
  <si>
    <t>日本語 العربية עברית Ελληνικά</t>
  </si>
  <si>
    <t/>
  </si>
  <si>
    <t>phonetic</t>
    <rPh sb="0" eb="1">
      <t>ignored</t>
    </rPh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</si>
</sst>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inlineStr">
        <is>
          <t>inline</t>
        </is>
      </c>
      <c r="B2" t="inlineStr">
        <is>
          <r>
            <t>inline </t>
          </r>
          <r>
            <rPr>
              <i/>
            </rPr>
            <t>rich</t>
          </r>
        </is>
      </c>
      <c r="C2" t="str">
        <f>"str"&amp;"ing"</f>
        <v>string</v>
      </c>
      <c r="D2" t="b">
        <v>1</v>
      </c>
      <c r="E2" t="e">
        <v>#N/A</v>
      </c>
      <c r="F2" t="d">
        <v>2026-01-02T03:04:05Z</v>
      </c>
      <c r="G2" t="n">
        <v>-1.5E-10</v>
      </c>
    </row>
    <row>
      <c>
        <v>10</v>
      </c>
      <c>
        <v>11</v>
      </c>
      <c r="E3">
        <v>14</v>
      </c>
      <c>
        <v>15</v>
      </c>
    </row>
    <row>
      <c t="inlineStr">
        <is>
          <t>implicit row 4</t>
        </is>
      </c>
    </row>
  </sheetData>
</worksheet>
</file>