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(sg:445:ef794a50bad7de42, sg:453:2c4e74bce1740263, sg:459:b1b09ab469c88359), each produced by an executable procedure and re-verified by `stop-guessing claims check`.</t>
        </is>
      </c>
      <c r="F3" s="14" t="n"/>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(sg:445:ef794a50bad7de42, sg:453:2c4e74bce1740263, sg:459:b1b09ab469c88359), each produced by an executable procedure and re-verified by `stop-guessing claims check`.</t>
        </is>
      </c>
      <c r="F4" s="18" t="n"/>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(sg:448:38b3ae19527aee8e, sg:455:2dc6f3bf1f6f5111, sg:456:63c43f0460f03e9a), each produced by an executable procedure and re-verified by `stop-guessing claims check`.</t>
        </is>
      </c>
      <c r="F44" s="18" t="n"/>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(sg:448:38b3ae19527aee8e, sg:455:2dc6f3bf1f6f5111, sg:456:63c43f0460f03e9a), each produced by an executable procedure and re-verified by `stop-guessing claims check`.</t>
        </is>
      </c>
      <c r="F45" s="14" t="n"/>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(sg:440:d566bf994a240f57, sg:457:d23f9829cfaf7b52), each produced by an executable procedure and re-verified by `stop-guessing claims check`.</t>
        </is>
      </c>
      <c r="F112" s="18" t="n"/>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(sg:440:d566bf994a240f57, sg:457:d23f9829cfaf7b52), each produced by an executable procedure and re-verified by `stop-guessing claims check`.</t>
        </is>
      </c>
      <c r="F113" s="14" t="n"/>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the denial names the contributing artifacts, and this holds through the real hook across separate processes and with the state cache deleted; `steer` asks on first touch of a classified artifact and offers a recorded script delegation; it does not deny the first read; 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Under `bar` the model receives only a handle or summary, and an unsigned script is refused; The blank AI-CAIQ template is never modified. A fill leaves its digest and mtime unchanged, and an altered template refuses regeneration. Proven by 6 record(s) in this toolchain's own keyed chain-of-custody ledger (sg:440:d566bf994a240f57, sg:446:ab850312354b2807, sg:447:2d67d35939bc9546, sg:448:38b3ae19527aee8e, sg:449:6e7a2fb4a742f903, sg:454:c06f0641ecb8964f), each produced by an executable procedure and re-verified by `stop-guessing claims check`.</t>
        </is>
      </c>
      <c r="F130" s="18" t="n"/>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(sg:457:d23f9829cfaf7b52), each produced by an executable procedure and re-verified by `stop-guessing claims check`.</t>
        </is>
      </c>
      <c r="F203" s="14" t="n"/>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(sg:457:d23f9829cfaf7b52), each produced by an executable procedure and re-verified by `stop-guessing claims check`.</t>
        </is>
      </c>
      <c r="F204" s="18" t="n"/>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(sg:441:018f0180d7b74aa1, sg:444:09062a8c812b706b, sg:445:ef794a50bad7de42, sg:452:969ce06cd6dd9ccd), each produced by an executable procedure and re-verified by `stop-guessing claims check`.</t>
        </is>
      </c>
      <c r="F219" s="14" t="n"/>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(sg:441:018f0180d7b74aa1, sg:444:09062a8c812b706b, sg:445:ef794a50bad7de42, sg:452:969ce06cd6dd9ccd), each produced by an executable procedure and re-verified by `stop-guessing claims check`.</t>
        </is>
      </c>
      <c r="F220" s="18" t="n"/>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PATH-shadowing the CLI, direct ledger writes, hook-script substitution and daemon kill are each refused or detected. NARROWED 2026-08-04 (SG-HARD-006/007/010). This is no longer the broader claim that the recorder is unreachable by the agent it records. At the tiers the installer can actually deliver (0 and 1) the recorder runs under the agent's own uid, the chain key is a mode-600 file that anything the agent runs can read, and the socket authenticates ordering rather than the caller. The four named attacks are refused or detected. An agent that simply reads the key is not among them; The blank AI-CAIQ template is never modified. A fill leaves its digest and mtime unchanged, and an altered template refuses regeneration; A full uninstall removes hooks and registrations while preserving the accumulated ledger and observation log. Proven by 6 record(s) in this toolchain's own keyed chain-of-custody ledger (sg:441:018f0180d7b74aa1, sg:442:df161837a1613632, sg:443:dc52c3f278e13441, sg:451:46de29d6551d509f, sg:454:c06f0641ecb8964f, sg:458:2597d2ed9e5fe617), each produced by an executable procedure and re-verified by `stop-guessing claims check`.</t>
        </is>
      </c>
      <c r="F229" s="14" t="n"/>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n"/>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1 record(s) in this toolchain's own keyed chain-of-custody ledger (sg:449:6e7a2fb4a742f903), each produced by an executable procedure and re-verified by `stop-guessing claims check`.</t>
        </is>
      </c>
      <c r="F255" s="14" t="n"/>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1 record(s) in this toolchain's own keyed chain-of-custody ledger (sg:452:969ce06cd6dd9ccd), each produced by an executable procedure and re-verified by `stop-guessing claims check`.</t>
        </is>
      </c>
      <c r="F256" s="18" t="n"/>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1 record(s) in this toolchain's own keyed chain-of-custody ledger (sg:452:969ce06cd6dd9ccd), each produced by an executable procedure and re-verified by `stop-guessing claims check`.</t>
        </is>
      </c>
      <c r="F257" s="14" t="n"/>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n"/>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n"/>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2026-08-05T14:17:20Z</dcterms:modified>
</cp:coreProperties>
</file>