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24 record(s) in this toolchain's own keyed chain-of-custody ledger (sg:152:f5dd0f16ab185e0b, sg:160:8732eae8813b1682, sg:167:af6bb479c89079c9, sg:173:6ce0b01108cbc4b8, sg:181:1d0e1089dc62847e, sg:188:95a9e64d9906694a, sg:194:38e25eb804466a9c, sg:202:e4c30c95efb6cf33, sg:208:0bfb428b6e0f581c, sg:209:971e683e2e94b943, sg:215:4ecc0ca415f27b19, sg:223:503487865ccbe701, sg:229:ffe959c28f930b9c, sg:230:8e3a080457b52971, sg:231:df82a72a916e2e39, sg:237:c0df5a88e98942f9, sg:245:88c5e56e84954b83, sg:251:a7661561df8dc40a, sg:252:b528a312a5f21438, sg:253:0cb356e7b6fa507b, sg:259:881f49b604e9cbd3, sg:267:92b6a086249dffe3, sg:273:868256386c8ff208, sg:274:6a558da4464d9df1), each produced by an executable procedure and re-verified by `stop-guessing claims check`.</t>
        </is>
      </c>
      <c r="F3" s="14" t="inlineStr">
        <is>
          <t>Install with `install.sh --all-profiles`, keep the chain key in the OS keychain rather than the environment, and run `stop-guessing attest --self` before relying on any claim.</t>
        </is>
      </c>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24 record(s) in this toolchain's own keyed chain-of-custody ledger (sg:152:f5dd0f16ab185e0b, sg:160:8732eae8813b1682, sg:167:af6bb479c89079c9, sg:173:6ce0b01108cbc4b8, sg:181:1d0e1089dc62847e, sg:188:95a9e64d9906694a, sg:194:38e25eb804466a9c, sg:202:e4c30c95efb6cf33, sg:208:0bfb428b6e0f581c, sg:209:971e683e2e94b943, sg:215:4ecc0ca415f27b19, sg:223:503487865ccbe701, sg:229:ffe959c28f930b9c, sg:230:8e3a080457b52971, sg:231:df82a72a916e2e39, sg:237:c0df5a88e98942f9, sg:245:88c5e56e84954b83, sg:251:a7661561df8dc40a, sg:252:b528a312a5f21438, sg:253:0cb356e7b6fa507b, sg:259:881f49b604e9cbd3, sg:267:92b6a086249dffe3, sg:273:868256386c8ff208, sg:274:6a558da4464d9df1), each produced by an executable procedure and re-verified by `stop-guessing claims check`.</t>
        </is>
      </c>
      <c r="F4" s="18" t="inlineStr">
        <is>
          <t>Install with `install.sh --all-profiles`, keep the chain key in the OS keychain rather than the environment, and run `stop-guessing attest --self` before relying on any claim.</t>
        </is>
      </c>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12 record(s) in this toolchain's own keyed chain-of-custody ledger (sg:163:4522da66473b0891, sg:184:c86849434d37f2ca, sg:204:9ea6d3672f1cbb6c, sg:205:3e8f79273c4d99e8, sg:225:80c4d796e03c26e4, sg:226:6a59e2af4b4ca71b, sg:240:a5d2cdeff651719f, sg:247:701124238565aea3, sg:248:8387bb110d3df1b5, sg:262:3469a49c5dfe33df, sg:269:1b515696ec660f7e, sg:270:bed799f2391778f8), each produced by an executable procedure and re-verified by `stop-guessing claims check`.</t>
        </is>
      </c>
      <c r="F44" s="18" t="inlineStr">
        <is>
          <t>Install with `install.sh --all-profiles`, keep the chain key in the OS keychain rather than the environment, and run `stop-guessing attest --self` before relying on any claim.</t>
        </is>
      </c>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12 record(s) in this toolchain's own keyed chain-of-custody ledger (sg:163:4522da66473b0891, sg:184:c86849434d37f2ca, sg:204:9ea6d3672f1cbb6c, sg:205:3e8f79273c4d99e8, sg:225:80c4d796e03c26e4, sg:226:6a59e2af4b4ca71b, sg:240:a5d2cdeff651719f, sg:247:701124238565aea3, sg:248:8387bb110d3df1b5, sg:262:3469a49c5dfe33df, sg:269:1b515696ec660f7e, sg:270:bed799f2391778f8), each produced by an executable procedure and re-verified by `stop-guessing claims check`.</t>
        </is>
      </c>
      <c r="F45" s="14" t="inlineStr">
        <is>
          <t>Install with `install.sh --all-profiles`, keep the chain key in the OS keychain rather than the environment, and run `stop-guessing attest --self` before relying on any claim.</t>
        </is>
      </c>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12 record(s) in this toolchain's own keyed chain-of-custody ledger (sg:147:9bebca7095710e7b, sg:164:0a17213da88916a0, sg:168:673efa781a5886af, sg:185:722aa012e9e81176, sg:189:6da7e8855e27abf3, sg:206:e376384aa84cb442, sg:210:b32620de15f05a8a, sg:227:395621be5822edd0, sg:232:51c5900fb397b7a9, sg:249:3593fb118d2fca63, sg:254:0db7ce23ccc53be3, sg:271:d364696547ebe95c), each produced by an executable procedure and re-verified by `stop-guessing claims check`.</t>
        </is>
      </c>
      <c r="F112" s="18" t="inlineStr">
        <is>
          <t>Install with `install.sh --all-profiles`, keep the chain key in the OS keychain rather than the environment, and run `stop-guessing attest --self` before relying on any claim.</t>
        </is>
      </c>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12 record(s) in this toolchain's own keyed chain-of-custody ledger (sg:147:9bebca7095710e7b, sg:164:0a17213da88916a0, sg:168:673efa781a5886af, sg:185:722aa012e9e81176, sg:189:6da7e8855e27abf3, sg:206:e376384aa84cb442, sg:210:b32620de15f05a8a, sg:227:395621be5822edd0, sg:232:51c5900fb397b7a9, sg:249:3593fb118d2fca63, sg:254:0db7ce23ccc53be3, sg:271:d364696547ebe95c), each produced by an executable procedure and re-verified by `stop-guessing claims check`.</t>
        </is>
      </c>
      <c r="F113" s="14" t="inlineStr">
        <is>
          <t>Install with `install.sh --all-profiles`, keep the chain key in the OS keychain rather than the environment, and run `stop-guessing attest --self` before relying on any claim.</t>
        </is>
      </c>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the denial names the contributing artifacts, and this holds through the real hook across separate processes and with the state cache deleted; `steer` asks on first touch of a classified artifact and offers a recorded script delegation; it does not deny the first read; A delegated script cannot touch live data until its paired test has passed, and cannot run at all if its digest changed after the test passed; Under `bar` the model receives only a handle or summary, and an unsigned script is refused; The blank AI-CAIQ template is never modified. A fill leaves its digest and mtime unchanged, and an altered template refuses regeneration; This toolchain's own AI-CAIQ was filled from proofs produced by this toolchain, as the last step, and every answer's evidence resolves to a verified ledger record. Proven by 36 record(s) in this toolchain's own keyed chain-of-custody ledger (sg:147:9bebca7095710e7b, sg:153:917bc028692cdd65, sg:154:2aafc34476d15d60, sg:161:031e2e8d26da6042, sg:167:af6bb479c89079c9, sg:168:673efa781a5886af, sg:174:13f58e0526f7181d, sg:175:ae266bdaf3bcce83, sg:182:316038988f1c15b5, sg:188:95a9e64d9906694a, sg:189:6da7e8855e27abf3, sg:195:7e21be5aabc730de, sg:196:658be324c2a38ac1, sg:203:35588c7155777fa3, sg:209:971e683e2e94b943, sg:210:b32620de15f05a8a, sg:216:41e4f43c86d8a50c, sg:217:3d31aa054b4df3be, sg:224:261113f46c0a132c, sg:230:8e3a080457b52971, sg:231:df82a72a916e2e39, sg:232:51c5900fb397b7a9, sg:238:79b0a819923d99e7, sg:239:480f556da4997f37, sg:240:a5d2cdeff651719f, sg:241:6ac43f1af968ab3b, sg:246:2f33e49e67f6479d, sg:252:b528a312a5f21438, sg:253:0cb356e7b6fa507b, sg:254:0db7ce23ccc53be3, sg:260:400efe2f44aa8a1d, sg:261:365b5881e76193a9, sg:262:3469a49c5dfe33df, sg:263:28fb5e8aa73620af, sg:268:2bee81eec3bf6fb7, sg:274:6a558da4464d9df1), each produced by an executable procedure and re-verified by `stop-guessing claims check`.</t>
        </is>
      </c>
      <c r="F130" s="18" t="inlineStr">
        <is>
          <t>Install with `install.sh --all-profiles`, keep the chain key in the OS keychain rather than the environment, and run `stop-guessing attest --self` before relying on any claim.</t>
        </is>
      </c>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6 record(s) in this toolchain's own keyed chain-of-custody ledger (sg:164:0a17213da88916a0, sg:185:722aa012e9e81176, sg:206:e376384aa84cb442, sg:227:395621be5822edd0, sg:249:3593fb118d2fca63, sg:271:d364696547ebe95c), each produced by an executable procedure and re-verified by `stop-guessing claims check`.</t>
        </is>
      </c>
      <c r="F203" s="14" t="inlineStr">
        <is>
          <t>Install with `install.sh --all-profiles`, keep the chain key in the OS keychain rather than the environment, and run `stop-guessing attest --self` before relying on any claim.</t>
        </is>
      </c>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No statically detectable network call site exists in the shipped Python package except the named opt-in anchoring exception, and CI performs no fetch. This is a source audit, not a proof of no network activity: it cannot see indirect subprocess calls, shell network programs, dynamic imports or commands assembled at runtime. Proven by 6 record(s) in this toolchain's own keyed chain-of-custody ledger (sg:164:0a17213da88916a0, sg:185:722aa012e9e81176, sg:206:e376384aa84cb442, sg:227:395621be5822edd0, sg:249:3593fb118d2fca63, sg:271:d364696547ebe95c), each produced by an executable procedure and re-verified by `stop-guessing claims check`.</t>
        </is>
      </c>
      <c r="F204" s="18" t="inlineStr">
        <is>
          <t>Install with `install.sh --all-profiles`, keep the chain key in the OS keychain rather than the environment, and run `stop-guessing attest --self` before relying on any claim.</t>
        </is>
      </c>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24 record(s) in this toolchain's own keyed chain-of-custody ledger (sg:148:bf16ebd320021812, sg:151:09827d850c759c55, sg:152:f5dd0f16ab185e0b, sg:159:d2f56027459525a6, sg:169:48b4d0685cddb97c, sg:172:5926dd73b82f20ac, sg:173:6ce0b01108cbc4b8, sg:180:7bd687cabc9b8fae, sg:190:2c686e6a0a4325ea, sg:193:6533b7a7ff0dc797, sg:194:38e25eb804466a9c, sg:201:42177fa99ba5562a, sg:211:b0c734a6d6203dd9, sg:214:b56d0a70c597d937, sg:215:4ecc0ca415f27b19, sg:222:2c44c57502077f4b, sg:233:1efbe62fc88b526e, sg:236:7f50e965f9dc790f, sg:237:c0df5a88e98942f9, sg:244:8826477dd70d712c, sg:255:39ea635315afb679, sg:258:b0024a88e878db5d, sg:259:881f49b604e9cbd3, sg:266:92bc3e0f05ebea4e), each produced by an executable procedure and re-verified by `stop-guessing claims check`.</t>
        </is>
      </c>
      <c r="F219" s="14" t="inlineStr">
        <is>
          <t>Install with `install.sh --all-profiles`, keep the chain key in the OS keychain rather than the environment, and run `stop-guessing attest --self` before relying on any claim.</t>
        </is>
      </c>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24 record(s) in this toolchain's own keyed chain-of-custody ledger (sg:148:bf16ebd320021812, sg:151:09827d850c759c55, sg:152:f5dd0f16ab185e0b, sg:159:d2f56027459525a6, sg:169:48b4d0685cddb97c, sg:172:5926dd73b82f20ac, sg:173:6ce0b01108cbc4b8, sg:180:7bd687cabc9b8fae, sg:190:2c686e6a0a4325ea, sg:193:6533b7a7ff0dc797, sg:194:38e25eb804466a9c, sg:201:42177fa99ba5562a, sg:211:b0c734a6d6203dd9, sg:214:b56d0a70c597d937, sg:215:4ecc0ca415f27b19, sg:222:2c44c57502077f4b, sg:233:1efbe62fc88b526e, sg:236:7f50e965f9dc790f, sg:237:c0df5a88e98942f9, sg:244:8826477dd70d712c, sg:255:39ea635315afb679, sg:258:b0024a88e878db5d, sg:259:881f49b604e9cbd3, sg:266:92bc3e0f05ebea4e), each produced by an executable procedure and re-verified by `stop-guessing claims check`.</t>
        </is>
      </c>
      <c r="F220" s="18" t="inlineStr">
        <is>
          <t>Install with `install.sh --all-profiles`, keep the chain key in the OS keychain rather than the environment, and run `stop-guessing attest --self` before relying on any claim.</t>
        </is>
      </c>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The recorder is not reachable by the agent it records: PATH-shadowing the CLI, direct ledger writes, hook-script substitution and daemon kill are each refused or detected; The blank AI-CAIQ template is never modified. A fill leaves its digest and mtime unchanged, and an altered template refuses regeneration; A full uninstall removes hooks and registrations while preserving the accumulated ledger and observation log. Proven by 36 record(s) in this toolchain's own keyed chain-of-custody ledger (sg:148:bf16ebd320021812, sg:149:3a457b22d02d5d00, sg:150:c7d8c1f4e3ba922f, sg:158:990028f1af93efe0, sg:161:031e2e8d26da6042, sg:165:16a2dc1cdba5042c, sg:169:48b4d0685cddb97c, sg:170:0cac8deabbdeb2be, sg:171:668aeb3d76ddd965, sg:179:633e78abdb22cde9, sg:182:316038988f1c15b5, sg:186:c824e180049dd2b9, sg:190:2c686e6a0a4325ea, sg:191:1d4bb4d51ca47470, sg:192:d59dee5e3cfdf13f, sg:200:5b4e409881f95024, sg:203:35588c7155777fa3, sg:207:6c0a670149e7e8b4, sg:211:b0c734a6d6203dd9, sg:212:8d2949464058f0d6, sg:213:9702a206fa3a6787, sg:221:c0f53e4491dfaf77, sg:224:261113f46c0a132c, sg:228:81382ed63fbaed5e, sg:233:1efbe62fc88b526e, sg:234:97e84699bae989a7, sg:235:f85e4d3d4524f521, sg:243:afd6d8a495c70f64, sg:246:2f33e49e67f6479d, sg:250:53492bd4e3472c80, sg:255:39ea635315afb679, sg:256:8548adf23e7b24c7, sg:257:a9a52f5a89458875, sg:265:99c5554aae1129ba, sg:268:2bee81eec3bf6fb7, sg:272:1b9b7f40f252c52a), each produced by an executable procedure and re-verified by `stop-guessing claims check`.</t>
        </is>
      </c>
      <c r="F229" s="14" t="inlineStr">
        <is>
          <t>Install with `install.sh --all-profiles`, keep the chain key in the OS keychain rather than the environment, and run `stop-guessing attest --self` before relying on any claim.</t>
        </is>
      </c>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inlineStr">
        <is>
          <t>Install with `install.sh --all-profiles`, keep the chain key in the OS keychain rather than the environment, and run `stop-guessing attest --self` before relying on any claim.</t>
        </is>
      </c>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2 record(s) in this toolchain's own keyed chain-of-custody ledger (sg:241:6ac43f1af968ab3b, sg:263:28fb5e8aa73620af), each produced by an executable procedure and re-verified by `stop-guessing claims check`.</t>
        </is>
      </c>
      <c r="F255" s="14" t="inlineStr">
        <is>
          <t>Install with `install.sh --all-profiles`, keep the chain key in the OS keychain rather than the environment, and run `stop-guessing attest --self` before relying on any claim.</t>
        </is>
      </c>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6 record(s) in this toolchain's own keyed chain-of-custody ledger (sg:159:d2f56027459525a6, sg:180:7bd687cabc9b8fae, sg:201:42177fa99ba5562a, sg:222:2c44c57502077f4b, sg:244:8826477dd70d712c, sg:266:92bc3e0f05ebea4e), each produced by an executable procedure and re-verified by `stop-guessing claims check`.</t>
        </is>
      </c>
      <c r="F256" s="18" t="inlineStr">
        <is>
          <t>Install with `install.sh --all-profiles`, keep the chain key in the OS keychain rather than the environment, and run `stop-guessing attest --self` before relying on any claim.</t>
        </is>
      </c>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6 record(s) in this toolchain's own keyed chain-of-custody ledger (sg:159:d2f56027459525a6, sg:180:7bd687cabc9b8fae, sg:201:42177fa99ba5562a, sg:222:2c44c57502077f4b, sg:244:8826477dd70d712c, sg:266:92bc3e0f05ebea4e), each produced by an executable procedure and re-verified by `stop-guessing claims check`.</t>
        </is>
      </c>
      <c r="F257" s="14" t="inlineStr">
        <is>
          <t>Install with `install.sh --all-profiles`, keep the chain key in the OS keychain rather than the environment, and run `stop-guessing attest --self` before relying on any claim.</t>
        </is>
      </c>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inlineStr">
        <is>
          <t>Install with `install.sh --all-profiles`, keep the chain key in the OS keychain rather than the environment, and run `stop-guessing attest --self` before relying on any claim.</t>
        </is>
      </c>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inlineStr">
        <is>
          <t>Install with `install.sh --all-profiles`, keep the chain key in the OS keychain rather than the environment, and run `stop-guessing attest --self` before relying on any claim.</t>
        </is>
      </c>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2026-08-04T01:13:24Z</dcterms:modified>
</cp:coreProperties>
</file>