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9os\Documents\School Docs\StyleNAT\"/>
    </mc:Choice>
  </mc:AlternateContent>
  <xr:revisionPtr revIDLastSave="0" documentId="13_ncr:1_{9C2B6307-7B87-40F7-8E28-7EAC4CE85764}" xr6:coauthVersionLast="47" xr6:coauthVersionMax="47" xr10:uidLastSave="{00000000-0000-0000-0000-000000000000}"/>
  <bookViews>
    <workbookView xWindow="-108" yWindow="-108" windowWidth="23256" windowHeight="12456" xr2:uid="{003B9AEC-3F32-4BF9-9595-570F30CA2B73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<sst xmlns="http://schemas.openxmlformats.org/spreadsheetml/2006/main" count="17" uniqueCount="9">
  <si>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 xml:space="preserve">                  epoch</t>
  </si>
  <si>
    <t xml:space="preserve">   metrics/precision(B)</t>
  </si>
  <si>
    <t xml:space="preserve">      metrics/recall(B)</t>
  </si>
  <si>
    <t xml:space="preserve">       metrics/mAP50(B)</t>
  </si>
  <si>
    <t xml:space="preserve">    metrics/mAP50-95(B)</t>
  </si>
  <si>
    <t>GAN Training</t>
  </si>
  <si>
    <t>Baseline COCO</t>
  </si>
  <si>
    <t>epoch</t>
  </si>
  <si>
    <t>GAN Training (640)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</si>
</sst>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7268A6D-4263-4BE8-87CA-463537A3CA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DCGAN (512)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Data!$D$3:$D$138</c:f>
              <c:numCache>
                <c:formatCode>General</c:formatCode>
                <c:ptCount val="136"/>
                <c:pt idx="0">
                  <c:v>0.92927999999999999</c:v>
                </c:pt>
                <c:pt idx="1">
                  <c:v>0.89159999999999995</c:v>
                </c:pt>
                <c:pt idx="2">
                  <c:v>0.88995999999999997</c:v>
                </c:pt>
                <c:pt idx="3">
                  <c:v>0.75209999999999999</c:v>
                </c:pt>
                <c:pt idx="4">
                  <c:v>0.91086999999999996</c:v>
                </c:pt>
                <c:pt idx="5">
                  <c:v>0.84172999999999998</c:v>
                </c:pt>
                <c:pt idx="6">
                  <c:v>0.93857000000000002</c:v>
                </c:pt>
                <c:pt idx="7">
                  <c:v>0.88214000000000004</c:v>
                </c:pt>
                <c:pt idx="8">
                  <c:v>0.92869999999999997</c:v>
                </c:pt>
                <c:pt idx="9">
                  <c:v>0.94118999999999997</c:v>
                </c:pt>
                <c:pt idx="10">
                  <c:v>0.97208000000000006</c:v>
                </c:pt>
                <c:pt idx="11">
                  <c:v>0.95725000000000005</c:v>
                </c:pt>
                <c:pt idx="12">
                  <c:v>0.96104999999999996</c:v>
                </c:pt>
                <c:pt idx="13">
                  <c:v>0.92225999999999997</c:v>
                </c:pt>
                <c:pt idx="14">
                  <c:v>0.93979999999999997</c:v>
                </c:pt>
                <c:pt idx="15">
                  <c:v>0.97258999999999995</c:v>
                </c:pt>
                <c:pt idx="16">
                  <c:v>0.92427000000000004</c:v>
                </c:pt>
                <c:pt idx="17">
                  <c:v>0.96814</c:v>
                </c:pt>
                <c:pt idx="18">
                  <c:v>0.97546999999999995</c:v>
                </c:pt>
                <c:pt idx="19">
                  <c:v>0.98046</c:v>
                </c:pt>
                <c:pt idx="20">
                  <c:v>0.96228000000000002</c:v>
                </c:pt>
                <c:pt idx="21">
                  <c:v>0.97316999999999998</c:v>
                </c:pt>
                <c:pt idx="22">
                  <c:v>0.96353999999999995</c:v>
                </c:pt>
                <c:pt idx="23">
                  <c:v>0.98302</c:v>
                </c:pt>
                <c:pt idx="24">
                  <c:v>0.98680000000000001</c:v>
                </c:pt>
                <c:pt idx="25">
                  <c:v>0.96011999999999997</c:v>
                </c:pt>
                <c:pt idx="26">
                  <c:v>0.96989000000000003</c:v>
                </c:pt>
                <c:pt idx="27">
                  <c:v>0.97145000000000004</c:v>
                </c:pt>
                <c:pt idx="28">
                  <c:v>0.96765999999999996</c:v>
                </c:pt>
                <c:pt idx="29">
                  <c:v>0.96797999999999995</c:v>
                </c:pt>
                <c:pt idx="30">
                  <c:v>0.97006999999999999</c:v>
                </c:pt>
                <c:pt idx="31">
                  <c:v>0.95133000000000001</c:v>
                </c:pt>
                <c:pt idx="32">
                  <c:v>0.95642000000000005</c:v>
                </c:pt>
                <c:pt idx="33">
                  <c:v>0.98046999999999995</c:v>
                </c:pt>
                <c:pt idx="34">
                  <c:v>0.97291000000000005</c:v>
                </c:pt>
                <c:pt idx="35">
                  <c:v>0.96586000000000005</c:v>
                </c:pt>
                <c:pt idx="36">
                  <c:v>0.96397999999999995</c:v>
                </c:pt>
                <c:pt idx="37">
                  <c:v>0.96272999999999997</c:v>
                </c:pt>
                <c:pt idx="38">
                  <c:v>0.96143000000000001</c:v>
                </c:pt>
                <c:pt idx="39">
                  <c:v>0.96689000000000003</c:v>
                </c:pt>
                <c:pt idx="40">
                  <c:v>0.98009000000000002</c:v>
                </c:pt>
                <c:pt idx="41">
                  <c:v>0.96428999999999998</c:v>
                </c:pt>
                <c:pt idx="42">
                  <c:v>0.96331999999999995</c:v>
                </c:pt>
                <c:pt idx="43">
                  <c:v>0.96370999999999996</c:v>
                </c:pt>
                <c:pt idx="44">
                  <c:v>0.95743</c:v>
                </c:pt>
                <c:pt idx="45">
                  <c:v>0.97950999999999999</c:v>
                </c:pt>
                <c:pt idx="46">
                  <c:v>0.96247000000000005</c:v>
                </c:pt>
                <c:pt idx="47">
                  <c:v>0.97577999999999998</c:v>
                </c:pt>
                <c:pt idx="48">
                  <c:v>0.96184999999999998</c:v>
                </c:pt>
                <c:pt idx="49">
                  <c:v>0.97328999999999999</c:v>
                </c:pt>
                <c:pt idx="50">
                  <c:v>0.96184999999999998</c:v>
                </c:pt>
                <c:pt idx="51">
                  <c:v>0.98114999999999997</c:v>
                </c:pt>
                <c:pt idx="52">
                  <c:v>0.97087000000000001</c:v>
                </c:pt>
                <c:pt idx="53">
                  <c:v>0.98312999999999995</c:v>
                </c:pt>
                <c:pt idx="54">
                  <c:v>0.97518000000000005</c:v>
                </c:pt>
                <c:pt idx="55">
                  <c:v>0.97084000000000004</c:v>
                </c:pt>
                <c:pt idx="56">
                  <c:v>0.95843999999999996</c:v>
                </c:pt>
                <c:pt idx="57">
                  <c:v>0.97697000000000001</c:v>
                </c:pt>
                <c:pt idx="58">
                  <c:v>0.96284999999999998</c:v>
                </c:pt>
                <c:pt idx="59">
                  <c:v>0.95981000000000005</c:v>
                </c:pt>
                <c:pt idx="60">
                  <c:v>0.96345999999999998</c:v>
                </c:pt>
                <c:pt idx="61">
                  <c:v>0.95657000000000003</c:v>
                </c:pt>
                <c:pt idx="62">
                  <c:v>0.97982000000000002</c:v>
                </c:pt>
                <c:pt idx="63">
                  <c:v>0.97162999999999999</c:v>
                </c:pt>
                <c:pt idx="64">
                  <c:v>0.98565999999999998</c:v>
                </c:pt>
                <c:pt idx="65">
                  <c:v>0.97206000000000004</c:v>
                </c:pt>
                <c:pt idx="66">
                  <c:v>0.97682000000000002</c:v>
                </c:pt>
                <c:pt idx="67">
                  <c:v>0.98172999999999999</c:v>
                </c:pt>
                <c:pt idx="68">
                  <c:v>0.96428999999999998</c:v>
                </c:pt>
                <c:pt idx="69">
                  <c:v>0.96786000000000005</c:v>
                </c:pt>
                <c:pt idx="70">
                  <c:v>0.95920000000000005</c:v>
                </c:pt>
                <c:pt idx="71">
                  <c:v>0.96547000000000005</c:v>
                </c:pt>
                <c:pt idx="72">
                  <c:v>0.97667999999999999</c:v>
                </c:pt>
                <c:pt idx="73">
                  <c:v>0.96384999999999998</c:v>
                </c:pt>
                <c:pt idx="74">
                  <c:v>0.96587000000000001</c:v>
                </c:pt>
                <c:pt idx="75">
                  <c:v>0.96858</c:v>
                </c:pt>
                <c:pt idx="76">
                  <c:v>0.96950999999999998</c:v>
                </c:pt>
                <c:pt idx="77">
                  <c:v>0.97577000000000003</c:v>
                </c:pt>
                <c:pt idx="78">
                  <c:v>0.97333999999999998</c:v>
                </c:pt>
                <c:pt idx="79">
                  <c:v>0.96765999999999996</c:v>
                </c:pt>
                <c:pt idx="80">
                  <c:v>0.96053999999999995</c:v>
                </c:pt>
                <c:pt idx="81">
                  <c:v>0.96411999999999998</c:v>
                </c:pt>
                <c:pt idx="82">
                  <c:v>0.96541999999999994</c:v>
                </c:pt>
                <c:pt idx="83">
                  <c:v>0.95725000000000005</c:v>
                </c:pt>
                <c:pt idx="84">
                  <c:v>0.96869000000000005</c:v>
                </c:pt>
                <c:pt idx="85">
                  <c:v>0.95652000000000004</c:v>
                </c:pt>
                <c:pt idx="86">
                  <c:v>0.97311000000000003</c:v>
                </c:pt>
                <c:pt idx="87">
                  <c:v>0.96541999999999994</c:v>
                </c:pt>
                <c:pt idx="88">
                  <c:v>0.97248000000000001</c:v>
                </c:pt>
                <c:pt idx="89">
                  <c:v>0.96567000000000003</c:v>
                </c:pt>
                <c:pt idx="90">
                  <c:v>0.96680999999999995</c:v>
                </c:pt>
                <c:pt idx="91">
                  <c:v>0.96682999999999997</c:v>
                </c:pt>
                <c:pt idx="92">
                  <c:v>0.97302</c:v>
                </c:pt>
                <c:pt idx="93">
                  <c:v>0.97175</c:v>
                </c:pt>
                <c:pt idx="94">
                  <c:v>0.97667000000000004</c:v>
                </c:pt>
                <c:pt idx="95">
                  <c:v>0.97589999999999999</c:v>
                </c:pt>
                <c:pt idx="96">
                  <c:v>0.96204000000000001</c:v>
                </c:pt>
                <c:pt idx="97">
                  <c:v>0.96033000000000002</c:v>
                </c:pt>
                <c:pt idx="98">
                  <c:v>0.96258999999999995</c:v>
                </c:pt>
                <c:pt idx="99">
                  <c:v>0.96711999999999998</c:v>
                </c:pt>
                <c:pt idx="100">
                  <c:v>0.95965</c:v>
                </c:pt>
                <c:pt idx="101">
                  <c:v>0.96836</c:v>
                </c:pt>
                <c:pt idx="102">
                  <c:v>0.96967000000000003</c:v>
                </c:pt>
                <c:pt idx="103">
                  <c:v>0.96853</c:v>
                </c:pt>
                <c:pt idx="104">
                  <c:v>0.95806000000000002</c:v>
                </c:pt>
                <c:pt idx="105">
                  <c:v>0.95635000000000003</c:v>
                </c:pt>
                <c:pt idx="106">
                  <c:v>0.95362000000000002</c:v>
                </c:pt>
                <c:pt idx="107">
                  <c:v>0.95581000000000005</c:v>
                </c:pt>
                <c:pt idx="108">
                  <c:v>0.96847000000000005</c:v>
                </c:pt>
                <c:pt idx="109">
                  <c:v>0.97102999999999995</c:v>
                </c:pt>
                <c:pt idx="110">
                  <c:v>0.95706999999999998</c:v>
                </c:pt>
                <c:pt idx="111">
                  <c:v>0.95708000000000004</c:v>
                </c:pt>
                <c:pt idx="112">
                  <c:v>0.96277000000000001</c:v>
                </c:pt>
                <c:pt idx="113">
                  <c:v>0.97174000000000005</c:v>
                </c:pt>
                <c:pt idx="114">
                  <c:v>0.97270999999999996</c:v>
                </c:pt>
                <c:pt idx="115">
                  <c:v>0.97355000000000003</c:v>
                </c:pt>
                <c:pt idx="116">
                  <c:v>0.96723999999999999</c:v>
                </c:pt>
                <c:pt idx="117">
                  <c:v>0.97462000000000004</c:v>
                </c:pt>
                <c:pt idx="118">
                  <c:v>0.97460000000000002</c:v>
                </c:pt>
                <c:pt idx="119">
                  <c:v>0.97319</c:v>
                </c:pt>
                <c:pt idx="120">
                  <c:v>0.97294000000000003</c:v>
                </c:pt>
                <c:pt idx="121">
                  <c:v>0.97009000000000001</c:v>
                </c:pt>
                <c:pt idx="122">
                  <c:v>0.96572000000000002</c:v>
                </c:pt>
                <c:pt idx="123">
                  <c:v>0.97160999999999997</c:v>
                </c:pt>
                <c:pt idx="124">
                  <c:v>0.96060000000000001</c:v>
                </c:pt>
                <c:pt idx="125">
                  <c:v>0.96143999999999996</c:v>
                </c:pt>
                <c:pt idx="126">
                  <c:v>0.96304999999999996</c:v>
                </c:pt>
                <c:pt idx="127">
                  <c:v>0.95835000000000004</c:v>
                </c:pt>
                <c:pt idx="128">
                  <c:v>0.95596999999999999</c:v>
                </c:pt>
                <c:pt idx="129">
                  <c:v>0.95647000000000004</c:v>
                </c:pt>
                <c:pt idx="130">
                  <c:v>0.95467999999999997</c:v>
                </c:pt>
                <c:pt idx="131">
                  <c:v>0.95626</c:v>
                </c:pt>
                <c:pt idx="132">
                  <c:v>0.95630000000000004</c:v>
                </c:pt>
                <c:pt idx="133">
                  <c:v>0.97011999999999998</c:v>
                </c:pt>
                <c:pt idx="134">
                  <c:v>0.96155000000000002</c:v>
                </c:pt>
                <c:pt idx="135">
                  <c:v>0.96179000000000003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B-4E9D-B8AA-47B0FAE265F0}"/>
            </c:ext>
          </c:extLst>
        </c:ser>
        <c:ser>
          <c:idx val="1"/>
          <c:order val="1"/>
          <c:tx>
            <c:v>COCO Baseline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Data!$H$3:$H$156</c:f>
              <c:numCache>
                <c:formatCode>General</c:formatCode>
                <c:ptCount val="154"/>
                <c:pt idx="0">
                  <c:v>0.91647000000000001</c:v>
                </c:pt>
                <c:pt idx="1">
                  <c:v>0.91639999999999999</c:v>
                </c:pt>
                <c:pt idx="2">
                  <c:v>0.94293000000000005</c:v>
                </c:pt>
                <c:pt idx="3">
                  <c:v>0.79088999999999998</c:v>
                </c:pt>
                <c:pt idx="4">
                  <c:v>0.92945999999999995</c:v>
                </c:pt>
                <c:pt idx="5">
                  <c:v>0.91483999999999999</c:v>
                </c:pt>
                <c:pt idx="6">
                  <c:v>0.94586999999999999</c:v>
                </c:pt>
                <c:pt idx="7">
                  <c:v>0.93030000000000002</c:v>
                </c:pt>
                <c:pt idx="8">
                  <c:v>0.91256000000000004</c:v>
                </c:pt>
                <c:pt idx="9">
                  <c:v>0.95170999999999994</c:v>
                </c:pt>
                <c:pt idx="10">
                  <c:v>0.91722999999999999</c:v>
                </c:pt>
                <c:pt idx="11">
                  <c:v>0.93254000000000004</c:v>
                </c:pt>
                <c:pt idx="12">
                  <c:v>0.95628999999999997</c:v>
                </c:pt>
                <c:pt idx="13">
                  <c:v>0.95003000000000004</c:v>
                </c:pt>
                <c:pt idx="14">
                  <c:v>0.94923999999999997</c:v>
                </c:pt>
                <c:pt idx="15">
                  <c:v>0.96596000000000004</c:v>
                </c:pt>
                <c:pt idx="16">
                  <c:v>0.96662999999999999</c:v>
                </c:pt>
                <c:pt idx="17">
                  <c:v>0.94081000000000004</c:v>
                </c:pt>
                <c:pt idx="18">
                  <c:v>0.94957999999999998</c:v>
                </c:pt>
                <c:pt idx="19">
                  <c:v>0.93613000000000002</c:v>
                </c:pt>
                <c:pt idx="20">
                  <c:v>0.96730000000000005</c:v>
                </c:pt>
                <c:pt idx="21">
                  <c:v>0.96179999999999999</c:v>
                </c:pt>
                <c:pt idx="22">
                  <c:v>0.96208000000000005</c:v>
                </c:pt>
                <c:pt idx="23">
                  <c:v>0.96921000000000002</c:v>
                </c:pt>
                <c:pt idx="24">
                  <c:v>0.97201000000000004</c:v>
                </c:pt>
                <c:pt idx="25">
                  <c:v>0.96660000000000001</c:v>
                </c:pt>
                <c:pt idx="26">
                  <c:v>0.95825000000000005</c:v>
                </c:pt>
                <c:pt idx="27">
                  <c:v>0.97384999999999999</c:v>
                </c:pt>
                <c:pt idx="28">
                  <c:v>0.95936999999999995</c:v>
                </c:pt>
                <c:pt idx="29">
                  <c:v>0.96953</c:v>
                </c:pt>
                <c:pt idx="30">
                  <c:v>0.96779000000000004</c:v>
                </c:pt>
                <c:pt idx="31">
                  <c:v>0.95684999999999998</c:v>
                </c:pt>
                <c:pt idx="32">
                  <c:v>0.94786999999999999</c:v>
                </c:pt>
                <c:pt idx="33">
                  <c:v>0.96484999999999999</c:v>
                </c:pt>
                <c:pt idx="34">
                  <c:v>0.97518000000000005</c:v>
                </c:pt>
                <c:pt idx="35">
                  <c:v>0.98328000000000004</c:v>
                </c:pt>
                <c:pt idx="36">
                  <c:v>0.98789000000000005</c:v>
                </c:pt>
                <c:pt idx="37">
                  <c:v>0.96904000000000001</c:v>
                </c:pt>
                <c:pt idx="38">
                  <c:v>0.96265999999999996</c:v>
                </c:pt>
                <c:pt idx="39">
                  <c:v>0.95286000000000004</c:v>
                </c:pt>
                <c:pt idx="40">
                  <c:v>0.96338000000000001</c:v>
                </c:pt>
                <c:pt idx="41">
                  <c:v>0.96882000000000001</c:v>
                </c:pt>
                <c:pt idx="42">
                  <c:v>0.97999000000000003</c:v>
                </c:pt>
                <c:pt idx="43">
                  <c:v>0.96152000000000004</c:v>
                </c:pt>
                <c:pt idx="44">
                  <c:v>0.96935000000000004</c:v>
                </c:pt>
                <c:pt idx="45">
                  <c:v>0.97828999999999999</c:v>
                </c:pt>
                <c:pt idx="46">
                  <c:v>0.95920000000000005</c:v>
                </c:pt>
                <c:pt idx="47">
                  <c:v>0.97550000000000003</c:v>
                </c:pt>
                <c:pt idx="48">
                  <c:v>0.96725000000000005</c:v>
                </c:pt>
                <c:pt idx="49">
                  <c:v>0.96013000000000004</c:v>
                </c:pt>
                <c:pt idx="50">
                  <c:v>0.96519999999999995</c:v>
                </c:pt>
                <c:pt idx="51">
                  <c:v>0.94762999999999997</c:v>
                </c:pt>
                <c:pt idx="52">
                  <c:v>0.96392999999999995</c:v>
                </c:pt>
                <c:pt idx="53">
                  <c:v>0.95877999999999997</c:v>
                </c:pt>
                <c:pt idx="54">
                  <c:v>0.97557000000000005</c:v>
                </c:pt>
                <c:pt idx="55">
                  <c:v>0.97314999999999996</c:v>
                </c:pt>
                <c:pt idx="56">
                  <c:v>0.97614999999999996</c:v>
                </c:pt>
                <c:pt idx="57">
                  <c:v>0.97084000000000004</c:v>
                </c:pt>
                <c:pt idx="58">
                  <c:v>0.95516999999999996</c:v>
                </c:pt>
                <c:pt idx="59">
                  <c:v>0.97558</c:v>
                </c:pt>
                <c:pt idx="60">
                  <c:v>0.96233999999999997</c:v>
                </c:pt>
                <c:pt idx="61">
                  <c:v>0.97269000000000005</c:v>
                </c:pt>
                <c:pt idx="62">
                  <c:v>0.97009999999999996</c:v>
                </c:pt>
                <c:pt idx="63">
                  <c:v>0.96799999999999997</c:v>
                </c:pt>
                <c:pt idx="64">
                  <c:v>0.96494000000000002</c:v>
                </c:pt>
                <c:pt idx="65">
                  <c:v>0.96953</c:v>
                </c:pt>
                <c:pt idx="66">
                  <c:v>0.97038999999999997</c:v>
                </c:pt>
                <c:pt idx="67">
                  <c:v>0.96236999999999995</c:v>
                </c:pt>
                <c:pt idx="68">
                  <c:v>0.95904999999999996</c:v>
                </c:pt>
                <c:pt idx="69">
                  <c:v>0.96674000000000004</c:v>
                </c:pt>
                <c:pt idx="70">
                  <c:v>0.95869000000000004</c:v>
                </c:pt>
                <c:pt idx="71">
                  <c:v>0.96802999999999995</c:v>
                </c:pt>
                <c:pt idx="72">
                  <c:v>0.96777000000000002</c:v>
                </c:pt>
                <c:pt idx="73">
                  <c:v>0.97467000000000004</c:v>
                </c:pt>
                <c:pt idx="74">
                  <c:v>0.96853999999999996</c:v>
                </c:pt>
                <c:pt idx="75">
                  <c:v>0.97282000000000002</c:v>
                </c:pt>
                <c:pt idx="76">
                  <c:v>0.96089000000000002</c:v>
                </c:pt>
                <c:pt idx="77">
                  <c:v>0.94421999999999995</c:v>
                </c:pt>
                <c:pt idx="78">
                  <c:v>0.95698000000000005</c:v>
                </c:pt>
                <c:pt idx="79">
                  <c:v>0.95016</c:v>
                </c:pt>
                <c:pt idx="80">
                  <c:v>0.95792999999999995</c:v>
                </c:pt>
                <c:pt idx="81">
                  <c:v>0.96726999999999996</c:v>
                </c:pt>
                <c:pt idx="82">
                  <c:v>0.94769000000000003</c:v>
                </c:pt>
                <c:pt idx="83">
                  <c:v>0.96462999999999999</c:v>
                </c:pt>
                <c:pt idx="84">
                  <c:v>0.9637</c:v>
                </c:pt>
                <c:pt idx="85">
                  <c:v>0.97019</c:v>
                </c:pt>
                <c:pt idx="86">
                  <c:v>0.95623000000000002</c:v>
                </c:pt>
                <c:pt idx="87">
                  <c:v>0.97050000000000003</c:v>
                </c:pt>
                <c:pt idx="88">
                  <c:v>0.96225000000000005</c:v>
                </c:pt>
                <c:pt idx="89">
                  <c:v>0.96791000000000005</c:v>
                </c:pt>
                <c:pt idx="90">
                  <c:v>0.97250000000000003</c:v>
                </c:pt>
                <c:pt idx="91">
                  <c:v>0.96858</c:v>
                </c:pt>
                <c:pt idx="92">
                  <c:v>0.97585</c:v>
                </c:pt>
                <c:pt idx="93">
                  <c:v>0.95694999999999997</c:v>
                </c:pt>
                <c:pt idx="94">
                  <c:v>0.95499999999999996</c:v>
                </c:pt>
                <c:pt idx="95">
                  <c:v>0.96065999999999996</c:v>
                </c:pt>
                <c:pt idx="96">
                  <c:v>0.96377999999999997</c:v>
                </c:pt>
                <c:pt idx="97">
                  <c:v>0.96831</c:v>
                </c:pt>
                <c:pt idx="98">
                  <c:v>0.96757000000000004</c:v>
                </c:pt>
                <c:pt idx="99">
                  <c:v>0.96740000000000004</c:v>
                </c:pt>
                <c:pt idx="100">
                  <c:v>0.96067999999999998</c:v>
                </c:pt>
                <c:pt idx="101">
                  <c:v>0.96350000000000002</c:v>
                </c:pt>
                <c:pt idx="102">
                  <c:v>0.96147000000000005</c:v>
                </c:pt>
                <c:pt idx="103">
                  <c:v>0.96628000000000003</c:v>
                </c:pt>
                <c:pt idx="104">
                  <c:v>0.96070999999999995</c:v>
                </c:pt>
                <c:pt idx="105">
                  <c:v>0.96821000000000002</c:v>
                </c:pt>
                <c:pt idx="106">
                  <c:v>0.96825000000000006</c:v>
                </c:pt>
                <c:pt idx="107">
                  <c:v>0.97062000000000004</c:v>
                </c:pt>
                <c:pt idx="108">
                  <c:v>0.96984999999999999</c:v>
                </c:pt>
                <c:pt idx="109">
                  <c:v>0.97231000000000001</c:v>
                </c:pt>
                <c:pt idx="110">
                  <c:v>0.97716000000000003</c:v>
                </c:pt>
                <c:pt idx="111">
                  <c:v>0.95716000000000001</c:v>
                </c:pt>
                <c:pt idx="112">
                  <c:v>0.96514999999999995</c:v>
                </c:pt>
                <c:pt idx="113">
                  <c:v>0.96650999999999998</c:v>
                </c:pt>
                <c:pt idx="114">
                  <c:v>0.96899000000000002</c:v>
                </c:pt>
                <c:pt idx="115">
                  <c:v>0.96401999999999999</c:v>
                </c:pt>
                <c:pt idx="116">
                  <c:v>0.96152000000000004</c:v>
                </c:pt>
                <c:pt idx="117">
                  <c:v>0.96501999999999999</c:v>
                </c:pt>
                <c:pt idx="118">
                  <c:v>0.96743999999999997</c:v>
                </c:pt>
                <c:pt idx="119">
                  <c:v>0.97258999999999995</c:v>
                </c:pt>
                <c:pt idx="120">
                  <c:v>0.98158999999999996</c:v>
                </c:pt>
                <c:pt idx="121">
                  <c:v>0.96094999999999997</c:v>
                </c:pt>
                <c:pt idx="122">
                  <c:v>0.95645000000000002</c:v>
                </c:pt>
                <c:pt idx="123">
                  <c:v>0.96909999999999996</c:v>
                </c:pt>
                <c:pt idx="124">
                  <c:v>0.97048999999999996</c:v>
                </c:pt>
                <c:pt idx="125">
                  <c:v>0.96879000000000004</c:v>
                </c:pt>
                <c:pt idx="126">
                  <c:v>0.97365999999999997</c:v>
                </c:pt>
                <c:pt idx="127">
                  <c:v>0.96411000000000002</c:v>
                </c:pt>
                <c:pt idx="128">
                  <c:v>0.97885</c:v>
                </c:pt>
                <c:pt idx="129">
                  <c:v>0.97419999999999995</c:v>
                </c:pt>
                <c:pt idx="130">
                  <c:v>0.97028000000000003</c:v>
                </c:pt>
                <c:pt idx="131">
                  <c:v>0.96769000000000005</c:v>
                </c:pt>
                <c:pt idx="132">
                  <c:v>0.96887000000000001</c:v>
                </c:pt>
                <c:pt idx="133">
                  <c:v>0.96282000000000001</c:v>
                </c:pt>
                <c:pt idx="134">
                  <c:v>0.96408000000000005</c:v>
                </c:pt>
                <c:pt idx="135">
                  <c:v>0.96153999999999995</c:v>
                </c:pt>
                <c:pt idx="136">
                  <c:v>0.95652999999999999</c:v>
                </c:pt>
                <c:pt idx="137">
                  <c:v>0.95526</c:v>
                </c:pt>
                <c:pt idx="138">
                  <c:v>0.96779999999999999</c:v>
                </c:pt>
                <c:pt idx="139">
                  <c:v>0.96863999999999995</c:v>
                </c:pt>
                <c:pt idx="140">
                  <c:v>0.97677999999999998</c:v>
                </c:pt>
                <c:pt idx="141">
                  <c:v>0.96816999999999998</c:v>
                </c:pt>
                <c:pt idx="142">
                  <c:v>0.97013000000000005</c:v>
                </c:pt>
                <c:pt idx="143">
                  <c:v>0.96955000000000002</c:v>
                </c:pt>
                <c:pt idx="144">
                  <c:v>0.96904999999999997</c:v>
                </c:pt>
                <c:pt idx="145">
                  <c:v>0.96786000000000005</c:v>
                </c:pt>
                <c:pt idx="146">
                  <c:v>0.96316000000000002</c:v>
                </c:pt>
                <c:pt idx="147">
                  <c:v>0.96599999999999997</c:v>
                </c:pt>
                <c:pt idx="148">
                  <c:v>0.97038000000000002</c:v>
                </c:pt>
                <c:pt idx="149">
                  <c:v>0.97482999999999997</c:v>
                </c:pt>
                <c:pt idx="150">
                  <c:v>0.98007</c:v>
                </c:pt>
                <c:pt idx="151">
                  <c:v>0.96116999999999997</c:v>
                </c:pt>
                <c:pt idx="152">
                  <c:v>0.96340000000000003</c:v>
                </c:pt>
                <c:pt idx="153">
                  <c:v>0.95992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B-4E9D-B8AA-47B0FAE265F0}"/>
            </c:ext>
          </c:extLst>
        </c:ser>
        <c:ser>
          <c:idx val="2"/>
          <c:order val="2"/>
          <c:tx>
            <c:v>DCGAN (640)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Data!$M$3:$M$136</c:f>
              <c:numCache>
                <c:formatCode>General</c:formatCode>
                <c:ptCount val="134"/>
                <c:pt idx="0">
                  <c:v>0.92835000000000001</c:v>
                </c:pt>
                <c:pt idx="1">
                  <c:v>0.84438000000000002</c:v>
                </c:pt>
                <c:pt idx="2">
                  <c:v>0.83758999999999995</c:v>
                </c:pt>
                <c:pt idx="3">
                  <c:v>0.91234000000000004</c:v>
                </c:pt>
                <c:pt idx="4">
                  <c:v>0.93120999999999998</c:v>
                </c:pt>
                <c:pt idx="5">
                  <c:v>0.79540999999999995</c:v>
                </c:pt>
                <c:pt idx="6">
                  <c:v>0.94466000000000006</c:v>
                </c:pt>
                <c:pt idx="7">
                  <c:v>0.93940000000000001</c:v>
                </c:pt>
                <c:pt idx="8">
                  <c:v>0.93723999999999996</c:v>
                </c:pt>
                <c:pt idx="9">
                  <c:v>0.89059999999999995</c:v>
                </c:pt>
                <c:pt idx="10">
                  <c:v>0.92845</c:v>
                </c:pt>
                <c:pt idx="11">
                  <c:v>0.94642999999999999</c:v>
                </c:pt>
                <c:pt idx="12">
                  <c:v>0.94347000000000003</c:v>
                </c:pt>
                <c:pt idx="13">
                  <c:v>0.95638000000000001</c:v>
                </c:pt>
                <c:pt idx="14">
                  <c:v>0.96038000000000001</c:v>
                </c:pt>
                <c:pt idx="15">
                  <c:v>0.96953</c:v>
                </c:pt>
                <c:pt idx="16">
                  <c:v>0.95665</c:v>
                </c:pt>
                <c:pt idx="17">
                  <c:v>0.95538000000000001</c:v>
                </c:pt>
                <c:pt idx="18">
                  <c:v>0.95323000000000002</c:v>
                </c:pt>
                <c:pt idx="19">
                  <c:v>0.96696000000000004</c:v>
                </c:pt>
                <c:pt idx="20">
                  <c:v>0.96272000000000002</c:v>
                </c:pt>
                <c:pt idx="21">
                  <c:v>0.97560999999999998</c:v>
                </c:pt>
                <c:pt idx="22">
                  <c:v>0.97158999999999995</c:v>
                </c:pt>
                <c:pt idx="23">
                  <c:v>0.98251999999999995</c:v>
                </c:pt>
                <c:pt idx="24">
                  <c:v>0.95059000000000005</c:v>
                </c:pt>
                <c:pt idx="25">
                  <c:v>0.96240000000000003</c:v>
                </c:pt>
                <c:pt idx="26">
                  <c:v>0.96728999999999998</c:v>
                </c:pt>
                <c:pt idx="27">
                  <c:v>0.96111000000000002</c:v>
                </c:pt>
                <c:pt idx="28">
                  <c:v>0.96791000000000005</c:v>
                </c:pt>
                <c:pt idx="29">
                  <c:v>0.97197999999999996</c:v>
                </c:pt>
                <c:pt idx="30">
                  <c:v>0.97184000000000004</c:v>
                </c:pt>
                <c:pt idx="31">
                  <c:v>0.98641999999999996</c:v>
                </c:pt>
                <c:pt idx="32">
                  <c:v>0.97058999999999995</c:v>
                </c:pt>
                <c:pt idx="33">
                  <c:v>0.96338999999999997</c:v>
                </c:pt>
                <c:pt idx="34">
                  <c:v>0.96101000000000003</c:v>
                </c:pt>
                <c:pt idx="35">
                  <c:v>0.95906999999999998</c:v>
                </c:pt>
                <c:pt idx="36">
                  <c:v>0.96567000000000003</c:v>
                </c:pt>
                <c:pt idx="37">
                  <c:v>0.94913999999999998</c:v>
                </c:pt>
                <c:pt idx="38">
                  <c:v>0.95191999999999999</c:v>
                </c:pt>
                <c:pt idx="39">
                  <c:v>0.95438999999999996</c:v>
                </c:pt>
                <c:pt idx="40">
                  <c:v>0.96386000000000005</c:v>
                </c:pt>
                <c:pt idx="41">
                  <c:v>0.95952000000000004</c:v>
                </c:pt>
                <c:pt idx="42">
                  <c:v>0.95545000000000002</c:v>
                </c:pt>
                <c:pt idx="43">
                  <c:v>0.96328999999999998</c:v>
                </c:pt>
                <c:pt idx="44">
                  <c:v>0.95913000000000004</c:v>
                </c:pt>
                <c:pt idx="45">
                  <c:v>0.95430000000000004</c:v>
                </c:pt>
                <c:pt idx="46">
                  <c:v>0.96431999999999995</c:v>
                </c:pt>
                <c:pt idx="47">
                  <c:v>0.95952999999999999</c:v>
                </c:pt>
                <c:pt idx="48">
                  <c:v>0.97760000000000002</c:v>
                </c:pt>
                <c:pt idx="49">
                  <c:v>0.96309999999999996</c:v>
                </c:pt>
                <c:pt idx="50">
                  <c:v>0.96047000000000005</c:v>
                </c:pt>
                <c:pt idx="51">
                  <c:v>0.96940999999999999</c:v>
                </c:pt>
                <c:pt idx="52">
                  <c:v>0.96738000000000002</c:v>
                </c:pt>
                <c:pt idx="53">
                  <c:v>0.95535999999999999</c:v>
                </c:pt>
                <c:pt idx="54">
                  <c:v>0.94971000000000005</c:v>
                </c:pt>
                <c:pt idx="55">
                  <c:v>0.94935999999999998</c:v>
                </c:pt>
                <c:pt idx="56">
                  <c:v>0.95879999999999999</c:v>
                </c:pt>
                <c:pt idx="57">
                  <c:v>0.96365000000000001</c:v>
                </c:pt>
                <c:pt idx="58">
                  <c:v>0.95557000000000003</c:v>
                </c:pt>
                <c:pt idx="59">
                  <c:v>0.95182999999999995</c:v>
                </c:pt>
                <c:pt idx="60">
                  <c:v>0.96026</c:v>
                </c:pt>
                <c:pt idx="61">
                  <c:v>0.95476000000000005</c:v>
                </c:pt>
                <c:pt idx="62">
                  <c:v>0.96896000000000004</c:v>
                </c:pt>
                <c:pt idx="63">
                  <c:v>0.97080999999999995</c:v>
                </c:pt>
                <c:pt idx="64">
                  <c:v>0.97280999999999995</c:v>
                </c:pt>
                <c:pt idx="65">
                  <c:v>0.96721000000000001</c:v>
                </c:pt>
                <c:pt idx="66">
                  <c:v>0.96113999999999999</c:v>
                </c:pt>
                <c:pt idx="67">
                  <c:v>0.97660999999999998</c:v>
                </c:pt>
                <c:pt idx="68">
                  <c:v>0.95872000000000002</c:v>
                </c:pt>
                <c:pt idx="69">
                  <c:v>0.95535000000000003</c:v>
                </c:pt>
                <c:pt idx="70">
                  <c:v>0.97411000000000003</c:v>
                </c:pt>
                <c:pt idx="71">
                  <c:v>0.96680999999999995</c:v>
                </c:pt>
                <c:pt idx="72">
                  <c:v>0.95740999999999998</c:v>
                </c:pt>
                <c:pt idx="73">
                  <c:v>0.96858999999999995</c:v>
                </c:pt>
                <c:pt idx="74">
                  <c:v>0.97101000000000004</c:v>
                </c:pt>
                <c:pt idx="75">
                  <c:v>0.96262000000000003</c:v>
                </c:pt>
                <c:pt idx="76">
                  <c:v>0.96953999999999996</c:v>
                </c:pt>
                <c:pt idx="77">
                  <c:v>0.97704999999999997</c:v>
                </c:pt>
                <c:pt idx="78">
                  <c:v>0.97475000000000001</c:v>
                </c:pt>
                <c:pt idx="79">
                  <c:v>0.96009999999999995</c:v>
                </c:pt>
                <c:pt idx="80">
                  <c:v>0.95613999999999999</c:v>
                </c:pt>
                <c:pt idx="81">
                  <c:v>0.95438999999999996</c:v>
                </c:pt>
                <c:pt idx="82">
                  <c:v>0.95647000000000004</c:v>
                </c:pt>
                <c:pt idx="83">
                  <c:v>0.96692</c:v>
                </c:pt>
                <c:pt idx="84">
                  <c:v>0.96938999999999997</c:v>
                </c:pt>
                <c:pt idx="85">
                  <c:v>0.96089000000000002</c:v>
                </c:pt>
                <c:pt idx="86">
                  <c:v>0.96704000000000001</c:v>
                </c:pt>
                <c:pt idx="87">
                  <c:v>0.97411999999999999</c:v>
                </c:pt>
                <c:pt idx="88">
                  <c:v>0.96253</c:v>
                </c:pt>
                <c:pt idx="89">
                  <c:v>0.95987</c:v>
                </c:pt>
                <c:pt idx="90">
                  <c:v>0.97063999999999995</c:v>
                </c:pt>
                <c:pt idx="91">
                  <c:v>0.96125000000000005</c:v>
                </c:pt>
                <c:pt idx="92">
                  <c:v>0.95762000000000003</c:v>
                </c:pt>
                <c:pt idx="93">
                  <c:v>0.96943000000000001</c:v>
                </c:pt>
                <c:pt idx="94">
                  <c:v>0.96940999999999999</c:v>
                </c:pt>
                <c:pt idx="95">
                  <c:v>0.96526000000000001</c:v>
                </c:pt>
                <c:pt idx="96">
                  <c:v>0.97145999999999999</c:v>
                </c:pt>
                <c:pt idx="97">
                  <c:v>0.95459000000000005</c:v>
                </c:pt>
                <c:pt idx="98">
                  <c:v>0.9587</c:v>
                </c:pt>
                <c:pt idx="99">
                  <c:v>0.96506999999999998</c:v>
                </c:pt>
                <c:pt idx="100">
                  <c:v>0.96701999999999999</c:v>
                </c:pt>
                <c:pt idx="101">
                  <c:v>0.97267999999999999</c:v>
                </c:pt>
                <c:pt idx="102">
                  <c:v>0.95826</c:v>
                </c:pt>
                <c:pt idx="103">
                  <c:v>0.96387</c:v>
                </c:pt>
                <c:pt idx="104">
                  <c:v>0.96531</c:v>
                </c:pt>
                <c:pt idx="105">
                  <c:v>0.96726999999999996</c:v>
                </c:pt>
                <c:pt idx="106">
                  <c:v>0.96657999999999999</c:v>
                </c:pt>
                <c:pt idx="107">
                  <c:v>0.97455000000000003</c:v>
                </c:pt>
                <c:pt idx="108">
                  <c:v>0.97199000000000002</c:v>
                </c:pt>
                <c:pt idx="109">
                  <c:v>0.96972000000000003</c:v>
                </c:pt>
                <c:pt idx="110">
                  <c:v>0.97414999999999996</c:v>
                </c:pt>
                <c:pt idx="111">
                  <c:v>0.96689000000000003</c:v>
                </c:pt>
                <c:pt idx="112">
                  <c:v>0.96987999999999996</c:v>
                </c:pt>
                <c:pt idx="113">
                  <c:v>0.96379000000000004</c:v>
                </c:pt>
                <c:pt idx="114">
                  <c:v>0.96021000000000001</c:v>
                </c:pt>
                <c:pt idx="115">
                  <c:v>0.96223000000000003</c:v>
                </c:pt>
                <c:pt idx="116">
                  <c:v>0.95650000000000002</c:v>
                </c:pt>
                <c:pt idx="117">
                  <c:v>0.95569000000000004</c:v>
                </c:pt>
                <c:pt idx="118">
                  <c:v>0.96992</c:v>
                </c:pt>
                <c:pt idx="119">
                  <c:v>0.96153999999999995</c:v>
                </c:pt>
                <c:pt idx="120">
                  <c:v>0.96296999999999999</c:v>
                </c:pt>
                <c:pt idx="121">
                  <c:v>0.96304999999999996</c:v>
                </c:pt>
                <c:pt idx="122">
                  <c:v>0.96289000000000002</c:v>
                </c:pt>
                <c:pt idx="123">
                  <c:v>0.97606000000000004</c:v>
                </c:pt>
                <c:pt idx="124">
                  <c:v>0.97167000000000003</c:v>
                </c:pt>
                <c:pt idx="125">
                  <c:v>0.97533999999999998</c:v>
                </c:pt>
                <c:pt idx="126">
                  <c:v>0.97474000000000005</c:v>
                </c:pt>
                <c:pt idx="127">
                  <c:v>0.97321000000000002</c:v>
                </c:pt>
                <c:pt idx="128">
                  <c:v>0.97019999999999995</c:v>
                </c:pt>
                <c:pt idx="129">
                  <c:v>0.97175999999999996</c:v>
                </c:pt>
                <c:pt idx="130">
                  <c:v>0.97187999999999997</c:v>
                </c:pt>
                <c:pt idx="131">
                  <c:v>0.97353000000000001</c:v>
                </c:pt>
                <c:pt idx="132">
                  <c:v>0.97058999999999995</c:v>
                </c:pt>
                <c:pt idx="133">
                  <c:v>0.97030000000000005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C-4668-96A5-947C3224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436496"/>
        <c:axId val="286433616"/>
      </c:lineChart>
      <c:catAx>
        <c:axId val="28643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3616"/>
        <c:crosses val="autoZero"/>
        <c:auto val="1"/>
        <c:lblAlgn val="ctr"/>
        <c:lblOffset val="100"/>
        <c:noMultiLvlLbl val="0"/>
      </c:catAx>
      <c:valAx>
        <c:axId val="28643361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DCGAN (512)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Data!$E$3:$E$138</c:f>
              <c:numCache>
                <c:formatCode>General</c:formatCode>
                <c:ptCount val="136"/>
                <c:pt idx="0">
                  <c:v>0.91981000000000002</c:v>
                </c:pt>
                <c:pt idx="1">
                  <c:v>0.87924999999999998</c:v>
                </c:pt>
                <c:pt idx="2">
                  <c:v>0.87444</c:v>
                </c:pt>
                <c:pt idx="3">
                  <c:v>0.86950000000000005</c:v>
                </c:pt>
                <c:pt idx="4">
                  <c:v>0.89493</c:v>
                </c:pt>
                <c:pt idx="5">
                  <c:v>0.87917999999999996</c:v>
                </c:pt>
                <c:pt idx="6">
                  <c:v>0.90873999999999999</c:v>
                </c:pt>
                <c:pt idx="7">
                  <c:v>0.85904000000000003</c:v>
                </c:pt>
                <c:pt idx="8">
                  <c:v>0.94135000000000002</c:v>
                </c:pt>
                <c:pt idx="9">
                  <c:v>0.93247000000000002</c:v>
                </c:pt>
                <c:pt idx="10">
                  <c:v>0.9214</c:v>
                </c:pt>
                <c:pt idx="11">
                  <c:v>0.94513000000000003</c:v>
                </c:pt>
                <c:pt idx="12">
                  <c:v>0.94196999999999997</c:v>
                </c:pt>
                <c:pt idx="13">
                  <c:v>0.93247000000000002</c:v>
                </c:pt>
                <c:pt idx="14">
                  <c:v>0.93794</c:v>
                </c:pt>
                <c:pt idx="15">
                  <c:v>0.92930999999999997</c:v>
                </c:pt>
                <c:pt idx="16">
                  <c:v>0.94462000000000002</c:v>
                </c:pt>
                <c:pt idx="17">
                  <c:v>0.95174000000000003</c:v>
                </c:pt>
                <c:pt idx="18">
                  <c:v>0.92266000000000004</c:v>
                </c:pt>
                <c:pt idx="19">
                  <c:v>0.94355</c:v>
                </c:pt>
                <c:pt idx="20">
                  <c:v>0.95304</c:v>
                </c:pt>
                <c:pt idx="21">
                  <c:v>0.94513000000000003</c:v>
                </c:pt>
                <c:pt idx="22">
                  <c:v>0.94998000000000005</c:v>
                </c:pt>
                <c:pt idx="23">
                  <c:v>0.93420000000000003</c:v>
                </c:pt>
                <c:pt idx="24">
                  <c:v>0.92771999999999999</c:v>
                </c:pt>
                <c:pt idx="25">
                  <c:v>0.95886000000000005</c:v>
                </c:pt>
                <c:pt idx="26">
                  <c:v>0.95633000000000001</c:v>
                </c:pt>
                <c:pt idx="27">
                  <c:v>0.93405000000000005</c:v>
                </c:pt>
                <c:pt idx="28">
                  <c:v>0.95240999999999998</c:v>
                </c:pt>
                <c:pt idx="29">
                  <c:v>0.93676999999999999</c:v>
                </c:pt>
                <c:pt idx="30">
                  <c:v>0.95396000000000003</c:v>
                </c:pt>
                <c:pt idx="31">
                  <c:v>0.96340000000000003</c:v>
                </c:pt>
                <c:pt idx="32">
                  <c:v>0.96231</c:v>
                </c:pt>
                <c:pt idx="33">
                  <c:v>0.93405000000000005</c:v>
                </c:pt>
                <c:pt idx="34">
                  <c:v>0.94828999999999997</c:v>
                </c:pt>
                <c:pt idx="35">
                  <c:v>0.92771999999999999</c:v>
                </c:pt>
                <c:pt idx="36">
                  <c:v>0.94808000000000003</c:v>
                </c:pt>
                <c:pt idx="37">
                  <c:v>0.95215000000000005</c:v>
                </c:pt>
                <c:pt idx="38">
                  <c:v>0.95304</c:v>
                </c:pt>
                <c:pt idx="39">
                  <c:v>0.93196000000000001</c:v>
                </c:pt>
                <c:pt idx="40">
                  <c:v>0.94591000000000003</c:v>
                </c:pt>
                <c:pt idx="41">
                  <c:v>0.95318000000000003</c:v>
                </c:pt>
                <c:pt idx="42">
                  <c:v>0.94037999999999999</c:v>
                </c:pt>
                <c:pt idx="43">
                  <c:v>0.95901999999999998</c:v>
                </c:pt>
                <c:pt idx="44">
                  <c:v>0.95855999999999997</c:v>
                </c:pt>
                <c:pt idx="45">
                  <c:v>0.93671000000000004</c:v>
                </c:pt>
                <c:pt idx="46">
                  <c:v>0.96360999999999997</c:v>
                </c:pt>
                <c:pt idx="47">
                  <c:v>0.94462000000000002</c:v>
                </c:pt>
                <c:pt idx="48">
                  <c:v>0.94896000000000003</c:v>
                </c:pt>
                <c:pt idx="49">
                  <c:v>0.93354000000000004</c:v>
                </c:pt>
                <c:pt idx="50">
                  <c:v>0.95569999999999999</c:v>
                </c:pt>
                <c:pt idx="51">
                  <c:v>0.94777999999999996</c:v>
                </c:pt>
                <c:pt idx="52">
                  <c:v>0.94242999999999999</c:v>
                </c:pt>
                <c:pt idx="53">
                  <c:v>0.93986999999999998</c:v>
                </c:pt>
                <c:pt idx="54">
                  <c:v>0.94882999999999995</c:v>
                </c:pt>
                <c:pt idx="55">
                  <c:v>0.95354000000000005</c:v>
                </c:pt>
                <c:pt idx="56">
                  <c:v>0.95301000000000002</c:v>
                </c:pt>
                <c:pt idx="57">
                  <c:v>0.94730000000000003</c:v>
                </c:pt>
                <c:pt idx="58">
                  <c:v>0.95252999999999999</c:v>
                </c:pt>
                <c:pt idx="59">
                  <c:v>0.95028999999999997</c:v>
                </c:pt>
                <c:pt idx="60">
                  <c:v>0.95535999999999999</c:v>
                </c:pt>
                <c:pt idx="61">
                  <c:v>0.96747000000000005</c:v>
                </c:pt>
                <c:pt idx="62">
                  <c:v>0.94713999999999998</c:v>
                </c:pt>
                <c:pt idx="63">
                  <c:v>0.94777999999999996</c:v>
                </c:pt>
                <c:pt idx="64">
                  <c:v>0.93828999999999996</c:v>
                </c:pt>
                <c:pt idx="65">
                  <c:v>0.95391000000000004</c:v>
                </c:pt>
                <c:pt idx="66">
                  <c:v>0.95462999999999998</c:v>
                </c:pt>
                <c:pt idx="67">
                  <c:v>0.94777999999999996</c:v>
                </c:pt>
                <c:pt idx="68">
                  <c:v>0.95335000000000003</c:v>
                </c:pt>
                <c:pt idx="69">
                  <c:v>0.96203000000000005</c:v>
                </c:pt>
                <c:pt idx="70">
                  <c:v>0.96547000000000005</c:v>
                </c:pt>
                <c:pt idx="71">
                  <c:v>0.96203000000000005</c:v>
                </c:pt>
                <c:pt idx="72">
                  <c:v>0.94518000000000002</c:v>
                </c:pt>
                <c:pt idx="73">
                  <c:v>0.96969000000000005</c:v>
                </c:pt>
                <c:pt idx="74">
                  <c:v>0.96835000000000004</c:v>
                </c:pt>
                <c:pt idx="75">
                  <c:v>0.97443000000000002</c:v>
                </c:pt>
                <c:pt idx="76">
                  <c:v>0.97135000000000005</c:v>
                </c:pt>
                <c:pt idx="77">
                  <c:v>0.95528000000000002</c:v>
                </c:pt>
                <c:pt idx="78">
                  <c:v>0.95850999999999997</c:v>
                </c:pt>
                <c:pt idx="79">
                  <c:v>0.96084999999999998</c:v>
                </c:pt>
                <c:pt idx="80">
                  <c:v>0.96697</c:v>
                </c:pt>
                <c:pt idx="81">
                  <c:v>0.96203000000000005</c:v>
                </c:pt>
                <c:pt idx="82">
                  <c:v>0.97230000000000005</c:v>
                </c:pt>
                <c:pt idx="83">
                  <c:v>0.97418000000000005</c:v>
                </c:pt>
                <c:pt idx="84">
                  <c:v>0.95535000000000003</c:v>
                </c:pt>
                <c:pt idx="85">
                  <c:v>0.97309999999999997</c:v>
                </c:pt>
                <c:pt idx="86">
                  <c:v>0.96455999999999997</c:v>
                </c:pt>
                <c:pt idx="87">
                  <c:v>0.96953999999999996</c:v>
                </c:pt>
                <c:pt idx="88">
                  <c:v>0.96835000000000004</c:v>
                </c:pt>
                <c:pt idx="89">
                  <c:v>0.97223000000000004</c:v>
                </c:pt>
                <c:pt idx="90">
                  <c:v>0.96175999999999995</c:v>
                </c:pt>
                <c:pt idx="91">
                  <c:v>0.96125000000000005</c:v>
                </c:pt>
                <c:pt idx="92">
                  <c:v>0.96203000000000005</c:v>
                </c:pt>
                <c:pt idx="93">
                  <c:v>0.96896000000000004</c:v>
                </c:pt>
                <c:pt idx="94">
                  <c:v>0.96043999999999996</c:v>
                </c:pt>
                <c:pt idx="95">
                  <c:v>0.96552000000000004</c:v>
                </c:pt>
                <c:pt idx="96">
                  <c:v>0.98258999999999996</c:v>
                </c:pt>
                <c:pt idx="97">
                  <c:v>0.98365000000000002</c:v>
                </c:pt>
                <c:pt idx="98">
                  <c:v>0.97626999999999997</c:v>
                </c:pt>
                <c:pt idx="99">
                  <c:v>0.96994000000000002</c:v>
                </c:pt>
                <c:pt idx="100">
                  <c:v>0.97152000000000005</c:v>
                </c:pt>
                <c:pt idx="101">
                  <c:v>0.96982999999999997</c:v>
                </c:pt>
                <c:pt idx="102">
                  <c:v>0.96611999999999998</c:v>
                </c:pt>
                <c:pt idx="103">
                  <c:v>0.96203000000000005</c:v>
                </c:pt>
                <c:pt idx="104">
                  <c:v>0.97030000000000005</c:v>
                </c:pt>
                <c:pt idx="105">
                  <c:v>0.97785</c:v>
                </c:pt>
                <c:pt idx="106">
                  <c:v>0.97943000000000002</c:v>
                </c:pt>
                <c:pt idx="107">
                  <c:v>0.98575999999999997</c:v>
                </c:pt>
                <c:pt idx="108">
                  <c:v>0.96677000000000002</c:v>
                </c:pt>
                <c:pt idx="109">
                  <c:v>0.96206000000000003</c:v>
                </c:pt>
                <c:pt idx="110">
                  <c:v>0.97690999999999995</c:v>
                </c:pt>
                <c:pt idx="111">
                  <c:v>0.97670999999999997</c:v>
                </c:pt>
                <c:pt idx="112">
                  <c:v>0.96994000000000002</c:v>
                </c:pt>
                <c:pt idx="113">
                  <c:v>0.97431999999999996</c:v>
                </c:pt>
                <c:pt idx="114">
                  <c:v>0.97152000000000005</c:v>
                </c:pt>
                <c:pt idx="115">
                  <c:v>0.96994000000000002</c:v>
                </c:pt>
                <c:pt idx="116">
                  <c:v>0.97446999999999995</c:v>
                </c:pt>
                <c:pt idx="117">
                  <c:v>0.96692</c:v>
                </c:pt>
                <c:pt idx="118">
                  <c:v>0.97152000000000005</c:v>
                </c:pt>
                <c:pt idx="119">
                  <c:v>0.97143999999999997</c:v>
                </c:pt>
                <c:pt idx="120">
                  <c:v>0.97152000000000005</c:v>
                </c:pt>
                <c:pt idx="121">
                  <c:v>0.97235000000000005</c:v>
                </c:pt>
                <c:pt idx="122">
                  <c:v>0.97323999999999999</c:v>
                </c:pt>
                <c:pt idx="123">
                  <c:v>0.96718999999999999</c:v>
                </c:pt>
                <c:pt idx="124">
                  <c:v>0.97943000000000002</c:v>
                </c:pt>
                <c:pt idx="125">
                  <c:v>0.98101000000000005</c:v>
                </c:pt>
                <c:pt idx="126">
                  <c:v>0.98016999999999999</c:v>
                </c:pt>
                <c:pt idx="127">
                  <c:v>0.97943000000000002</c:v>
                </c:pt>
                <c:pt idx="128">
                  <c:v>0.98024</c:v>
                </c:pt>
                <c:pt idx="129">
                  <c:v>0.97943000000000002</c:v>
                </c:pt>
                <c:pt idx="130">
                  <c:v>0.98140000000000005</c:v>
                </c:pt>
                <c:pt idx="131">
                  <c:v>0.98411999999999999</c:v>
                </c:pt>
                <c:pt idx="132">
                  <c:v>0.98485999999999996</c:v>
                </c:pt>
                <c:pt idx="133">
                  <c:v>0.97082999999999997</c:v>
                </c:pt>
                <c:pt idx="134">
                  <c:v>0.97943000000000002</c:v>
                </c:pt>
                <c:pt idx="135">
                  <c:v>0.98326999999999998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8-4A32-849C-18DD9008B42C}"/>
            </c:ext>
          </c:extLst>
        </c:ser>
        <c:ser>
          <c:idx val="1"/>
          <c:order val="1"/>
          <c:tx>
            <c:v>COCO Baseline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Data!$I$3:$I$156</c:f>
              <c:numCache>
                <c:formatCode>General</c:formatCode>
                <c:ptCount val="154"/>
                <c:pt idx="0">
                  <c:v>0.96848000000000001</c:v>
                </c:pt>
                <c:pt idx="1">
                  <c:v>0.89432</c:v>
                </c:pt>
                <c:pt idx="2">
                  <c:v>0.88597999999999999</c:v>
                </c:pt>
                <c:pt idx="3">
                  <c:v>0.76639000000000002</c:v>
                </c:pt>
                <c:pt idx="4">
                  <c:v>0.90698999999999996</c:v>
                </c:pt>
                <c:pt idx="5">
                  <c:v>0.92703999999999998</c:v>
                </c:pt>
                <c:pt idx="6">
                  <c:v>0.94555999999999996</c:v>
                </c:pt>
                <c:pt idx="7">
                  <c:v>0.95701999999999998</c:v>
                </c:pt>
                <c:pt idx="8">
                  <c:v>0.91034000000000004</c:v>
                </c:pt>
                <c:pt idx="9">
                  <c:v>0.93013999999999997</c:v>
                </c:pt>
                <c:pt idx="10">
                  <c:v>0.95989000000000002</c:v>
                </c:pt>
                <c:pt idx="11">
                  <c:v>0.95845000000000002</c:v>
                </c:pt>
                <c:pt idx="12">
                  <c:v>0.93057999999999996</c:v>
                </c:pt>
                <c:pt idx="13">
                  <c:v>0.95526</c:v>
                </c:pt>
                <c:pt idx="14">
                  <c:v>0.93481999999999998</c:v>
                </c:pt>
                <c:pt idx="15">
                  <c:v>0.91361999999999999</c:v>
                </c:pt>
                <c:pt idx="16">
                  <c:v>0.94555999999999996</c:v>
                </c:pt>
                <c:pt idx="17">
                  <c:v>0.91261000000000003</c:v>
                </c:pt>
                <c:pt idx="18">
                  <c:v>0.96562000000000003</c:v>
                </c:pt>
                <c:pt idx="19">
                  <c:v>0.95889000000000002</c:v>
                </c:pt>
                <c:pt idx="20">
                  <c:v>0.93983000000000005</c:v>
                </c:pt>
                <c:pt idx="21">
                  <c:v>0.93191999999999997</c:v>
                </c:pt>
                <c:pt idx="22">
                  <c:v>0.93266000000000004</c:v>
                </c:pt>
                <c:pt idx="23">
                  <c:v>0.93410000000000004</c:v>
                </c:pt>
                <c:pt idx="24">
                  <c:v>0.93798999999999999</c:v>
                </c:pt>
                <c:pt idx="25">
                  <c:v>0.94038999999999995</c:v>
                </c:pt>
                <c:pt idx="26">
                  <c:v>0.95150000000000001</c:v>
                </c:pt>
                <c:pt idx="27">
                  <c:v>0.93266000000000004</c:v>
                </c:pt>
                <c:pt idx="28">
                  <c:v>0.95416999999999996</c:v>
                </c:pt>
                <c:pt idx="29">
                  <c:v>0.94555999999999996</c:v>
                </c:pt>
                <c:pt idx="30">
                  <c:v>0.94413000000000002</c:v>
                </c:pt>
                <c:pt idx="31">
                  <c:v>0.95023999999999997</c:v>
                </c:pt>
                <c:pt idx="32">
                  <c:v>0.96650999999999998</c:v>
                </c:pt>
                <c:pt idx="33">
                  <c:v>0.94986000000000004</c:v>
                </c:pt>
                <c:pt idx="34">
                  <c:v>0.92837000000000003</c:v>
                </c:pt>
                <c:pt idx="35">
                  <c:v>0.93410000000000004</c:v>
                </c:pt>
                <c:pt idx="36">
                  <c:v>0.93266000000000004</c:v>
                </c:pt>
                <c:pt idx="37">
                  <c:v>0.95128999999999997</c:v>
                </c:pt>
                <c:pt idx="38">
                  <c:v>0.95769000000000004</c:v>
                </c:pt>
                <c:pt idx="39">
                  <c:v>0.95964000000000005</c:v>
                </c:pt>
                <c:pt idx="40">
                  <c:v>0.95709</c:v>
                </c:pt>
                <c:pt idx="41">
                  <c:v>0.95952000000000004</c:v>
                </c:pt>
                <c:pt idx="42">
                  <c:v>0.95016</c:v>
                </c:pt>
                <c:pt idx="43">
                  <c:v>0.96135000000000004</c:v>
                </c:pt>
                <c:pt idx="44">
                  <c:v>0.95474999999999999</c:v>
                </c:pt>
                <c:pt idx="45">
                  <c:v>0.94433999999999996</c:v>
                </c:pt>
                <c:pt idx="46">
                  <c:v>0.96326999999999996</c:v>
                </c:pt>
                <c:pt idx="47">
                  <c:v>0.95242000000000004</c:v>
                </c:pt>
                <c:pt idx="48">
                  <c:v>0.95530000000000004</c:v>
                </c:pt>
                <c:pt idx="49">
                  <c:v>0.96084999999999998</c:v>
                </c:pt>
                <c:pt idx="50">
                  <c:v>0.95650000000000002</c:v>
                </c:pt>
                <c:pt idx="51">
                  <c:v>0.95845000000000002</c:v>
                </c:pt>
                <c:pt idx="52">
                  <c:v>0.95599000000000001</c:v>
                </c:pt>
                <c:pt idx="53">
                  <c:v>0.96704999999999997</c:v>
                </c:pt>
                <c:pt idx="54">
                  <c:v>0.94986000000000004</c:v>
                </c:pt>
                <c:pt idx="55">
                  <c:v>0.96131999999999995</c:v>
                </c:pt>
                <c:pt idx="56">
                  <c:v>0.94842000000000004</c:v>
                </c:pt>
                <c:pt idx="57">
                  <c:v>0.95415000000000005</c:v>
                </c:pt>
                <c:pt idx="58">
                  <c:v>0.97738000000000003</c:v>
                </c:pt>
                <c:pt idx="59">
                  <c:v>0.95265999999999995</c:v>
                </c:pt>
                <c:pt idx="60">
                  <c:v>0.96684000000000003</c:v>
                </c:pt>
                <c:pt idx="61">
                  <c:v>0.95415000000000005</c:v>
                </c:pt>
                <c:pt idx="62">
                  <c:v>0.95735999999999999</c:v>
                </c:pt>
                <c:pt idx="63">
                  <c:v>0.96131999999999995</c:v>
                </c:pt>
                <c:pt idx="64">
                  <c:v>0.96221000000000001</c:v>
                </c:pt>
                <c:pt idx="65">
                  <c:v>0.94986000000000004</c:v>
                </c:pt>
                <c:pt idx="66">
                  <c:v>0.95487999999999995</c:v>
                </c:pt>
                <c:pt idx="67">
                  <c:v>0.96131999999999995</c:v>
                </c:pt>
                <c:pt idx="68">
                  <c:v>0.96848000000000001</c:v>
                </c:pt>
                <c:pt idx="69">
                  <c:v>0.96274999999999999</c:v>
                </c:pt>
                <c:pt idx="70">
                  <c:v>0.96704999999999997</c:v>
                </c:pt>
                <c:pt idx="71">
                  <c:v>0.95845000000000002</c:v>
                </c:pt>
                <c:pt idx="72">
                  <c:v>0.95701999999999998</c:v>
                </c:pt>
                <c:pt idx="73">
                  <c:v>0.95989000000000002</c:v>
                </c:pt>
                <c:pt idx="74">
                  <c:v>0.96274999999999999</c:v>
                </c:pt>
                <c:pt idx="75">
                  <c:v>0.96418000000000004</c:v>
                </c:pt>
                <c:pt idx="76">
                  <c:v>0.97404999999999997</c:v>
                </c:pt>
                <c:pt idx="77">
                  <c:v>0.97038999999999997</c:v>
                </c:pt>
                <c:pt idx="78">
                  <c:v>0.97423999999999999</c:v>
                </c:pt>
                <c:pt idx="79">
                  <c:v>0.97707999999999995</c:v>
                </c:pt>
                <c:pt idx="80">
                  <c:v>0.97511999999999999</c:v>
                </c:pt>
                <c:pt idx="81">
                  <c:v>0.97707999999999995</c:v>
                </c:pt>
                <c:pt idx="82">
                  <c:v>0.98138000000000003</c:v>
                </c:pt>
                <c:pt idx="83">
                  <c:v>0.96991000000000005</c:v>
                </c:pt>
                <c:pt idx="84">
                  <c:v>0.96991000000000005</c:v>
                </c:pt>
                <c:pt idx="85">
                  <c:v>0.95699999999999996</c:v>
                </c:pt>
                <c:pt idx="86">
                  <c:v>0.97850999999999999</c:v>
                </c:pt>
                <c:pt idx="87">
                  <c:v>0.94986000000000004</c:v>
                </c:pt>
                <c:pt idx="88">
                  <c:v>0.96594000000000002</c:v>
                </c:pt>
                <c:pt idx="89">
                  <c:v>0.97097999999999995</c:v>
                </c:pt>
                <c:pt idx="90">
                  <c:v>0.95272000000000001</c:v>
                </c:pt>
                <c:pt idx="91">
                  <c:v>0.95989000000000002</c:v>
                </c:pt>
                <c:pt idx="92">
                  <c:v>0.95223999999999998</c:v>
                </c:pt>
                <c:pt idx="93">
                  <c:v>0.97135000000000005</c:v>
                </c:pt>
                <c:pt idx="94">
                  <c:v>0.97462000000000004</c:v>
                </c:pt>
                <c:pt idx="95">
                  <c:v>0.98070000000000002</c:v>
                </c:pt>
                <c:pt idx="96">
                  <c:v>0.97563999999999995</c:v>
                </c:pt>
                <c:pt idx="97">
                  <c:v>0.96991000000000005</c:v>
                </c:pt>
                <c:pt idx="98">
                  <c:v>0.95374999999999999</c:v>
                </c:pt>
                <c:pt idx="99">
                  <c:v>0.96452000000000004</c:v>
                </c:pt>
                <c:pt idx="100">
                  <c:v>0.96816000000000002</c:v>
                </c:pt>
                <c:pt idx="101">
                  <c:v>0.96848000000000001</c:v>
                </c:pt>
                <c:pt idx="102">
                  <c:v>0.97284000000000004</c:v>
                </c:pt>
                <c:pt idx="103">
                  <c:v>0.97289999999999999</c:v>
                </c:pt>
                <c:pt idx="104">
                  <c:v>0.97135000000000005</c:v>
                </c:pt>
                <c:pt idx="105">
                  <c:v>0.97123999999999999</c:v>
                </c:pt>
                <c:pt idx="106">
                  <c:v>0.96725000000000005</c:v>
                </c:pt>
                <c:pt idx="107">
                  <c:v>0.97277999999999998</c:v>
                </c:pt>
                <c:pt idx="108">
                  <c:v>0.96418000000000004</c:v>
                </c:pt>
                <c:pt idx="109">
                  <c:v>0.96989999999999998</c:v>
                </c:pt>
                <c:pt idx="110">
                  <c:v>0.96131999999999995</c:v>
                </c:pt>
                <c:pt idx="111">
                  <c:v>0.97565999999999997</c:v>
                </c:pt>
                <c:pt idx="112">
                  <c:v>0.96418000000000004</c:v>
                </c:pt>
                <c:pt idx="113">
                  <c:v>0.97284000000000004</c:v>
                </c:pt>
                <c:pt idx="114">
                  <c:v>0.96691000000000005</c:v>
                </c:pt>
                <c:pt idx="115">
                  <c:v>0.96848000000000001</c:v>
                </c:pt>
                <c:pt idx="116">
                  <c:v>0.97563999999999995</c:v>
                </c:pt>
                <c:pt idx="117">
                  <c:v>0.97297999999999996</c:v>
                </c:pt>
                <c:pt idx="118">
                  <c:v>0.97060000000000002</c:v>
                </c:pt>
                <c:pt idx="119">
                  <c:v>0.94882</c:v>
                </c:pt>
                <c:pt idx="120">
                  <c:v>0.95272000000000001</c:v>
                </c:pt>
                <c:pt idx="121">
                  <c:v>0.97187000000000001</c:v>
                </c:pt>
                <c:pt idx="122">
                  <c:v>0.96994000000000002</c:v>
                </c:pt>
                <c:pt idx="123">
                  <c:v>0.96409</c:v>
                </c:pt>
                <c:pt idx="124">
                  <c:v>0.96418000000000004</c:v>
                </c:pt>
                <c:pt idx="125">
                  <c:v>0.96418000000000004</c:v>
                </c:pt>
                <c:pt idx="126">
                  <c:v>0.95415000000000005</c:v>
                </c:pt>
                <c:pt idx="127">
                  <c:v>0.96704999999999997</c:v>
                </c:pt>
                <c:pt idx="128">
                  <c:v>0.95713000000000004</c:v>
                </c:pt>
                <c:pt idx="129">
                  <c:v>0.95845000000000002</c:v>
                </c:pt>
                <c:pt idx="130">
                  <c:v>0.95540000000000003</c:v>
                </c:pt>
                <c:pt idx="131">
                  <c:v>0.96348999999999996</c:v>
                </c:pt>
                <c:pt idx="132">
                  <c:v>0.96991000000000005</c:v>
                </c:pt>
                <c:pt idx="133">
                  <c:v>0.96757000000000004</c:v>
                </c:pt>
                <c:pt idx="134">
                  <c:v>0.96819</c:v>
                </c:pt>
                <c:pt idx="135">
                  <c:v>0.96991000000000005</c:v>
                </c:pt>
                <c:pt idx="136">
                  <c:v>0.96772999999999998</c:v>
                </c:pt>
                <c:pt idx="137">
                  <c:v>0.96603000000000006</c:v>
                </c:pt>
                <c:pt idx="138">
                  <c:v>0.96380999999999994</c:v>
                </c:pt>
                <c:pt idx="139">
                  <c:v>0.95701999999999998</c:v>
                </c:pt>
                <c:pt idx="140">
                  <c:v>0.95809999999999995</c:v>
                </c:pt>
                <c:pt idx="141">
                  <c:v>0.97174000000000005</c:v>
                </c:pt>
                <c:pt idx="142">
                  <c:v>0.96274999999999999</c:v>
                </c:pt>
                <c:pt idx="143">
                  <c:v>0.96223000000000003</c:v>
                </c:pt>
                <c:pt idx="144">
                  <c:v>0.96494000000000002</c:v>
                </c:pt>
                <c:pt idx="145">
                  <c:v>0.96467999999999998</c:v>
                </c:pt>
                <c:pt idx="146">
                  <c:v>0.96991000000000005</c:v>
                </c:pt>
                <c:pt idx="147">
                  <c:v>0.97567999999999999</c:v>
                </c:pt>
                <c:pt idx="148">
                  <c:v>0.96521999999999997</c:v>
                </c:pt>
                <c:pt idx="149">
                  <c:v>0.96023000000000003</c:v>
                </c:pt>
                <c:pt idx="150">
                  <c:v>0.95845000000000002</c:v>
                </c:pt>
                <c:pt idx="151">
                  <c:v>0.97226999999999997</c:v>
                </c:pt>
                <c:pt idx="152">
                  <c:v>0.96426999999999996</c:v>
                </c:pt>
                <c:pt idx="153">
                  <c:v>0.97201000000000004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8-4A32-849C-18DD9008B42C}"/>
            </c:ext>
          </c:extLst>
        </c:ser>
        <c:ser>
          <c:idx val="2"/>
          <c:order val="2"/>
          <c:tx>
            <c:v>DCGAN (640)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Data!$N$3:$N$136</c:f>
              <c:numCache>
                <c:formatCode>General</c:formatCode>
                <c:ptCount val="134"/>
                <c:pt idx="0">
                  <c:v>0.92247000000000001</c:v>
                </c:pt>
                <c:pt idx="1">
                  <c:v>0.86263000000000001</c:v>
                </c:pt>
                <c:pt idx="2">
                  <c:v>0.85458000000000001</c:v>
                </c:pt>
                <c:pt idx="3">
                  <c:v>0.89790000000000003</c:v>
                </c:pt>
                <c:pt idx="4">
                  <c:v>0.90856000000000003</c:v>
                </c:pt>
                <c:pt idx="5">
                  <c:v>0.72455999999999998</c:v>
                </c:pt>
                <c:pt idx="6">
                  <c:v>0.89746999999999999</c:v>
                </c:pt>
                <c:pt idx="7">
                  <c:v>0.90873999999999999</c:v>
                </c:pt>
                <c:pt idx="8">
                  <c:v>0.91876999999999998</c:v>
                </c:pt>
                <c:pt idx="9">
                  <c:v>0.89975000000000005</c:v>
                </c:pt>
                <c:pt idx="10">
                  <c:v>0.91510000000000002</c:v>
                </c:pt>
                <c:pt idx="11">
                  <c:v>0.9214</c:v>
                </c:pt>
                <c:pt idx="12">
                  <c:v>0.95621</c:v>
                </c:pt>
                <c:pt idx="13">
                  <c:v>0.94037999999999999</c:v>
                </c:pt>
                <c:pt idx="14">
                  <c:v>0.94828000000000001</c:v>
                </c:pt>
                <c:pt idx="15">
                  <c:v>0.90908</c:v>
                </c:pt>
                <c:pt idx="16">
                  <c:v>0.92613999999999996</c:v>
                </c:pt>
                <c:pt idx="17">
                  <c:v>0.94903000000000004</c:v>
                </c:pt>
                <c:pt idx="18">
                  <c:v>0.95621</c:v>
                </c:pt>
                <c:pt idx="19">
                  <c:v>0.93200000000000005</c:v>
                </c:pt>
                <c:pt idx="20">
                  <c:v>0.93089</c:v>
                </c:pt>
                <c:pt idx="21">
                  <c:v>0.93879999999999997</c:v>
                </c:pt>
                <c:pt idx="22">
                  <c:v>0.95920000000000005</c:v>
                </c:pt>
                <c:pt idx="23">
                  <c:v>0.9214</c:v>
                </c:pt>
                <c:pt idx="24">
                  <c:v>0.92506999999999995</c:v>
                </c:pt>
                <c:pt idx="25">
                  <c:v>0.93927000000000005</c:v>
                </c:pt>
                <c:pt idx="26">
                  <c:v>0.94828999999999997</c:v>
                </c:pt>
                <c:pt idx="27">
                  <c:v>0.94896999999999998</c:v>
                </c:pt>
                <c:pt idx="28">
                  <c:v>0.94037999999999999</c:v>
                </c:pt>
                <c:pt idx="29">
                  <c:v>0.94903999999999999</c:v>
                </c:pt>
                <c:pt idx="30">
                  <c:v>0.94828999999999997</c:v>
                </c:pt>
                <c:pt idx="31">
                  <c:v>0.93135000000000001</c:v>
                </c:pt>
                <c:pt idx="32">
                  <c:v>0.94037999999999999</c:v>
                </c:pt>
                <c:pt idx="33">
                  <c:v>0.94196999999999997</c:v>
                </c:pt>
                <c:pt idx="34">
                  <c:v>0.95145999999999997</c:v>
                </c:pt>
                <c:pt idx="35">
                  <c:v>0.95094999999999996</c:v>
                </c:pt>
                <c:pt idx="36">
                  <c:v>0.95072999999999996</c:v>
                </c:pt>
                <c:pt idx="37">
                  <c:v>0.95747000000000004</c:v>
                </c:pt>
                <c:pt idx="38">
                  <c:v>0.95165</c:v>
                </c:pt>
                <c:pt idx="39">
                  <c:v>0.96350999999999998</c:v>
                </c:pt>
                <c:pt idx="40">
                  <c:v>0.95706999999999998</c:v>
                </c:pt>
                <c:pt idx="41">
                  <c:v>0.96262000000000003</c:v>
                </c:pt>
                <c:pt idx="42">
                  <c:v>0.96279000000000003</c:v>
                </c:pt>
                <c:pt idx="43">
                  <c:v>0.96294999999999997</c:v>
                </c:pt>
                <c:pt idx="44">
                  <c:v>0.96043999999999996</c:v>
                </c:pt>
                <c:pt idx="45">
                  <c:v>0.95721000000000001</c:v>
                </c:pt>
                <c:pt idx="46">
                  <c:v>0.95021</c:v>
                </c:pt>
                <c:pt idx="47">
                  <c:v>0.94671000000000005</c:v>
                </c:pt>
                <c:pt idx="48">
                  <c:v>0.95035000000000003</c:v>
                </c:pt>
                <c:pt idx="49">
                  <c:v>0.95721000000000001</c:v>
                </c:pt>
                <c:pt idx="50">
                  <c:v>0.97416999999999998</c:v>
                </c:pt>
                <c:pt idx="51">
                  <c:v>0.95360999999999996</c:v>
                </c:pt>
                <c:pt idx="52">
                  <c:v>0.95652999999999999</c:v>
                </c:pt>
                <c:pt idx="53">
                  <c:v>0.96655999999999997</c:v>
                </c:pt>
                <c:pt idx="54">
                  <c:v>0.96365999999999996</c:v>
                </c:pt>
                <c:pt idx="55">
                  <c:v>0.97202999999999995</c:v>
                </c:pt>
                <c:pt idx="56">
                  <c:v>0.97087000000000001</c:v>
                </c:pt>
                <c:pt idx="57">
                  <c:v>0.96501999999999999</c:v>
                </c:pt>
                <c:pt idx="58">
                  <c:v>0.97152000000000005</c:v>
                </c:pt>
                <c:pt idx="59">
                  <c:v>0.96994000000000002</c:v>
                </c:pt>
                <c:pt idx="60">
                  <c:v>0.95811999999999997</c:v>
                </c:pt>
                <c:pt idx="61">
                  <c:v>0.96994000000000002</c:v>
                </c:pt>
                <c:pt idx="62">
                  <c:v>0.95728000000000002</c:v>
                </c:pt>
                <c:pt idx="63">
                  <c:v>0.95901999999999998</c:v>
                </c:pt>
                <c:pt idx="64">
                  <c:v>0.94777999999999996</c:v>
                </c:pt>
                <c:pt idx="65">
                  <c:v>0.96423000000000003</c:v>
                </c:pt>
                <c:pt idx="66">
                  <c:v>0.97077999999999998</c:v>
                </c:pt>
                <c:pt idx="67">
                  <c:v>0.93986999999999998</c:v>
                </c:pt>
                <c:pt idx="68">
                  <c:v>0.96921999999999997</c:v>
                </c:pt>
                <c:pt idx="69">
                  <c:v>0.97553999999999996</c:v>
                </c:pt>
                <c:pt idx="70">
                  <c:v>0.95884000000000003</c:v>
                </c:pt>
                <c:pt idx="71">
                  <c:v>0.96097999999999995</c:v>
                </c:pt>
                <c:pt idx="72">
                  <c:v>0.97152000000000005</c:v>
                </c:pt>
                <c:pt idx="73">
                  <c:v>0.96518999999999999</c:v>
                </c:pt>
                <c:pt idx="74">
                  <c:v>0.96835000000000004</c:v>
                </c:pt>
                <c:pt idx="75">
                  <c:v>0.9657</c:v>
                </c:pt>
                <c:pt idx="76">
                  <c:v>0.95886000000000005</c:v>
                </c:pt>
                <c:pt idx="77">
                  <c:v>0.96038000000000001</c:v>
                </c:pt>
                <c:pt idx="78">
                  <c:v>0.9617</c:v>
                </c:pt>
                <c:pt idx="79">
                  <c:v>0.96877000000000002</c:v>
                </c:pt>
                <c:pt idx="80">
                  <c:v>0.97531999999999996</c:v>
                </c:pt>
                <c:pt idx="81">
                  <c:v>0.97951999999999995</c:v>
                </c:pt>
                <c:pt idx="82">
                  <c:v>0.96725000000000005</c:v>
                </c:pt>
                <c:pt idx="83">
                  <c:v>0.97167999999999999</c:v>
                </c:pt>
                <c:pt idx="84">
                  <c:v>0.96092</c:v>
                </c:pt>
                <c:pt idx="85">
                  <c:v>0.97785</c:v>
                </c:pt>
                <c:pt idx="86">
                  <c:v>0.96677000000000002</c:v>
                </c:pt>
                <c:pt idx="87">
                  <c:v>0.96343000000000001</c:v>
                </c:pt>
                <c:pt idx="88">
                  <c:v>0.97148000000000001</c:v>
                </c:pt>
                <c:pt idx="89">
                  <c:v>0.97555000000000003</c:v>
                </c:pt>
                <c:pt idx="90">
                  <c:v>0.95594999999999997</c:v>
                </c:pt>
                <c:pt idx="91">
                  <c:v>0.96677000000000002</c:v>
                </c:pt>
                <c:pt idx="92">
                  <c:v>0.97467999999999999</c:v>
                </c:pt>
                <c:pt idx="93">
                  <c:v>0.96611999999999998</c:v>
                </c:pt>
                <c:pt idx="94">
                  <c:v>0.96677000000000002</c:v>
                </c:pt>
                <c:pt idx="95">
                  <c:v>0.96994000000000002</c:v>
                </c:pt>
                <c:pt idx="96">
                  <c:v>0.96518999999999999</c:v>
                </c:pt>
                <c:pt idx="97">
                  <c:v>0.98101000000000005</c:v>
                </c:pt>
                <c:pt idx="98">
                  <c:v>0.97924999999999995</c:v>
                </c:pt>
                <c:pt idx="99">
                  <c:v>0.96994000000000002</c:v>
                </c:pt>
                <c:pt idx="100">
                  <c:v>0.97294999999999998</c:v>
                </c:pt>
                <c:pt idx="101">
                  <c:v>0.96487000000000001</c:v>
                </c:pt>
                <c:pt idx="102">
                  <c:v>0.97455000000000003</c:v>
                </c:pt>
                <c:pt idx="103">
                  <c:v>0.96967999999999999</c:v>
                </c:pt>
                <c:pt idx="104">
                  <c:v>0.96858</c:v>
                </c:pt>
                <c:pt idx="105">
                  <c:v>0.96518999999999999</c:v>
                </c:pt>
                <c:pt idx="106">
                  <c:v>0.97152000000000005</c:v>
                </c:pt>
                <c:pt idx="107">
                  <c:v>0.96677000000000002</c:v>
                </c:pt>
                <c:pt idx="108">
                  <c:v>0.96835000000000004</c:v>
                </c:pt>
                <c:pt idx="109">
                  <c:v>0.97087000000000001</c:v>
                </c:pt>
                <c:pt idx="110">
                  <c:v>0.97089000000000003</c:v>
                </c:pt>
                <c:pt idx="111">
                  <c:v>0.97265000000000001</c:v>
                </c:pt>
                <c:pt idx="112">
                  <c:v>0.96677000000000002</c:v>
                </c:pt>
                <c:pt idx="113">
                  <c:v>0.96835000000000004</c:v>
                </c:pt>
                <c:pt idx="114">
                  <c:v>0.96835000000000004</c:v>
                </c:pt>
                <c:pt idx="115">
                  <c:v>0.96875999999999995</c:v>
                </c:pt>
                <c:pt idx="116">
                  <c:v>0.97943000000000002</c:v>
                </c:pt>
                <c:pt idx="117">
                  <c:v>0.97799000000000003</c:v>
                </c:pt>
                <c:pt idx="118">
                  <c:v>0.96518999999999999</c:v>
                </c:pt>
                <c:pt idx="119">
                  <c:v>0.97855999999999999</c:v>
                </c:pt>
                <c:pt idx="120">
                  <c:v>0.97614999999999996</c:v>
                </c:pt>
                <c:pt idx="121">
                  <c:v>0.97735000000000005</c:v>
                </c:pt>
                <c:pt idx="122">
                  <c:v>0.97774000000000005</c:v>
                </c:pt>
                <c:pt idx="123">
                  <c:v>0.96360999999999997</c:v>
                </c:pt>
                <c:pt idx="124">
                  <c:v>0.97077999999999998</c:v>
                </c:pt>
                <c:pt idx="125">
                  <c:v>0.96677000000000002</c:v>
                </c:pt>
                <c:pt idx="126">
                  <c:v>0.96748000000000001</c:v>
                </c:pt>
                <c:pt idx="127">
                  <c:v>0.96716999999999997</c:v>
                </c:pt>
                <c:pt idx="128">
                  <c:v>0.97084999999999999</c:v>
                </c:pt>
                <c:pt idx="129">
                  <c:v>0.97285999999999995</c:v>
                </c:pt>
                <c:pt idx="130">
                  <c:v>0.97135000000000005</c:v>
                </c:pt>
                <c:pt idx="131">
                  <c:v>0.97346999999999995</c:v>
                </c:pt>
                <c:pt idx="132">
                  <c:v>0.97401000000000004</c:v>
                </c:pt>
                <c:pt idx="133">
                  <c:v>0.97467999999999999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0-49D6-9479-6ACAF35A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436496"/>
        <c:axId val="286433616"/>
      </c:lineChart>
      <c:catAx>
        <c:axId val="28643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3616"/>
        <c:crosses val="autoZero"/>
        <c:auto val="1"/>
        <c:lblAlgn val="ctr"/>
        <c:lblOffset val="100"/>
        <c:noMultiLvlLbl val="0"/>
      </c:catAx>
      <c:valAx>
        <c:axId val="28643361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mAP[0.5-0.95]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DCGAN (512)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Data!$G$3:$G$138</c:f>
              <c:numCache>
                <c:formatCode>General</c:formatCode>
                <c:ptCount val="136"/>
                <c:pt idx="0">
                  <c:v>0.73897999999999997</c:v>
                </c:pt>
                <c:pt idx="1">
                  <c:v>0.72480999999999995</c:v>
                </c:pt>
                <c:pt idx="2">
                  <c:v>0.67479999999999996</c:v>
                </c:pt>
                <c:pt idx="3">
                  <c:v>0.68947000000000003</c:v>
                </c:pt>
                <c:pt idx="4">
                  <c:v>0.72084000000000004</c:v>
                </c:pt>
                <c:pt idx="5">
                  <c:v>0.74336999999999998</c:v>
                </c:pt>
                <c:pt idx="6">
                  <c:v>0.74165999999999999</c:v>
                </c:pt>
                <c:pt idx="7">
                  <c:v>0.71189000000000002</c:v>
                </c:pt>
                <c:pt idx="8">
                  <c:v>0.71970000000000001</c:v>
                </c:pt>
                <c:pt idx="9">
                  <c:v>0.76236999999999999</c:v>
                </c:pt>
                <c:pt idx="10">
                  <c:v>0.76932999999999996</c:v>
                </c:pt>
                <c:pt idx="11">
                  <c:v>0.78186999999999995</c:v>
                </c:pt>
                <c:pt idx="12">
                  <c:v>0.78066000000000002</c:v>
                </c:pt>
                <c:pt idx="13">
                  <c:v>0.77242</c:v>
                </c:pt>
                <c:pt idx="14">
                  <c:v>0.78429000000000004</c:v>
                </c:pt>
                <c:pt idx="15">
                  <c:v>0.78615999999999997</c:v>
                </c:pt>
                <c:pt idx="16">
                  <c:v>0.78032000000000001</c:v>
                </c:pt>
                <c:pt idx="17">
                  <c:v>0.78537000000000001</c:v>
                </c:pt>
                <c:pt idx="18">
                  <c:v>0.77393999999999996</c:v>
                </c:pt>
                <c:pt idx="19">
                  <c:v>0.79761000000000004</c:v>
                </c:pt>
                <c:pt idx="20">
                  <c:v>0.78664000000000001</c:v>
                </c:pt>
                <c:pt idx="21">
                  <c:v>0.79561000000000004</c:v>
                </c:pt>
                <c:pt idx="22">
                  <c:v>0.79644000000000004</c:v>
                </c:pt>
                <c:pt idx="23">
                  <c:v>0.80083000000000004</c:v>
                </c:pt>
                <c:pt idx="24">
                  <c:v>0.80283000000000004</c:v>
                </c:pt>
                <c:pt idx="25">
                  <c:v>0.79676000000000002</c:v>
                </c:pt>
                <c:pt idx="26">
                  <c:v>0.80086999999999997</c:v>
                </c:pt>
                <c:pt idx="27">
                  <c:v>0.79332999999999998</c:v>
                </c:pt>
                <c:pt idx="28">
                  <c:v>0.80306999999999995</c:v>
                </c:pt>
                <c:pt idx="29">
                  <c:v>0.79874999999999996</c:v>
                </c:pt>
                <c:pt idx="30">
                  <c:v>0.80179</c:v>
                </c:pt>
                <c:pt idx="31">
                  <c:v>0.80708999999999997</c:v>
                </c:pt>
                <c:pt idx="32">
                  <c:v>0.80767999999999995</c:v>
                </c:pt>
                <c:pt idx="33">
                  <c:v>0.80118</c:v>
                </c:pt>
                <c:pt idx="34">
                  <c:v>0.80920999999999998</c:v>
                </c:pt>
                <c:pt idx="35">
                  <c:v>0.80137000000000003</c:v>
                </c:pt>
                <c:pt idx="36">
                  <c:v>0.79566000000000003</c:v>
                </c:pt>
                <c:pt idx="37">
                  <c:v>0.80927000000000004</c:v>
                </c:pt>
                <c:pt idx="38">
                  <c:v>0.80567999999999995</c:v>
                </c:pt>
                <c:pt idx="39">
                  <c:v>0.80876000000000003</c:v>
                </c:pt>
                <c:pt idx="40">
                  <c:v>0.80252999999999997</c:v>
                </c:pt>
                <c:pt idx="41">
                  <c:v>0.80945</c:v>
                </c:pt>
                <c:pt idx="42">
                  <c:v>0.80037999999999998</c:v>
                </c:pt>
                <c:pt idx="43">
                  <c:v>0.80898000000000003</c:v>
                </c:pt>
                <c:pt idx="44">
                  <c:v>0.81281999999999999</c:v>
                </c:pt>
                <c:pt idx="45">
                  <c:v>0.80801999999999996</c:v>
                </c:pt>
                <c:pt idx="46">
                  <c:v>0.81593000000000004</c:v>
                </c:pt>
                <c:pt idx="47">
                  <c:v>0.81274000000000002</c:v>
                </c:pt>
                <c:pt idx="48">
                  <c:v>0.81</c:v>
                </c:pt>
                <c:pt idx="49">
                  <c:v>0.81298999999999999</c:v>
                </c:pt>
                <c:pt idx="50">
                  <c:v>0.81508000000000003</c:v>
                </c:pt>
                <c:pt idx="51">
                  <c:v>0.81052999999999997</c:v>
                </c:pt>
                <c:pt idx="52">
                  <c:v>0.81128999999999996</c:v>
                </c:pt>
                <c:pt idx="53">
                  <c:v>0.81591999999999998</c:v>
                </c:pt>
                <c:pt idx="54">
                  <c:v>0.81930000000000003</c:v>
                </c:pt>
                <c:pt idx="55">
                  <c:v>0.82181000000000004</c:v>
                </c:pt>
                <c:pt idx="56">
                  <c:v>0.81845999999999997</c:v>
                </c:pt>
                <c:pt idx="57">
                  <c:v>0.81877</c:v>
                </c:pt>
                <c:pt idx="58">
                  <c:v>0.81174000000000002</c:v>
                </c:pt>
                <c:pt idx="59">
                  <c:v>0.81857000000000002</c:v>
                </c:pt>
                <c:pt idx="60">
                  <c:v>0.81605000000000005</c:v>
                </c:pt>
                <c:pt idx="61">
                  <c:v>0.82008999999999999</c:v>
                </c:pt>
                <c:pt idx="62">
                  <c:v>0.81767999999999996</c:v>
                </c:pt>
                <c:pt idx="63">
                  <c:v>0.81411999999999995</c:v>
                </c:pt>
                <c:pt idx="64">
                  <c:v>0.81959000000000004</c:v>
                </c:pt>
                <c:pt idx="65">
                  <c:v>0.81972999999999996</c:v>
                </c:pt>
                <c:pt idx="66">
                  <c:v>0.82040999999999997</c:v>
                </c:pt>
                <c:pt idx="67">
                  <c:v>0.81701000000000001</c:v>
                </c:pt>
                <c:pt idx="68">
                  <c:v>0.82150999999999996</c:v>
                </c:pt>
                <c:pt idx="69">
                  <c:v>0.81679999999999997</c:v>
                </c:pt>
                <c:pt idx="70">
                  <c:v>0.81793000000000005</c:v>
                </c:pt>
                <c:pt idx="71">
                  <c:v>0.81581000000000004</c:v>
                </c:pt>
                <c:pt idx="72">
                  <c:v>0.81674000000000002</c:v>
                </c:pt>
                <c:pt idx="73">
                  <c:v>0.82177999999999995</c:v>
                </c:pt>
                <c:pt idx="74">
                  <c:v>0.82060999999999995</c:v>
                </c:pt>
                <c:pt idx="75">
                  <c:v>0.82233000000000001</c:v>
                </c:pt>
                <c:pt idx="76">
                  <c:v>0.82099999999999995</c:v>
                </c:pt>
                <c:pt idx="77">
                  <c:v>0.81677</c:v>
                </c:pt>
                <c:pt idx="78">
                  <c:v>0.82096999999999998</c:v>
                </c:pt>
                <c:pt idx="79">
                  <c:v>0.82027000000000005</c:v>
                </c:pt>
                <c:pt idx="80">
                  <c:v>0.82179999999999997</c:v>
                </c:pt>
                <c:pt idx="81">
                  <c:v>0.82020000000000004</c:v>
                </c:pt>
                <c:pt idx="82">
                  <c:v>0.82221</c:v>
                </c:pt>
                <c:pt idx="83">
                  <c:v>0.82193000000000005</c:v>
                </c:pt>
                <c:pt idx="84">
                  <c:v>0.82311000000000001</c:v>
                </c:pt>
                <c:pt idx="85">
                  <c:v>0.82476000000000005</c:v>
                </c:pt>
                <c:pt idx="86">
                  <c:v>0.82352000000000003</c:v>
                </c:pt>
                <c:pt idx="87">
                  <c:v>0.82040000000000002</c:v>
                </c:pt>
                <c:pt idx="88">
                  <c:v>0.82250999999999996</c:v>
                </c:pt>
                <c:pt idx="89">
                  <c:v>0.82413000000000003</c:v>
                </c:pt>
                <c:pt idx="90">
                  <c:v>0.82145999999999997</c:v>
                </c:pt>
                <c:pt idx="91">
                  <c:v>0.81884999999999997</c:v>
                </c:pt>
                <c:pt idx="92">
                  <c:v>0.82135000000000002</c:v>
                </c:pt>
                <c:pt idx="93">
                  <c:v>0.82143999999999995</c:v>
                </c:pt>
                <c:pt idx="94">
                  <c:v>0.82347000000000004</c:v>
                </c:pt>
                <c:pt idx="95">
                  <c:v>0.82242999999999999</c:v>
                </c:pt>
                <c:pt idx="96">
                  <c:v>0.82230000000000003</c:v>
                </c:pt>
                <c:pt idx="97">
                  <c:v>0.82084999999999997</c:v>
                </c:pt>
                <c:pt idx="98">
                  <c:v>0.82172000000000001</c:v>
                </c:pt>
                <c:pt idx="99">
                  <c:v>0.81969000000000003</c:v>
                </c:pt>
                <c:pt idx="100">
                  <c:v>0.81962000000000002</c:v>
                </c:pt>
                <c:pt idx="101">
                  <c:v>0.81898000000000004</c:v>
                </c:pt>
                <c:pt idx="102">
                  <c:v>0.81794999999999995</c:v>
                </c:pt>
                <c:pt idx="103">
                  <c:v>0.81545000000000001</c:v>
                </c:pt>
                <c:pt idx="104">
                  <c:v>0.81682999999999995</c:v>
                </c:pt>
                <c:pt idx="105">
                  <c:v>0.81866000000000005</c:v>
                </c:pt>
                <c:pt idx="106">
                  <c:v>0.82149000000000005</c:v>
                </c:pt>
                <c:pt idx="107">
                  <c:v>0.82101000000000002</c:v>
                </c:pt>
                <c:pt idx="108">
                  <c:v>0.82043999999999995</c:v>
                </c:pt>
                <c:pt idx="109">
                  <c:v>0.81972999999999996</c:v>
                </c:pt>
                <c:pt idx="110">
                  <c:v>0.81830000000000003</c:v>
                </c:pt>
                <c:pt idx="111">
                  <c:v>0.81984999999999997</c:v>
                </c:pt>
                <c:pt idx="112">
                  <c:v>0.82049000000000005</c:v>
                </c:pt>
                <c:pt idx="113">
                  <c:v>0.81940000000000002</c:v>
                </c:pt>
                <c:pt idx="114">
                  <c:v>0.81857000000000002</c:v>
                </c:pt>
                <c:pt idx="115">
                  <c:v>0.81982999999999995</c:v>
                </c:pt>
                <c:pt idx="116">
                  <c:v>0.82101000000000002</c:v>
                </c:pt>
                <c:pt idx="117">
                  <c:v>0.82096999999999998</c:v>
                </c:pt>
                <c:pt idx="118">
                  <c:v>0.82116</c:v>
                </c:pt>
                <c:pt idx="119">
                  <c:v>0.82315000000000005</c:v>
                </c:pt>
                <c:pt idx="120">
                  <c:v>0.82301999999999997</c:v>
                </c:pt>
                <c:pt idx="121">
                  <c:v>0.82069999999999999</c:v>
                </c:pt>
                <c:pt idx="122">
                  <c:v>0.82338999999999996</c:v>
                </c:pt>
                <c:pt idx="123">
                  <c:v>0.82357000000000002</c:v>
                </c:pt>
                <c:pt idx="124">
                  <c:v>0.82367000000000001</c:v>
                </c:pt>
                <c:pt idx="125">
                  <c:v>0.82206999999999997</c:v>
                </c:pt>
                <c:pt idx="126">
                  <c:v>0.82240000000000002</c:v>
                </c:pt>
                <c:pt idx="127">
                  <c:v>0.82274000000000003</c:v>
                </c:pt>
                <c:pt idx="128">
                  <c:v>0.82181000000000004</c:v>
                </c:pt>
                <c:pt idx="129">
                  <c:v>0.82006000000000001</c:v>
                </c:pt>
                <c:pt idx="130">
                  <c:v>0.81964000000000004</c:v>
                </c:pt>
                <c:pt idx="131">
                  <c:v>0.81838</c:v>
                </c:pt>
                <c:pt idx="132">
                  <c:v>0.81816</c:v>
                </c:pt>
                <c:pt idx="133">
                  <c:v>0.81696999999999997</c:v>
                </c:pt>
                <c:pt idx="134">
                  <c:v>0.81742000000000004</c:v>
                </c:pt>
                <c:pt idx="135">
                  <c:v>0.81767000000000001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8-4343-B344-B9A1C795AA4C}"/>
            </c:ext>
          </c:extLst>
        </c:ser>
        <c:ser>
          <c:idx val="1"/>
          <c:order val="1"/>
          <c:tx>
            <c:v>COCO Baseline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Data!$K$3:$K$156</c:f>
              <c:numCache>
                <c:formatCode>General</c:formatCode>
                <c:ptCount val="154"/>
                <c:pt idx="0">
                  <c:v>0.70313999999999999</c:v>
                </c:pt>
                <c:pt idx="1">
                  <c:v>0.67901999999999996</c:v>
                </c:pt>
                <c:pt idx="2">
                  <c:v>0.66471000000000002</c:v>
                </c:pt>
                <c:pt idx="3">
                  <c:v>0.58116999999999996</c:v>
                </c:pt>
                <c:pt idx="4">
                  <c:v>0.67754000000000003</c:v>
                </c:pt>
                <c:pt idx="5">
                  <c:v>0.69794</c:v>
                </c:pt>
                <c:pt idx="6">
                  <c:v>0.71018000000000003</c:v>
                </c:pt>
                <c:pt idx="7">
                  <c:v>0.71645000000000003</c:v>
                </c:pt>
                <c:pt idx="8">
                  <c:v>0.70032000000000005</c:v>
                </c:pt>
                <c:pt idx="9">
                  <c:v>0.71975</c:v>
                </c:pt>
                <c:pt idx="10">
                  <c:v>0.71541999999999994</c:v>
                </c:pt>
                <c:pt idx="11">
                  <c:v>0.73284000000000005</c:v>
                </c:pt>
                <c:pt idx="12">
                  <c:v>0.72848999999999997</c:v>
                </c:pt>
                <c:pt idx="13">
                  <c:v>0.72645000000000004</c:v>
                </c:pt>
                <c:pt idx="14">
                  <c:v>0.71565999999999996</c:v>
                </c:pt>
                <c:pt idx="15">
                  <c:v>0.72865000000000002</c:v>
                </c:pt>
                <c:pt idx="16">
                  <c:v>0.74012</c:v>
                </c:pt>
                <c:pt idx="17">
                  <c:v>0.72011999999999998</c:v>
                </c:pt>
                <c:pt idx="18">
                  <c:v>0.74331000000000003</c:v>
                </c:pt>
                <c:pt idx="19">
                  <c:v>0.74170000000000003</c:v>
                </c:pt>
                <c:pt idx="20">
                  <c:v>0.74156999999999995</c:v>
                </c:pt>
                <c:pt idx="21">
                  <c:v>0.74160999999999999</c:v>
                </c:pt>
                <c:pt idx="22">
                  <c:v>0.74853000000000003</c:v>
                </c:pt>
                <c:pt idx="23">
                  <c:v>0.74345000000000006</c:v>
                </c:pt>
                <c:pt idx="24">
                  <c:v>0.74980000000000002</c:v>
                </c:pt>
                <c:pt idx="25">
                  <c:v>0.75949</c:v>
                </c:pt>
                <c:pt idx="26">
                  <c:v>0.75943000000000005</c:v>
                </c:pt>
                <c:pt idx="27">
                  <c:v>0.76117999999999997</c:v>
                </c:pt>
                <c:pt idx="28">
                  <c:v>0.75280000000000002</c:v>
                </c:pt>
                <c:pt idx="29">
                  <c:v>0.76105999999999996</c:v>
                </c:pt>
                <c:pt idx="30">
                  <c:v>0.75880000000000003</c:v>
                </c:pt>
                <c:pt idx="31">
                  <c:v>0.75261999999999996</c:v>
                </c:pt>
                <c:pt idx="32">
                  <c:v>0.76209000000000005</c:v>
                </c:pt>
                <c:pt idx="33">
                  <c:v>0.76432999999999995</c:v>
                </c:pt>
                <c:pt idx="34">
                  <c:v>0.76088999999999996</c:v>
                </c:pt>
                <c:pt idx="35">
                  <c:v>0.76207999999999998</c:v>
                </c:pt>
                <c:pt idx="36">
                  <c:v>0.7681</c:v>
                </c:pt>
                <c:pt idx="37">
                  <c:v>0.75446000000000002</c:v>
                </c:pt>
                <c:pt idx="38">
                  <c:v>0.76434000000000002</c:v>
                </c:pt>
                <c:pt idx="39">
                  <c:v>0.76917999999999997</c:v>
                </c:pt>
                <c:pt idx="40">
                  <c:v>0.75739999999999996</c:v>
                </c:pt>
                <c:pt idx="41">
                  <c:v>0.76600999999999997</c:v>
                </c:pt>
                <c:pt idx="42">
                  <c:v>0.77305999999999997</c:v>
                </c:pt>
                <c:pt idx="43">
                  <c:v>0.77215</c:v>
                </c:pt>
                <c:pt idx="44">
                  <c:v>0.77864</c:v>
                </c:pt>
                <c:pt idx="45">
                  <c:v>0.77144999999999997</c:v>
                </c:pt>
                <c:pt idx="46">
                  <c:v>0.76851999999999998</c:v>
                </c:pt>
                <c:pt idx="47">
                  <c:v>0.78273000000000004</c:v>
                </c:pt>
                <c:pt idx="48">
                  <c:v>0.76788000000000001</c:v>
                </c:pt>
                <c:pt idx="49">
                  <c:v>0.76956000000000002</c:v>
                </c:pt>
                <c:pt idx="50">
                  <c:v>0.76776999999999995</c:v>
                </c:pt>
                <c:pt idx="51">
                  <c:v>0.76290999999999998</c:v>
                </c:pt>
                <c:pt idx="52">
                  <c:v>0.77690000000000003</c:v>
                </c:pt>
                <c:pt idx="53">
                  <c:v>0.77449999999999997</c:v>
                </c:pt>
                <c:pt idx="54">
                  <c:v>0.77793999999999996</c:v>
                </c:pt>
                <c:pt idx="55">
                  <c:v>0.77907999999999999</c:v>
                </c:pt>
                <c:pt idx="56">
                  <c:v>0.76902000000000004</c:v>
                </c:pt>
                <c:pt idx="57">
                  <c:v>0.77361999999999997</c:v>
                </c:pt>
                <c:pt idx="58">
                  <c:v>0.77978999999999998</c:v>
                </c:pt>
                <c:pt idx="59">
                  <c:v>0.77773000000000003</c:v>
                </c:pt>
                <c:pt idx="60">
                  <c:v>0.77868999999999999</c:v>
                </c:pt>
                <c:pt idx="61">
                  <c:v>0.77693999999999996</c:v>
                </c:pt>
                <c:pt idx="62">
                  <c:v>0.77900999999999998</c:v>
                </c:pt>
                <c:pt idx="63">
                  <c:v>0.77883999999999998</c:v>
                </c:pt>
                <c:pt idx="64">
                  <c:v>0.77171999999999996</c:v>
                </c:pt>
                <c:pt idx="65">
                  <c:v>0.76951000000000003</c:v>
                </c:pt>
                <c:pt idx="66">
                  <c:v>0.78269999999999995</c:v>
                </c:pt>
                <c:pt idx="67">
                  <c:v>0.77780000000000005</c:v>
                </c:pt>
                <c:pt idx="68">
                  <c:v>0.77761000000000002</c:v>
                </c:pt>
                <c:pt idx="69">
                  <c:v>0.77819000000000005</c:v>
                </c:pt>
                <c:pt idx="70">
                  <c:v>0.78085000000000004</c:v>
                </c:pt>
                <c:pt idx="71">
                  <c:v>0.78210000000000002</c:v>
                </c:pt>
                <c:pt idx="72">
                  <c:v>0.77170000000000005</c:v>
                </c:pt>
                <c:pt idx="73">
                  <c:v>0.78190000000000004</c:v>
                </c:pt>
                <c:pt idx="74">
                  <c:v>0.77627000000000002</c:v>
                </c:pt>
                <c:pt idx="75">
                  <c:v>0.78358000000000005</c:v>
                </c:pt>
                <c:pt idx="76">
                  <c:v>0.78417999999999999</c:v>
                </c:pt>
                <c:pt idx="77">
                  <c:v>0.77607999999999999</c:v>
                </c:pt>
                <c:pt idx="78">
                  <c:v>0.77907999999999999</c:v>
                </c:pt>
                <c:pt idx="79">
                  <c:v>0.78034999999999999</c:v>
                </c:pt>
                <c:pt idx="80">
                  <c:v>0.78566000000000003</c:v>
                </c:pt>
                <c:pt idx="81">
                  <c:v>0.78708</c:v>
                </c:pt>
                <c:pt idx="82">
                  <c:v>0.7752</c:v>
                </c:pt>
                <c:pt idx="83">
                  <c:v>0.78308999999999995</c:v>
                </c:pt>
                <c:pt idx="84">
                  <c:v>0.78005000000000002</c:v>
                </c:pt>
                <c:pt idx="85">
                  <c:v>0.78371999999999997</c:v>
                </c:pt>
                <c:pt idx="86">
                  <c:v>0.77991999999999995</c:v>
                </c:pt>
                <c:pt idx="87">
                  <c:v>0.78107000000000004</c:v>
                </c:pt>
                <c:pt idx="88">
                  <c:v>0.77900999999999998</c:v>
                </c:pt>
                <c:pt idx="89">
                  <c:v>0.77798</c:v>
                </c:pt>
                <c:pt idx="90">
                  <c:v>0.77900999999999998</c:v>
                </c:pt>
                <c:pt idx="91">
                  <c:v>0.78347</c:v>
                </c:pt>
                <c:pt idx="92">
                  <c:v>0.77917999999999998</c:v>
                </c:pt>
                <c:pt idx="93">
                  <c:v>0.77983999999999998</c:v>
                </c:pt>
                <c:pt idx="94">
                  <c:v>0.77671999999999997</c:v>
                </c:pt>
                <c:pt idx="95">
                  <c:v>0.78146000000000004</c:v>
                </c:pt>
                <c:pt idx="96">
                  <c:v>0.78508999999999995</c:v>
                </c:pt>
                <c:pt idx="97">
                  <c:v>0.78290000000000004</c:v>
                </c:pt>
                <c:pt idx="98">
                  <c:v>0.77883000000000002</c:v>
                </c:pt>
                <c:pt idx="99">
                  <c:v>0.78374999999999995</c:v>
                </c:pt>
                <c:pt idx="100">
                  <c:v>0.78149000000000002</c:v>
                </c:pt>
                <c:pt idx="101">
                  <c:v>0.78056999999999999</c:v>
                </c:pt>
                <c:pt idx="102">
                  <c:v>0.78288999999999997</c:v>
                </c:pt>
                <c:pt idx="103">
                  <c:v>0.78852</c:v>
                </c:pt>
                <c:pt idx="104">
                  <c:v>0.78434000000000004</c:v>
                </c:pt>
                <c:pt idx="105">
                  <c:v>0.78561999999999999</c:v>
                </c:pt>
                <c:pt idx="106">
                  <c:v>0.78358000000000005</c:v>
                </c:pt>
                <c:pt idx="107">
                  <c:v>0.78373999999999999</c:v>
                </c:pt>
                <c:pt idx="108">
                  <c:v>0.77781999999999996</c:v>
                </c:pt>
                <c:pt idx="109">
                  <c:v>0.77488000000000001</c:v>
                </c:pt>
                <c:pt idx="110">
                  <c:v>0.78298000000000001</c:v>
                </c:pt>
                <c:pt idx="111">
                  <c:v>0.77785000000000004</c:v>
                </c:pt>
                <c:pt idx="112">
                  <c:v>0.77966999999999997</c:v>
                </c:pt>
                <c:pt idx="113">
                  <c:v>0.77790999999999999</c:v>
                </c:pt>
                <c:pt idx="114">
                  <c:v>0.78090000000000004</c:v>
                </c:pt>
                <c:pt idx="115">
                  <c:v>0.77681</c:v>
                </c:pt>
                <c:pt idx="116">
                  <c:v>0.78002000000000005</c:v>
                </c:pt>
                <c:pt idx="117">
                  <c:v>0.77995000000000003</c:v>
                </c:pt>
                <c:pt idx="118">
                  <c:v>0.77883999999999998</c:v>
                </c:pt>
                <c:pt idx="119">
                  <c:v>0.77768999999999999</c:v>
                </c:pt>
                <c:pt idx="120">
                  <c:v>0.78263000000000005</c:v>
                </c:pt>
                <c:pt idx="121">
                  <c:v>0.78503999999999996</c:v>
                </c:pt>
                <c:pt idx="122">
                  <c:v>0.78129000000000004</c:v>
                </c:pt>
                <c:pt idx="123">
                  <c:v>0.77932000000000001</c:v>
                </c:pt>
                <c:pt idx="124">
                  <c:v>0.77690999999999999</c:v>
                </c:pt>
                <c:pt idx="125">
                  <c:v>0.77881999999999996</c:v>
                </c:pt>
                <c:pt idx="126">
                  <c:v>0.77520999999999995</c:v>
                </c:pt>
                <c:pt idx="127">
                  <c:v>0.77964999999999995</c:v>
                </c:pt>
                <c:pt idx="128">
                  <c:v>0.78027000000000002</c:v>
                </c:pt>
                <c:pt idx="129">
                  <c:v>0.77846000000000004</c:v>
                </c:pt>
                <c:pt idx="130">
                  <c:v>0.77603</c:v>
                </c:pt>
                <c:pt idx="131">
                  <c:v>0.77195999999999998</c:v>
                </c:pt>
                <c:pt idx="132">
                  <c:v>0.76949999999999996</c:v>
                </c:pt>
                <c:pt idx="133">
                  <c:v>0.77790000000000004</c:v>
                </c:pt>
                <c:pt idx="134">
                  <c:v>0.77344999999999997</c:v>
                </c:pt>
                <c:pt idx="135">
                  <c:v>0.78496999999999995</c:v>
                </c:pt>
                <c:pt idx="136">
                  <c:v>0.78200999999999998</c:v>
                </c:pt>
                <c:pt idx="137">
                  <c:v>0.77924000000000004</c:v>
                </c:pt>
                <c:pt idx="138">
                  <c:v>0.77885000000000004</c:v>
                </c:pt>
                <c:pt idx="139">
                  <c:v>0.77903</c:v>
                </c:pt>
                <c:pt idx="140">
                  <c:v>0.78147999999999995</c:v>
                </c:pt>
                <c:pt idx="141">
                  <c:v>0.77780000000000005</c:v>
                </c:pt>
                <c:pt idx="142">
                  <c:v>0.77451999999999999</c:v>
                </c:pt>
                <c:pt idx="143">
                  <c:v>0.77453000000000005</c:v>
                </c:pt>
                <c:pt idx="144">
                  <c:v>0.77744999999999997</c:v>
                </c:pt>
                <c:pt idx="145">
                  <c:v>0.77920999999999996</c:v>
                </c:pt>
                <c:pt idx="146">
                  <c:v>0.78149000000000002</c:v>
                </c:pt>
                <c:pt idx="147">
                  <c:v>0.78210999999999997</c:v>
                </c:pt>
                <c:pt idx="148">
                  <c:v>0.77986999999999995</c:v>
                </c:pt>
                <c:pt idx="149">
                  <c:v>0.78552999999999995</c:v>
                </c:pt>
                <c:pt idx="150">
                  <c:v>0.78159999999999996</c:v>
                </c:pt>
                <c:pt idx="151">
                  <c:v>0.77900999999999998</c:v>
                </c:pt>
                <c:pt idx="152">
                  <c:v>0.77824000000000004</c:v>
                </c:pt>
                <c:pt idx="153">
                  <c:v>0.77744000000000002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8-4343-B344-B9A1C795AA4C}"/>
            </c:ext>
          </c:extLst>
        </c:ser>
        <c:ser>
          <c:idx val="2"/>
          <c:order val="2"/>
          <c:tx>
            <c:v>DCGAN (640)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Data!$P$3:$P$136</c:f>
              <c:numCache>
                <c:formatCode>General</c:formatCode>
                <c:ptCount val="134"/>
                <c:pt idx="0">
                  <c:v>0.74067000000000005</c:v>
                </c:pt>
                <c:pt idx="1">
                  <c:v>0.70489999999999997</c:v>
                </c:pt>
                <c:pt idx="2">
                  <c:v>0.63680000000000003</c:v>
                </c:pt>
                <c:pt idx="3">
                  <c:v>0.71909000000000001</c:v>
                </c:pt>
                <c:pt idx="4">
                  <c:v>0.73399000000000003</c:v>
                </c:pt>
                <c:pt idx="5">
                  <c:v>0.49957000000000001</c:v>
                </c:pt>
                <c:pt idx="6">
                  <c:v>0.75087999999999999</c:v>
                </c:pt>
                <c:pt idx="7">
                  <c:v>0.75309000000000004</c:v>
                </c:pt>
                <c:pt idx="8">
                  <c:v>0.72724999999999995</c:v>
                </c:pt>
                <c:pt idx="9">
                  <c:v>0.71747000000000005</c:v>
                </c:pt>
                <c:pt idx="10">
                  <c:v>0.75443000000000005</c:v>
                </c:pt>
                <c:pt idx="11">
                  <c:v>0.77485000000000004</c:v>
                </c:pt>
                <c:pt idx="12">
                  <c:v>0.78413999999999995</c:v>
                </c:pt>
                <c:pt idx="13">
                  <c:v>0.78398000000000001</c:v>
                </c:pt>
                <c:pt idx="14">
                  <c:v>0.79984</c:v>
                </c:pt>
                <c:pt idx="15">
                  <c:v>0.78563000000000005</c:v>
                </c:pt>
                <c:pt idx="16">
                  <c:v>0.78747999999999996</c:v>
                </c:pt>
                <c:pt idx="17">
                  <c:v>0.78825999999999996</c:v>
                </c:pt>
                <c:pt idx="18">
                  <c:v>0.79149999999999998</c:v>
                </c:pt>
                <c:pt idx="19">
                  <c:v>0.78756000000000004</c:v>
                </c:pt>
                <c:pt idx="20">
                  <c:v>0.79246000000000005</c:v>
                </c:pt>
                <c:pt idx="21">
                  <c:v>0.79956000000000005</c:v>
                </c:pt>
                <c:pt idx="22">
                  <c:v>0.79688999999999999</c:v>
                </c:pt>
                <c:pt idx="23">
                  <c:v>0.79381999999999997</c:v>
                </c:pt>
                <c:pt idx="24">
                  <c:v>0.78527999999999998</c:v>
                </c:pt>
                <c:pt idx="25">
                  <c:v>0.78908</c:v>
                </c:pt>
                <c:pt idx="26">
                  <c:v>0.79423999999999995</c:v>
                </c:pt>
                <c:pt idx="27">
                  <c:v>0.79879</c:v>
                </c:pt>
                <c:pt idx="28">
                  <c:v>0.80249999999999999</c:v>
                </c:pt>
                <c:pt idx="29">
                  <c:v>0.80157999999999996</c:v>
                </c:pt>
                <c:pt idx="30">
                  <c:v>0.80425999999999997</c:v>
                </c:pt>
                <c:pt idx="31">
                  <c:v>0.80703999999999998</c:v>
                </c:pt>
                <c:pt idx="32">
                  <c:v>0.80745</c:v>
                </c:pt>
                <c:pt idx="33">
                  <c:v>0.79947999999999997</c:v>
                </c:pt>
                <c:pt idx="34">
                  <c:v>0.80552000000000001</c:v>
                </c:pt>
                <c:pt idx="35">
                  <c:v>0.80352999999999997</c:v>
                </c:pt>
                <c:pt idx="36">
                  <c:v>0.80354000000000003</c:v>
                </c:pt>
                <c:pt idx="37">
                  <c:v>0.81111</c:v>
                </c:pt>
                <c:pt idx="38">
                  <c:v>0.80916999999999994</c:v>
                </c:pt>
                <c:pt idx="39">
                  <c:v>0.80752999999999997</c:v>
                </c:pt>
                <c:pt idx="40">
                  <c:v>0.81064999999999998</c:v>
                </c:pt>
                <c:pt idx="41">
                  <c:v>0.81555999999999995</c:v>
                </c:pt>
                <c:pt idx="42">
                  <c:v>0.81764999999999999</c:v>
                </c:pt>
                <c:pt idx="43">
                  <c:v>0.80752000000000002</c:v>
                </c:pt>
                <c:pt idx="44">
                  <c:v>0.81055999999999995</c:v>
                </c:pt>
                <c:pt idx="45">
                  <c:v>0.81394999999999995</c:v>
                </c:pt>
                <c:pt idx="46">
                  <c:v>0.81452000000000002</c:v>
                </c:pt>
                <c:pt idx="47">
                  <c:v>0.80928</c:v>
                </c:pt>
                <c:pt idx="48">
                  <c:v>0.81476000000000004</c:v>
                </c:pt>
                <c:pt idx="49">
                  <c:v>0.81510000000000005</c:v>
                </c:pt>
                <c:pt idx="50">
                  <c:v>0.81247000000000003</c:v>
                </c:pt>
                <c:pt idx="51">
                  <c:v>0.81308999999999998</c:v>
                </c:pt>
                <c:pt idx="52">
                  <c:v>0.81623000000000001</c:v>
                </c:pt>
                <c:pt idx="53">
                  <c:v>0.81598000000000004</c:v>
                </c:pt>
                <c:pt idx="54">
                  <c:v>0.81611</c:v>
                </c:pt>
                <c:pt idx="55">
                  <c:v>0.81843999999999995</c:v>
                </c:pt>
                <c:pt idx="56">
                  <c:v>0.81779000000000002</c:v>
                </c:pt>
                <c:pt idx="57">
                  <c:v>0.82257999999999998</c:v>
                </c:pt>
                <c:pt idx="58">
                  <c:v>0.81967999999999996</c:v>
                </c:pt>
                <c:pt idx="59">
                  <c:v>0.81730999999999998</c:v>
                </c:pt>
                <c:pt idx="60">
                  <c:v>0.81545999999999996</c:v>
                </c:pt>
                <c:pt idx="61">
                  <c:v>0.81745000000000001</c:v>
                </c:pt>
                <c:pt idx="62">
                  <c:v>0.81777999999999995</c:v>
                </c:pt>
                <c:pt idx="63">
                  <c:v>0.81750999999999996</c:v>
                </c:pt>
                <c:pt idx="64">
                  <c:v>0.81645999999999996</c:v>
                </c:pt>
                <c:pt idx="65">
                  <c:v>0.82203999999999999</c:v>
                </c:pt>
                <c:pt idx="66">
                  <c:v>0.81911</c:v>
                </c:pt>
                <c:pt idx="67">
                  <c:v>0.81664999999999999</c:v>
                </c:pt>
                <c:pt idx="68">
                  <c:v>0.82057000000000002</c:v>
                </c:pt>
                <c:pt idx="69">
                  <c:v>0.81860999999999995</c:v>
                </c:pt>
                <c:pt idx="70">
                  <c:v>0.81974000000000002</c:v>
                </c:pt>
                <c:pt idx="71">
                  <c:v>0.82503000000000004</c:v>
                </c:pt>
                <c:pt idx="72">
                  <c:v>0.82077999999999995</c:v>
                </c:pt>
                <c:pt idx="73">
                  <c:v>0.81869999999999998</c:v>
                </c:pt>
                <c:pt idx="74">
                  <c:v>0.81918999999999997</c:v>
                </c:pt>
                <c:pt idx="75">
                  <c:v>0.82060999999999995</c:v>
                </c:pt>
                <c:pt idx="76">
                  <c:v>0.82396999999999998</c:v>
                </c:pt>
                <c:pt idx="77">
                  <c:v>0.82055</c:v>
                </c:pt>
                <c:pt idx="78">
                  <c:v>0.82030000000000003</c:v>
                </c:pt>
                <c:pt idx="79">
                  <c:v>0.82069999999999999</c:v>
                </c:pt>
                <c:pt idx="80">
                  <c:v>0.82115000000000005</c:v>
                </c:pt>
                <c:pt idx="81">
                  <c:v>0.82164000000000004</c:v>
                </c:pt>
                <c:pt idx="82">
                  <c:v>0.82401000000000002</c:v>
                </c:pt>
                <c:pt idx="83">
                  <c:v>0.8256</c:v>
                </c:pt>
                <c:pt idx="84">
                  <c:v>0.82123999999999997</c:v>
                </c:pt>
                <c:pt idx="85">
                  <c:v>0.82245999999999997</c:v>
                </c:pt>
                <c:pt idx="86">
                  <c:v>0.82440000000000002</c:v>
                </c:pt>
                <c:pt idx="87">
                  <c:v>0.81886999999999999</c:v>
                </c:pt>
                <c:pt idx="88">
                  <c:v>0.81693000000000005</c:v>
                </c:pt>
                <c:pt idx="89">
                  <c:v>0.82072999999999996</c:v>
                </c:pt>
                <c:pt idx="90">
                  <c:v>0.82294</c:v>
                </c:pt>
                <c:pt idx="91">
                  <c:v>0.82071000000000005</c:v>
                </c:pt>
                <c:pt idx="92">
                  <c:v>0.81767000000000001</c:v>
                </c:pt>
                <c:pt idx="93">
                  <c:v>0.81611999999999996</c:v>
                </c:pt>
                <c:pt idx="94">
                  <c:v>0.81728999999999996</c:v>
                </c:pt>
                <c:pt idx="95">
                  <c:v>0.81821999999999995</c:v>
                </c:pt>
                <c:pt idx="96">
                  <c:v>0.81896000000000002</c:v>
                </c:pt>
                <c:pt idx="97">
                  <c:v>0.81986000000000003</c:v>
                </c:pt>
                <c:pt idx="98">
                  <c:v>0.81942999999999999</c:v>
                </c:pt>
                <c:pt idx="99">
                  <c:v>0.81950999999999996</c:v>
                </c:pt>
                <c:pt idx="100">
                  <c:v>0.81862000000000001</c:v>
                </c:pt>
                <c:pt idx="101">
                  <c:v>0.81933</c:v>
                </c:pt>
                <c:pt idx="102">
                  <c:v>0.81637000000000004</c:v>
                </c:pt>
                <c:pt idx="103">
                  <c:v>0.81879000000000002</c:v>
                </c:pt>
                <c:pt idx="104">
                  <c:v>0.82052000000000003</c:v>
                </c:pt>
                <c:pt idx="105">
                  <c:v>0.82110000000000005</c:v>
                </c:pt>
                <c:pt idx="106">
                  <c:v>0.81642999999999999</c:v>
                </c:pt>
                <c:pt idx="107">
                  <c:v>0.81830000000000003</c:v>
                </c:pt>
                <c:pt idx="108">
                  <c:v>0.81774999999999998</c:v>
                </c:pt>
                <c:pt idx="109">
                  <c:v>0.81664999999999999</c:v>
                </c:pt>
                <c:pt idx="110">
                  <c:v>0.81820999999999999</c:v>
                </c:pt>
                <c:pt idx="111">
                  <c:v>0.81788000000000005</c:v>
                </c:pt>
                <c:pt idx="112">
                  <c:v>0.81664000000000003</c:v>
                </c:pt>
                <c:pt idx="113">
                  <c:v>0.81491000000000002</c:v>
                </c:pt>
                <c:pt idx="114">
                  <c:v>0.81533999999999995</c:v>
                </c:pt>
                <c:pt idx="115">
                  <c:v>0.81506000000000001</c:v>
                </c:pt>
                <c:pt idx="116">
                  <c:v>0.81372</c:v>
                </c:pt>
                <c:pt idx="117">
                  <c:v>0.81272999999999995</c:v>
                </c:pt>
                <c:pt idx="118">
                  <c:v>0.81428999999999996</c:v>
                </c:pt>
                <c:pt idx="119">
                  <c:v>0.81298000000000004</c:v>
                </c:pt>
                <c:pt idx="120">
                  <c:v>0.81347000000000003</c:v>
                </c:pt>
                <c:pt idx="121">
                  <c:v>0.81628000000000001</c:v>
                </c:pt>
                <c:pt idx="122">
                  <c:v>0.81616999999999995</c:v>
                </c:pt>
                <c:pt idx="123">
                  <c:v>0.81674000000000002</c:v>
                </c:pt>
                <c:pt idx="124">
                  <c:v>0.81752000000000002</c:v>
                </c:pt>
                <c:pt idx="125">
                  <c:v>0.81694</c:v>
                </c:pt>
                <c:pt idx="126">
                  <c:v>0.81611999999999996</c:v>
                </c:pt>
                <c:pt idx="127">
                  <c:v>0.81422000000000005</c:v>
                </c:pt>
                <c:pt idx="128">
                  <c:v>0.81408999999999998</c:v>
                </c:pt>
                <c:pt idx="129">
                  <c:v>0.81371000000000004</c:v>
                </c:pt>
                <c:pt idx="130">
                  <c:v>0.81218000000000001</c:v>
                </c:pt>
                <c:pt idx="131">
                  <c:v>0.81157000000000001</c:v>
                </c:pt>
                <c:pt idx="132">
                  <c:v>0.81125999999999998</c:v>
                </c:pt>
                <c:pt idx="133">
                  <c:v>0.81201000000000001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2-4944-A746-B89A17FA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436496"/>
        <c:axId val="286433616"/>
      </c:lineChart>
      <c:catAx>
        <c:axId val="28643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3616"/>
        <c:crosses val="autoZero"/>
        <c:auto val="1"/>
        <c:lblAlgn val="ctr"/>
        <c:lblOffset val="100"/>
        <c:noMultiLvlLbl val="0"/>
      </c:catAx>
      <c:valAx>
        <c:axId val="286433616"/>
        <c:scaling>
          <c:orientation val="minMax"/>
          <c:max val="0.83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</xdr:row>
      <xdr:rowOff>34290</xdr:rowOff>
    </xdr:from>
    <xdr:to>
      <xdr:col>6</xdr:col>
      <xdr:colOff>281940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0CC81-B0A3-AB69-A43E-EC68F75DC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297180</xdr:colOff>
      <xdr:row>16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698A8-5ADF-4FBF-BB55-03FC62E7B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18</xdr:row>
      <xdr:rowOff>30480</xdr:rowOff>
    </xdr:from>
    <xdr:to>
      <xdr:col>6</xdr:col>
      <xdr:colOff>297180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260192-C342-46F4-A4A4-15241EB9C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6B2C-D9AB-44C6-88F8-68B56AD88841}">
  <dimension ref="C1:Q156"/>
  <sheetViews>
    <sheetView tabSelected="1" topLeftCell="D104" zoomScale="70" zoomScaleNormal="70" workbookViewId="0">
      <selection activeCell="P143" sqref="P143"/>
    </sheetView>
  </sheetViews>
  <sheetFormatPr defaultRowHeight="14.4" x14ac:dyDescent="0.3"/>
  <cols>
    <col min="2" max="2" width="8.77734375" customWidth="1"/>
    <col min="3" max="3" width="14.6640625" customWidth="1"/>
    <col min="4" max="4" width="18.88671875" bestFit="1" customWidth="1"/>
    <col min="5" max="5" width="17.33203125" bestFit="1" customWidth="1"/>
    <col min="6" max="6" width="19" bestFit="1" customWidth="1"/>
    <col min="7" max="7" width="20.33203125" bestFit="1" customWidth="1"/>
    <col min="8" max="8" width="18.88671875" bestFit="1" customWidth="1"/>
    <col min="9" max="9" width="17.33203125" bestFit="1" customWidth="1"/>
    <col min="10" max="10" width="19" bestFit="1" customWidth="1"/>
    <col min="11" max="11" width="21.88671875" bestFit="1" customWidth="1"/>
    <col min="13" max="13" width="20.77734375" bestFit="1" customWidth="1"/>
    <col min="14" max="14" width="18.88671875" bestFit="1" customWidth="1"/>
    <col min="15" max="15" width="20.44140625" bestFit="1" customWidth="1"/>
    <col min="16" max="16" width="21.88671875" bestFit="1" customWidth="1"/>
  </cols>
  <sheetData>
    <row r="1" spans="3:17" x14ac:dyDescent="0.3">
      <c r="D1" s="16" t="s">
        <v>5</v>
      </c>
      <c r="E1" s="17"/>
      <c r="F1" s="17"/>
      <c r="G1" s="18"/>
      <c r="H1" s="16" t="s">
        <v>6</v>
      </c>
      <c r="I1" s="17"/>
      <c r="J1" s="17"/>
      <c r="K1" s="18"/>
      <c r="M1" s="16" t="s">
        <v>8</v>
      </c>
      <c r="N1" s="17"/>
      <c r="O1" s="17"/>
      <c r="P1" s="18"/>
    </row>
    <row r="2" spans="3:17" x14ac:dyDescent="0.3">
      <c r="C2" s="12" t="s">
        <v>0</v>
      </c>
      <c r="D2" s="1" t="s">
        <v>1</v>
      </c>
      <c r="E2" s="2" t="s">
        <v>2</v>
      </c>
      <c r="F2" s="2" t="s">
        <v>3</v>
      </c>
      <c r="G2" s="3" t="s">
        <v>4</v>
      </c>
      <c r="H2" s="1" t="s">
        <v>1</v>
      </c>
      <c r="I2" s="2" t="s">
        <v>2</v>
      </c>
      <c r="J2" s="2" t="s">
        <v>3</v>
      </c>
      <c r="K2" s="3" t="s">
        <v>4</v>
      </c>
      <c r="L2" s="12" t="s">
        <v>7</v>
      </c>
      <c r="M2" t="s">
        <v>1</v>
      </c>
      <c r="N2" t="s">
        <v>2</v>
      </c>
      <c r="O2" t="s">
        <v>3</v>
      </c>
      <c r="P2" t="s">
        <v>4</v>
      </c>
      <c r="Q2" s="19"/>
    </row>
    <row r="3" spans="3:17" x14ac:dyDescent="0.3">
      <c r="C3" s="13">
        <v>0</v>
      </c>
      <c r="D3" s="4">
        <v>0.92927999999999999</v>
      </c>
      <c r="E3" s="5">
        <v>0.91981000000000002</v>
      </c>
      <c r="F3" s="5">
        <v>0.95204</v>
      </c>
      <c r="G3" s="5">
        <v>0.73897999999999997</v>
      </c>
      <c r="H3" s="4">
        <v>0.91647000000000001</v>
      </c>
      <c r="I3" s="5">
        <v>0.96848000000000001</v>
      </c>
      <c r="J3" s="5">
        <v>0.96391000000000004</v>
      </c>
      <c r="K3" s="6">
        <v>0.70313999999999999</v>
      </c>
      <c r="L3" s="13">
        <v>1</v>
      </c>
      <c r="M3">
        <v>0.92835000000000001</v>
      </c>
      <c r="N3">
        <v>0.92247000000000001</v>
      </c>
      <c r="O3">
        <v>0.95779000000000003</v>
      </c>
      <c r="P3">
        <v>0.74067000000000005</v>
      </c>
    </row>
    <row r="4" spans="3:17" x14ac:dyDescent="0.3">
      <c r="C4" s="14">
        <v>1</v>
      </c>
      <c r="D4" s="7">
        <v>0.89159999999999995</v>
      </c>
      <c r="E4">
        <v>0.87924999999999998</v>
      </c>
      <c r="F4">
        <v>0.94244000000000006</v>
      </c>
      <c r="G4">
        <v>0.72480999999999995</v>
      </c>
      <c r="H4" s="7">
        <v>0.91639999999999999</v>
      </c>
      <c r="I4">
        <v>0.89432</v>
      </c>
      <c r="J4">
        <v>0.94654000000000005</v>
      </c>
      <c r="K4" s="8">
        <v>0.67901999999999996</v>
      </c>
      <c r="L4" s="14">
        <v>2</v>
      </c>
      <c r="M4">
        <v>0.84438000000000002</v>
      </c>
      <c r="N4">
        <v>0.86263000000000001</v>
      </c>
      <c r="O4">
        <v>0.91785000000000005</v>
      </c>
      <c r="P4">
        <v>0.70489999999999997</v>
      </c>
    </row>
    <row r="5" spans="3:17" x14ac:dyDescent="0.3">
      <c r="C5" s="14">
        <v>2</v>
      </c>
      <c r="D5" s="7">
        <v>0.88995999999999997</v>
      </c>
      <c r="E5">
        <v>0.87444</v>
      </c>
      <c r="F5">
        <v>0.91627000000000003</v>
      </c>
      <c r="G5">
        <v>0.67479999999999996</v>
      </c>
      <c r="H5" s="7">
        <v>0.94293000000000005</v>
      </c>
      <c r="I5">
        <v>0.88597999999999999</v>
      </c>
      <c r="J5">
        <v>0.93993000000000004</v>
      </c>
      <c r="K5" s="8">
        <v>0.66471000000000002</v>
      </c>
      <c r="L5" s="14">
        <v>3</v>
      </c>
      <c r="M5">
        <v>0.83758999999999995</v>
      </c>
      <c r="N5">
        <v>0.85458000000000001</v>
      </c>
      <c r="O5">
        <v>0.92800000000000005</v>
      </c>
      <c r="P5">
        <v>0.63680000000000003</v>
      </c>
    </row>
    <row r="6" spans="3:17" x14ac:dyDescent="0.3">
      <c r="C6" s="14">
        <v>3</v>
      </c>
      <c r="D6" s="7">
        <v>0.75209999999999999</v>
      </c>
      <c r="E6">
        <v>0.86950000000000005</v>
      </c>
      <c r="F6">
        <v>0.87883999999999995</v>
      </c>
      <c r="G6">
        <v>0.68947000000000003</v>
      </c>
      <c r="H6" s="7">
        <v>0.79088999999999998</v>
      </c>
      <c r="I6">
        <v>0.76639000000000002</v>
      </c>
      <c r="J6">
        <v>0.83714999999999995</v>
      </c>
      <c r="K6" s="8">
        <v>0.58116999999999996</v>
      </c>
      <c r="L6" s="14">
        <v>4</v>
      </c>
      <c r="M6">
        <v>0.91234000000000004</v>
      </c>
      <c r="N6">
        <v>0.89790000000000003</v>
      </c>
      <c r="O6">
        <v>0.94196999999999997</v>
      </c>
      <c r="P6">
        <v>0.71909000000000001</v>
      </c>
      <c r="Q6" s="19"/>
    </row>
    <row r="7" spans="3:17" x14ac:dyDescent="0.3">
      <c r="C7" s="14">
        <v>4</v>
      </c>
      <c r="D7" s="7">
        <v>0.91086999999999996</v>
      </c>
      <c r="E7">
        <v>0.89493</v>
      </c>
      <c r="F7">
        <v>0.94515000000000005</v>
      </c>
      <c r="G7">
        <v>0.72084000000000004</v>
      </c>
      <c r="H7" s="7">
        <v>0.92945999999999995</v>
      </c>
      <c r="I7">
        <v>0.90698999999999996</v>
      </c>
      <c r="J7">
        <v>0.94721999999999995</v>
      </c>
      <c r="K7" s="8">
        <v>0.67754000000000003</v>
      </c>
      <c r="L7" s="14">
        <v>5</v>
      </c>
      <c r="M7">
        <v>0.93120999999999998</v>
      </c>
      <c r="N7">
        <v>0.90856000000000003</v>
      </c>
      <c r="O7">
        <v>0.94694999999999996</v>
      </c>
      <c r="P7">
        <v>0.73399000000000003</v>
      </c>
    </row>
    <row r="8" spans="3:17" x14ac:dyDescent="0.3">
      <c r="C8" s="14">
        <v>5</v>
      </c>
      <c r="D8" s="7">
        <v>0.84172999999999998</v>
      </c>
      <c r="E8">
        <v>0.87917999999999996</v>
      </c>
      <c r="F8">
        <v>0.94869000000000003</v>
      </c>
      <c r="G8">
        <v>0.74336999999999998</v>
      </c>
      <c r="H8" s="7">
        <v>0.91483999999999999</v>
      </c>
      <c r="I8">
        <v>0.92703999999999998</v>
      </c>
      <c r="J8">
        <v>0.95160999999999996</v>
      </c>
      <c r="K8" s="8">
        <v>0.69794</v>
      </c>
      <c r="L8" s="14">
        <v>6</v>
      </c>
      <c r="M8">
        <v>0.79540999999999995</v>
      </c>
      <c r="N8">
        <v>0.72455999999999998</v>
      </c>
      <c r="O8">
        <v>0.81903000000000004</v>
      </c>
      <c r="P8">
        <v>0.49957000000000001</v>
      </c>
    </row>
    <row r="9" spans="3:17" x14ac:dyDescent="0.3">
      <c r="C9" s="14">
        <v>6</v>
      </c>
      <c r="D9" s="7">
        <v>0.93857000000000002</v>
      </c>
      <c r="E9">
        <v>0.90873999999999999</v>
      </c>
      <c r="F9">
        <v>0.95020000000000004</v>
      </c>
      <c r="G9">
        <v>0.74165999999999999</v>
      </c>
      <c r="H9" s="7">
        <v>0.94586999999999999</v>
      </c>
      <c r="I9">
        <v>0.94555999999999996</v>
      </c>
      <c r="J9">
        <v>0.95838000000000001</v>
      </c>
      <c r="K9" s="8">
        <v>0.71018000000000003</v>
      </c>
      <c r="L9" s="14">
        <v>7</v>
      </c>
      <c r="M9">
        <v>0.94466000000000006</v>
      </c>
      <c r="N9">
        <v>0.89746999999999999</v>
      </c>
      <c r="O9">
        <v>0.95084000000000002</v>
      </c>
      <c r="P9">
        <v>0.75087999999999999</v>
      </c>
    </row>
    <row r="10" spans="3:17" x14ac:dyDescent="0.3">
      <c r="C10" s="14">
        <v>7</v>
      </c>
      <c r="D10" s="7">
        <v>0.88214000000000004</v>
      </c>
      <c r="E10">
        <v>0.85904000000000003</v>
      </c>
      <c r="F10">
        <v>0.91107000000000005</v>
      </c>
      <c r="G10">
        <v>0.71189000000000002</v>
      </c>
      <c r="H10" s="7">
        <v>0.93030000000000002</v>
      </c>
      <c r="I10">
        <v>0.95701999999999998</v>
      </c>
      <c r="J10">
        <v>0.96250000000000002</v>
      </c>
      <c r="K10" s="8">
        <v>0.71645000000000003</v>
      </c>
      <c r="L10" s="14">
        <v>8</v>
      </c>
      <c r="M10">
        <v>0.93940000000000001</v>
      </c>
      <c r="N10">
        <v>0.90873999999999999</v>
      </c>
      <c r="O10">
        <v>0.95347999999999999</v>
      </c>
      <c r="P10">
        <v>0.75309000000000004</v>
      </c>
    </row>
    <row r="11" spans="3:17" x14ac:dyDescent="0.3">
      <c r="C11" s="14">
        <v>8</v>
      </c>
      <c r="D11" s="7">
        <v>0.92869999999999997</v>
      </c>
      <c r="E11">
        <v>0.94135000000000002</v>
      </c>
      <c r="F11">
        <v>0.95862000000000003</v>
      </c>
      <c r="G11">
        <v>0.71970000000000001</v>
      </c>
      <c r="H11" s="7">
        <v>0.91256000000000004</v>
      </c>
      <c r="I11">
        <v>0.91034000000000004</v>
      </c>
      <c r="J11">
        <v>0.95342000000000005</v>
      </c>
      <c r="K11" s="8">
        <v>0.70032000000000005</v>
      </c>
      <c r="L11" s="14">
        <v>9</v>
      </c>
      <c r="M11">
        <v>0.93723999999999996</v>
      </c>
      <c r="N11">
        <v>0.91876999999999998</v>
      </c>
      <c r="O11">
        <v>0.95723999999999998</v>
      </c>
      <c r="P11">
        <v>0.72724999999999995</v>
      </c>
    </row>
    <row r="12" spans="3:17" x14ac:dyDescent="0.3">
      <c r="C12" s="14">
        <v>9</v>
      </c>
      <c r="D12" s="7">
        <v>0.94118999999999997</v>
      </c>
      <c r="E12">
        <v>0.93247000000000002</v>
      </c>
      <c r="F12">
        <v>0.96499999999999997</v>
      </c>
      <c r="G12">
        <v>0.76236999999999999</v>
      </c>
      <c r="H12" s="7">
        <v>0.95170999999999994</v>
      </c>
      <c r="I12">
        <v>0.93013999999999997</v>
      </c>
      <c r="J12">
        <v>0.96772999999999998</v>
      </c>
      <c r="K12" s="8">
        <v>0.71975</v>
      </c>
      <c r="L12" s="14">
        <v>10</v>
      </c>
      <c r="M12">
        <v>0.89059999999999995</v>
      </c>
      <c r="N12">
        <v>0.89975000000000005</v>
      </c>
      <c r="O12">
        <v>0.93476000000000004</v>
      </c>
      <c r="P12">
        <v>0.71747000000000005</v>
      </c>
    </row>
    <row r="13" spans="3:17" x14ac:dyDescent="0.3">
      <c r="C13" s="14">
        <v>10</v>
      </c>
      <c r="D13" s="7">
        <v>0.97208000000000006</v>
      </c>
      <c r="E13">
        <v>0.9214</v>
      </c>
      <c r="F13">
        <v>0.96916999999999998</v>
      </c>
      <c r="G13">
        <v>0.76932999999999996</v>
      </c>
      <c r="H13" s="7">
        <v>0.91722999999999999</v>
      </c>
      <c r="I13">
        <v>0.95989000000000002</v>
      </c>
      <c r="J13">
        <v>0.94403999999999999</v>
      </c>
      <c r="K13" s="8">
        <v>0.71541999999999994</v>
      </c>
      <c r="L13" s="14">
        <v>11</v>
      </c>
      <c r="M13">
        <v>0.92845</v>
      </c>
      <c r="N13">
        <v>0.91510000000000002</v>
      </c>
      <c r="O13">
        <v>0.95796000000000003</v>
      </c>
      <c r="P13">
        <v>0.75443000000000005</v>
      </c>
    </row>
    <row r="14" spans="3:17" x14ac:dyDescent="0.3">
      <c r="C14" s="14">
        <v>11</v>
      </c>
      <c r="D14" s="7">
        <v>0.95725000000000005</v>
      </c>
      <c r="E14">
        <v>0.94513000000000003</v>
      </c>
      <c r="F14">
        <v>0.97706000000000004</v>
      </c>
      <c r="G14">
        <v>0.78186999999999995</v>
      </c>
      <c r="H14" s="7">
        <v>0.93254000000000004</v>
      </c>
      <c r="I14">
        <v>0.95845000000000002</v>
      </c>
      <c r="J14">
        <v>0.97509000000000001</v>
      </c>
      <c r="K14" s="8">
        <v>0.73284000000000005</v>
      </c>
      <c r="L14" s="14">
        <v>12</v>
      </c>
      <c r="M14">
        <v>0.94642999999999999</v>
      </c>
      <c r="N14">
        <v>0.9214</v>
      </c>
      <c r="O14">
        <v>0.96587000000000001</v>
      </c>
      <c r="P14">
        <v>0.77485000000000004</v>
      </c>
    </row>
    <row r="15" spans="3:17" x14ac:dyDescent="0.3">
      <c r="C15" s="14">
        <v>12</v>
      </c>
      <c r="D15" s="7">
        <v>0.96104999999999996</v>
      </c>
      <c r="E15">
        <v>0.94196999999999997</v>
      </c>
      <c r="F15">
        <v>0.96791000000000005</v>
      </c>
      <c r="G15">
        <v>0.78066000000000002</v>
      </c>
      <c r="H15" s="7">
        <v>0.95628999999999997</v>
      </c>
      <c r="I15">
        <v>0.93057999999999996</v>
      </c>
      <c r="J15">
        <v>0.97058</v>
      </c>
      <c r="K15" s="8">
        <v>0.72848999999999997</v>
      </c>
      <c r="L15" s="14">
        <v>13</v>
      </c>
      <c r="M15">
        <v>0.94347000000000003</v>
      </c>
      <c r="N15">
        <v>0.95621</v>
      </c>
      <c r="O15">
        <v>0.97452000000000005</v>
      </c>
      <c r="P15">
        <v>0.78413999999999995</v>
      </c>
    </row>
    <row r="16" spans="3:17" x14ac:dyDescent="0.3">
      <c r="C16" s="14">
        <v>13</v>
      </c>
      <c r="D16" s="7">
        <v>0.92225999999999997</v>
      </c>
      <c r="E16">
        <v>0.93247000000000002</v>
      </c>
      <c r="F16">
        <v>0.96382999999999996</v>
      </c>
      <c r="G16">
        <v>0.77242</v>
      </c>
      <c r="H16" s="7">
        <v>0.95003000000000004</v>
      </c>
      <c r="I16">
        <v>0.95526</v>
      </c>
      <c r="J16">
        <v>0.97468999999999995</v>
      </c>
      <c r="K16" s="8">
        <v>0.72645000000000004</v>
      </c>
      <c r="L16" s="14">
        <v>14</v>
      </c>
      <c r="M16">
        <v>0.95638000000000001</v>
      </c>
      <c r="N16">
        <v>0.94037999999999999</v>
      </c>
      <c r="O16">
        <v>0.97245999999999999</v>
      </c>
      <c r="P16">
        <v>0.78398000000000001</v>
      </c>
    </row>
    <row r="17" spans="3:16" x14ac:dyDescent="0.3">
      <c r="C17" s="14">
        <v>14</v>
      </c>
      <c r="D17" s="7">
        <v>0.93979999999999997</v>
      </c>
      <c r="E17">
        <v>0.93794</v>
      </c>
      <c r="F17">
        <v>0.97882000000000002</v>
      </c>
      <c r="G17">
        <v>0.78429000000000004</v>
      </c>
      <c r="H17" s="7">
        <v>0.94923999999999997</v>
      </c>
      <c r="I17">
        <v>0.93481999999999998</v>
      </c>
      <c r="J17">
        <v>0.95916000000000001</v>
      </c>
      <c r="K17" s="8">
        <v>0.71565999999999996</v>
      </c>
      <c r="L17" s="14">
        <v>15</v>
      </c>
      <c r="M17">
        <v>0.96038000000000001</v>
      </c>
      <c r="N17">
        <v>0.94828000000000001</v>
      </c>
      <c r="O17">
        <v>0.97726999999999997</v>
      </c>
      <c r="P17">
        <v>0.79984</v>
      </c>
    </row>
    <row r="18" spans="3:16" x14ac:dyDescent="0.3">
      <c r="C18" s="14">
        <v>15</v>
      </c>
      <c r="D18" s="7">
        <v>0.97258999999999995</v>
      </c>
      <c r="E18">
        <v>0.92930999999999997</v>
      </c>
      <c r="F18">
        <v>0.97696000000000005</v>
      </c>
      <c r="G18">
        <v>0.78615999999999997</v>
      </c>
      <c r="H18" s="7">
        <v>0.96596000000000004</v>
      </c>
      <c r="I18">
        <v>0.91361999999999999</v>
      </c>
      <c r="J18">
        <v>0.97541</v>
      </c>
      <c r="K18" s="8">
        <v>0.72865000000000002</v>
      </c>
      <c r="L18" s="14">
        <v>16</v>
      </c>
      <c r="M18">
        <v>0.96953</v>
      </c>
      <c r="N18">
        <v>0.90908</v>
      </c>
      <c r="O18">
        <v>0.97018000000000004</v>
      </c>
      <c r="P18">
        <v>0.78563000000000005</v>
      </c>
    </row>
    <row r="19" spans="3:16" x14ac:dyDescent="0.3">
      <c r="C19" s="14">
        <v>16</v>
      </c>
      <c r="D19" s="7">
        <v>0.92427000000000004</v>
      </c>
      <c r="E19">
        <v>0.94462000000000002</v>
      </c>
      <c r="F19">
        <v>0.97199999999999998</v>
      </c>
      <c r="G19">
        <v>0.78032000000000001</v>
      </c>
      <c r="H19" s="7">
        <v>0.96662999999999999</v>
      </c>
      <c r="I19">
        <v>0.94555999999999996</v>
      </c>
      <c r="J19">
        <v>0.97792000000000001</v>
      </c>
      <c r="K19" s="8">
        <v>0.74012</v>
      </c>
      <c r="L19" s="14">
        <v>17</v>
      </c>
      <c r="M19">
        <v>0.95665</v>
      </c>
      <c r="N19">
        <v>0.92613999999999996</v>
      </c>
      <c r="O19">
        <v>0.96718999999999999</v>
      </c>
      <c r="P19">
        <v>0.78747999999999996</v>
      </c>
    </row>
    <row r="20" spans="3:16" x14ac:dyDescent="0.3">
      <c r="C20" s="14">
        <v>17</v>
      </c>
      <c r="D20" s="7">
        <v>0.96814</v>
      </c>
      <c r="E20">
        <v>0.95174000000000003</v>
      </c>
      <c r="F20">
        <v>0.97750000000000004</v>
      </c>
      <c r="G20">
        <v>0.78537000000000001</v>
      </c>
      <c r="H20" s="7">
        <v>0.94081000000000004</v>
      </c>
      <c r="I20">
        <v>0.91261000000000003</v>
      </c>
      <c r="J20">
        <v>0.95291000000000003</v>
      </c>
      <c r="K20" s="8">
        <v>0.72011999999999998</v>
      </c>
      <c r="L20" s="14">
        <v>18</v>
      </c>
      <c r="M20">
        <v>0.95538000000000001</v>
      </c>
      <c r="N20">
        <v>0.94903000000000004</v>
      </c>
      <c r="O20">
        <v>0.97641</v>
      </c>
      <c r="P20">
        <v>0.78825999999999996</v>
      </c>
    </row>
    <row r="21" spans="3:16" x14ac:dyDescent="0.3">
      <c r="C21" s="14">
        <v>18</v>
      </c>
      <c r="D21" s="7">
        <v>0.97546999999999995</v>
      </c>
      <c r="E21">
        <v>0.92266000000000004</v>
      </c>
      <c r="F21">
        <v>0.97089000000000003</v>
      </c>
      <c r="G21">
        <v>0.77393999999999996</v>
      </c>
      <c r="H21" s="7">
        <v>0.94957999999999998</v>
      </c>
      <c r="I21">
        <v>0.96562000000000003</v>
      </c>
      <c r="J21">
        <v>0.97851999999999995</v>
      </c>
      <c r="K21" s="8">
        <v>0.74331000000000003</v>
      </c>
      <c r="L21" s="14">
        <v>19</v>
      </c>
      <c r="M21">
        <v>0.95323000000000002</v>
      </c>
      <c r="N21">
        <v>0.95621</v>
      </c>
      <c r="O21">
        <v>0.97816999999999998</v>
      </c>
      <c r="P21">
        <v>0.79149999999999998</v>
      </c>
    </row>
    <row r="22" spans="3:16" x14ac:dyDescent="0.3">
      <c r="C22" s="14">
        <v>19</v>
      </c>
      <c r="D22" s="7">
        <v>0.98046</v>
      </c>
      <c r="E22">
        <v>0.94355</v>
      </c>
      <c r="F22">
        <v>0.98363</v>
      </c>
      <c r="G22">
        <v>0.79761000000000004</v>
      </c>
      <c r="H22" s="7">
        <v>0.93613000000000002</v>
      </c>
      <c r="I22">
        <v>0.95889000000000002</v>
      </c>
      <c r="J22">
        <v>0.97945000000000004</v>
      </c>
      <c r="K22" s="8">
        <v>0.74170000000000003</v>
      </c>
      <c r="L22" s="14">
        <v>20</v>
      </c>
      <c r="M22">
        <v>0.96696000000000004</v>
      </c>
      <c r="N22">
        <v>0.93200000000000005</v>
      </c>
      <c r="O22">
        <v>0.97965999999999998</v>
      </c>
      <c r="P22">
        <v>0.78756000000000004</v>
      </c>
    </row>
    <row r="23" spans="3:16" x14ac:dyDescent="0.3">
      <c r="C23" s="14">
        <v>20</v>
      </c>
      <c r="D23" s="7">
        <v>0.96228000000000002</v>
      </c>
      <c r="E23">
        <v>0.95304</v>
      </c>
      <c r="F23">
        <v>0.97846999999999995</v>
      </c>
      <c r="G23">
        <v>0.78664000000000001</v>
      </c>
      <c r="H23" s="7">
        <v>0.96730000000000005</v>
      </c>
      <c r="I23">
        <v>0.93983000000000005</v>
      </c>
      <c r="J23">
        <v>0.97882999999999998</v>
      </c>
      <c r="K23" s="8">
        <v>0.74156999999999995</v>
      </c>
      <c r="L23" s="14">
        <v>21</v>
      </c>
      <c r="M23">
        <v>0.96272000000000002</v>
      </c>
      <c r="N23">
        <v>0.93089</v>
      </c>
      <c r="O23">
        <v>0.97441</v>
      </c>
      <c r="P23">
        <v>0.79246000000000005</v>
      </c>
    </row>
    <row r="24" spans="3:16" x14ac:dyDescent="0.3">
      <c r="C24" s="14">
        <v>21</v>
      </c>
      <c r="D24" s="7">
        <v>0.97316999999999998</v>
      </c>
      <c r="E24">
        <v>0.94513000000000003</v>
      </c>
      <c r="F24">
        <v>0.98085999999999995</v>
      </c>
      <c r="G24">
        <v>0.79561000000000004</v>
      </c>
      <c r="H24" s="7">
        <v>0.96179999999999999</v>
      </c>
      <c r="I24">
        <v>0.93191999999999997</v>
      </c>
      <c r="J24">
        <v>0.96457000000000004</v>
      </c>
      <c r="K24" s="8">
        <v>0.74160999999999999</v>
      </c>
      <c r="L24" s="14">
        <v>22</v>
      </c>
      <c r="M24">
        <v>0.97560999999999998</v>
      </c>
      <c r="N24">
        <v>0.93879999999999997</v>
      </c>
      <c r="O24">
        <v>0.98358000000000001</v>
      </c>
      <c r="P24">
        <v>0.79956000000000005</v>
      </c>
    </row>
    <row r="25" spans="3:16" x14ac:dyDescent="0.3">
      <c r="C25" s="14">
        <v>22</v>
      </c>
      <c r="D25" s="7">
        <v>0.96353999999999995</v>
      </c>
      <c r="E25">
        <v>0.94998000000000005</v>
      </c>
      <c r="F25">
        <v>0.97936999999999996</v>
      </c>
      <c r="G25">
        <v>0.79644000000000004</v>
      </c>
      <c r="H25" s="7">
        <v>0.96208000000000005</v>
      </c>
      <c r="I25">
        <v>0.93266000000000004</v>
      </c>
      <c r="J25">
        <v>0.97033000000000003</v>
      </c>
      <c r="K25" s="8">
        <v>0.74853000000000003</v>
      </c>
      <c r="L25" s="14">
        <v>23</v>
      </c>
      <c r="M25">
        <v>0.97158999999999995</v>
      </c>
      <c r="N25">
        <v>0.95920000000000005</v>
      </c>
      <c r="O25">
        <v>0.98097999999999996</v>
      </c>
      <c r="P25">
        <v>0.79688999999999999</v>
      </c>
    </row>
    <row r="26" spans="3:16" x14ac:dyDescent="0.3">
      <c r="C26" s="14">
        <v>23</v>
      </c>
      <c r="D26" s="7">
        <v>0.98302</v>
      </c>
      <c r="E26">
        <v>0.93420000000000003</v>
      </c>
      <c r="F26">
        <v>0.98214999999999997</v>
      </c>
      <c r="G26">
        <v>0.80083000000000004</v>
      </c>
      <c r="H26" s="7">
        <v>0.96921000000000002</v>
      </c>
      <c r="I26">
        <v>0.93410000000000004</v>
      </c>
      <c r="J26">
        <v>0.97402</v>
      </c>
      <c r="K26" s="8">
        <v>0.74345000000000006</v>
      </c>
      <c r="L26" s="14">
        <v>24</v>
      </c>
      <c r="M26">
        <v>0.98251999999999995</v>
      </c>
      <c r="N26">
        <v>0.9214</v>
      </c>
      <c r="O26">
        <v>0.97750999999999999</v>
      </c>
      <c r="P26">
        <v>0.79381999999999997</v>
      </c>
    </row>
    <row r="27" spans="3:16" x14ac:dyDescent="0.3">
      <c r="C27" s="14">
        <v>24</v>
      </c>
      <c r="D27" s="7">
        <v>0.98680000000000001</v>
      </c>
      <c r="E27">
        <v>0.92771999999999999</v>
      </c>
      <c r="F27">
        <v>0.98007999999999995</v>
      </c>
      <c r="G27">
        <v>0.80283000000000004</v>
      </c>
      <c r="H27" s="7">
        <v>0.97201000000000004</v>
      </c>
      <c r="I27">
        <v>0.93798999999999999</v>
      </c>
      <c r="J27">
        <v>0.97987000000000002</v>
      </c>
      <c r="K27" s="8">
        <v>0.74980000000000002</v>
      </c>
      <c r="L27" s="14">
        <v>25</v>
      </c>
      <c r="M27">
        <v>0.95059000000000005</v>
      </c>
      <c r="N27">
        <v>0.92506999999999995</v>
      </c>
      <c r="O27">
        <v>0.97272999999999998</v>
      </c>
      <c r="P27">
        <v>0.78527999999999998</v>
      </c>
    </row>
    <row r="28" spans="3:16" x14ac:dyDescent="0.3">
      <c r="C28" s="14">
        <v>25</v>
      </c>
      <c r="D28" s="7">
        <v>0.96011999999999997</v>
      </c>
      <c r="E28">
        <v>0.95886000000000005</v>
      </c>
      <c r="F28">
        <v>0.98238000000000003</v>
      </c>
      <c r="G28">
        <v>0.79676000000000002</v>
      </c>
      <c r="H28" s="7">
        <v>0.96660000000000001</v>
      </c>
      <c r="I28">
        <v>0.94038999999999995</v>
      </c>
      <c r="J28">
        <v>0.97840000000000005</v>
      </c>
      <c r="K28" s="8">
        <v>0.75949</v>
      </c>
      <c r="L28" s="14">
        <v>26</v>
      </c>
      <c r="M28">
        <v>0.96240000000000003</v>
      </c>
      <c r="N28">
        <v>0.93927000000000005</v>
      </c>
      <c r="O28">
        <v>0.97782000000000002</v>
      </c>
      <c r="P28">
        <v>0.78908</v>
      </c>
    </row>
    <row r="29" spans="3:16" x14ac:dyDescent="0.3">
      <c r="C29" s="14">
        <v>26</v>
      </c>
      <c r="D29" s="7">
        <v>0.96989000000000003</v>
      </c>
      <c r="E29">
        <v>0.95633000000000001</v>
      </c>
      <c r="F29">
        <v>0.98504000000000003</v>
      </c>
      <c r="G29">
        <v>0.80086999999999997</v>
      </c>
      <c r="H29" s="7">
        <v>0.95825000000000005</v>
      </c>
      <c r="I29">
        <v>0.95150000000000001</v>
      </c>
      <c r="J29">
        <v>0.97658999999999996</v>
      </c>
      <c r="K29" s="8">
        <v>0.75943000000000005</v>
      </c>
      <c r="L29" s="14">
        <v>27</v>
      </c>
      <c r="M29">
        <v>0.96728999999999998</v>
      </c>
      <c r="N29">
        <v>0.94828999999999997</v>
      </c>
      <c r="O29">
        <v>0.98046999999999995</v>
      </c>
      <c r="P29">
        <v>0.79423999999999995</v>
      </c>
    </row>
    <row r="30" spans="3:16" x14ac:dyDescent="0.3">
      <c r="C30" s="14">
        <v>27</v>
      </c>
      <c r="D30" s="7">
        <v>0.97145000000000004</v>
      </c>
      <c r="E30">
        <v>0.93405000000000005</v>
      </c>
      <c r="F30">
        <v>0.97067000000000003</v>
      </c>
      <c r="G30">
        <v>0.79332999999999998</v>
      </c>
      <c r="H30" s="7">
        <v>0.97384999999999999</v>
      </c>
      <c r="I30">
        <v>0.93266000000000004</v>
      </c>
      <c r="J30">
        <v>0.97994999999999999</v>
      </c>
      <c r="K30" s="8">
        <v>0.76117999999999997</v>
      </c>
      <c r="L30" s="14">
        <v>28</v>
      </c>
      <c r="M30">
        <v>0.96111000000000002</v>
      </c>
      <c r="N30">
        <v>0.94896999999999998</v>
      </c>
      <c r="O30">
        <v>0.97790999999999995</v>
      </c>
      <c r="P30">
        <v>0.79879</v>
      </c>
    </row>
    <row r="31" spans="3:16" x14ac:dyDescent="0.3">
      <c r="C31" s="14">
        <v>28</v>
      </c>
      <c r="D31" s="7">
        <v>0.96765999999999996</v>
      </c>
      <c r="E31">
        <v>0.95240999999999998</v>
      </c>
      <c r="F31">
        <v>0.97940000000000005</v>
      </c>
      <c r="G31">
        <v>0.80306999999999995</v>
      </c>
      <c r="H31" s="7">
        <v>0.95936999999999995</v>
      </c>
      <c r="I31">
        <v>0.95416999999999996</v>
      </c>
      <c r="J31">
        <v>0.97758</v>
      </c>
      <c r="K31" s="8">
        <v>0.75280000000000002</v>
      </c>
      <c r="L31" s="14">
        <v>29</v>
      </c>
      <c r="M31">
        <v>0.96791000000000005</v>
      </c>
      <c r="N31">
        <v>0.94037999999999999</v>
      </c>
      <c r="O31">
        <v>0.98197999999999996</v>
      </c>
      <c r="P31">
        <v>0.80249999999999999</v>
      </c>
    </row>
    <row r="32" spans="3:16" x14ac:dyDescent="0.3">
      <c r="C32" s="14">
        <v>29</v>
      </c>
      <c r="D32" s="7">
        <v>0.96797999999999995</v>
      </c>
      <c r="E32">
        <v>0.93676999999999999</v>
      </c>
      <c r="F32">
        <v>0.97868999999999995</v>
      </c>
      <c r="G32">
        <v>0.79874999999999996</v>
      </c>
      <c r="H32" s="7">
        <v>0.96953</v>
      </c>
      <c r="I32">
        <v>0.94555999999999996</v>
      </c>
      <c r="J32">
        <v>0.98433999999999999</v>
      </c>
      <c r="K32" s="8">
        <v>0.76105999999999996</v>
      </c>
      <c r="L32" s="14">
        <v>30</v>
      </c>
      <c r="M32">
        <v>0.97197999999999996</v>
      </c>
      <c r="N32">
        <v>0.94903999999999999</v>
      </c>
      <c r="O32">
        <v>0.98140000000000005</v>
      </c>
      <c r="P32">
        <v>0.80157999999999996</v>
      </c>
    </row>
    <row r="33" spans="3:16" x14ac:dyDescent="0.3">
      <c r="C33" s="14">
        <v>30</v>
      </c>
      <c r="D33" s="7">
        <v>0.97006999999999999</v>
      </c>
      <c r="E33">
        <v>0.95396000000000003</v>
      </c>
      <c r="F33">
        <v>0.9819</v>
      </c>
      <c r="G33">
        <v>0.80179</v>
      </c>
      <c r="H33" s="7">
        <v>0.96779000000000004</v>
      </c>
      <c r="I33">
        <v>0.94413000000000002</v>
      </c>
      <c r="J33">
        <v>0.97892999999999997</v>
      </c>
      <c r="K33" s="8">
        <v>0.75880000000000003</v>
      </c>
      <c r="L33" s="14">
        <v>31</v>
      </c>
      <c r="M33">
        <v>0.97184000000000004</v>
      </c>
      <c r="N33">
        <v>0.94828999999999997</v>
      </c>
      <c r="O33">
        <v>0.98240000000000005</v>
      </c>
      <c r="P33">
        <v>0.80425999999999997</v>
      </c>
    </row>
    <row r="34" spans="3:16" x14ac:dyDescent="0.3">
      <c r="C34" s="14">
        <v>31</v>
      </c>
      <c r="D34" s="7">
        <v>0.95133000000000001</v>
      </c>
      <c r="E34">
        <v>0.96340000000000003</v>
      </c>
      <c r="F34">
        <v>0.98270999999999997</v>
      </c>
      <c r="G34">
        <v>0.80708999999999997</v>
      </c>
      <c r="H34" s="7">
        <v>0.95684999999999998</v>
      </c>
      <c r="I34">
        <v>0.95023999999999997</v>
      </c>
      <c r="J34">
        <v>0.97655000000000003</v>
      </c>
      <c r="K34" s="8">
        <v>0.75261999999999996</v>
      </c>
      <c r="L34" s="14">
        <v>32</v>
      </c>
      <c r="M34">
        <v>0.98641999999999996</v>
      </c>
      <c r="N34">
        <v>0.93135000000000001</v>
      </c>
      <c r="O34">
        <v>0.98477999999999999</v>
      </c>
      <c r="P34">
        <v>0.80703999999999998</v>
      </c>
    </row>
    <row r="35" spans="3:16" x14ac:dyDescent="0.3">
      <c r="C35" s="14">
        <v>32</v>
      </c>
      <c r="D35" s="7">
        <v>0.95642000000000005</v>
      </c>
      <c r="E35">
        <v>0.96231</v>
      </c>
      <c r="F35">
        <v>0.98468</v>
      </c>
      <c r="G35">
        <v>0.80767999999999995</v>
      </c>
      <c r="H35" s="7">
        <v>0.94786999999999999</v>
      </c>
      <c r="I35">
        <v>0.96650999999999998</v>
      </c>
      <c r="J35">
        <v>0.97975000000000001</v>
      </c>
      <c r="K35" s="8">
        <v>0.76209000000000005</v>
      </c>
      <c r="L35" s="14">
        <v>33</v>
      </c>
      <c r="M35">
        <v>0.97058999999999995</v>
      </c>
      <c r="N35">
        <v>0.94037999999999999</v>
      </c>
      <c r="O35">
        <v>0.98177999999999999</v>
      </c>
      <c r="P35">
        <v>0.80745</v>
      </c>
    </row>
    <row r="36" spans="3:16" x14ac:dyDescent="0.3">
      <c r="C36" s="14">
        <v>33</v>
      </c>
      <c r="D36" s="7">
        <v>0.98046999999999995</v>
      </c>
      <c r="E36">
        <v>0.93405000000000005</v>
      </c>
      <c r="F36">
        <v>0.97916000000000003</v>
      </c>
      <c r="G36">
        <v>0.80118</v>
      </c>
      <c r="H36" s="7">
        <v>0.96484999999999999</v>
      </c>
      <c r="I36">
        <v>0.94986000000000004</v>
      </c>
      <c r="J36">
        <v>0.98175999999999997</v>
      </c>
      <c r="K36" s="8">
        <v>0.76432999999999995</v>
      </c>
      <c r="L36" s="14">
        <v>34</v>
      </c>
      <c r="M36">
        <v>0.96338999999999997</v>
      </c>
      <c r="N36">
        <v>0.94196999999999997</v>
      </c>
      <c r="O36">
        <v>0.98048000000000002</v>
      </c>
      <c r="P36">
        <v>0.79947999999999997</v>
      </c>
    </row>
    <row r="37" spans="3:16" x14ac:dyDescent="0.3">
      <c r="C37" s="14">
        <v>34</v>
      </c>
      <c r="D37" s="7">
        <v>0.97291000000000005</v>
      </c>
      <c r="E37">
        <v>0.94828999999999997</v>
      </c>
      <c r="F37">
        <v>0.98270999999999997</v>
      </c>
      <c r="G37">
        <v>0.80920999999999998</v>
      </c>
      <c r="H37" s="7">
        <v>0.97518000000000005</v>
      </c>
      <c r="I37">
        <v>0.92837000000000003</v>
      </c>
      <c r="J37">
        <v>0.97514999999999996</v>
      </c>
      <c r="K37" s="8">
        <v>0.76088999999999996</v>
      </c>
      <c r="L37" s="14">
        <v>35</v>
      </c>
      <c r="M37">
        <v>0.96101000000000003</v>
      </c>
      <c r="N37">
        <v>0.95145999999999997</v>
      </c>
      <c r="O37">
        <v>0.98379000000000005</v>
      </c>
      <c r="P37">
        <v>0.80552000000000001</v>
      </c>
    </row>
    <row r="38" spans="3:16" x14ac:dyDescent="0.3">
      <c r="C38" s="14">
        <v>35</v>
      </c>
      <c r="D38" s="7">
        <v>0.96586000000000005</v>
      </c>
      <c r="E38">
        <v>0.92771999999999999</v>
      </c>
      <c r="F38">
        <v>0.97528999999999999</v>
      </c>
      <c r="G38">
        <v>0.80137000000000003</v>
      </c>
      <c r="H38" s="7">
        <v>0.98328000000000004</v>
      </c>
      <c r="I38">
        <v>0.93410000000000004</v>
      </c>
      <c r="J38">
        <v>0.98429999999999995</v>
      </c>
      <c r="K38" s="8">
        <v>0.76207999999999998</v>
      </c>
      <c r="L38" s="14">
        <v>36</v>
      </c>
      <c r="M38">
        <v>0.95906999999999998</v>
      </c>
      <c r="N38">
        <v>0.95094999999999996</v>
      </c>
      <c r="O38">
        <v>0.98190999999999995</v>
      </c>
      <c r="P38">
        <v>0.80352999999999997</v>
      </c>
    </row>
    <row r="39" spans="3:16" x14ac:dyDescent="0.3">
      <c r="C39" s="14">
        <v>36</v>
      </c>
      <c r="D39" s="7">
        <v>0.96397999999999995</v>
      </c>
      <c r="E39">
        <v>0.94808000000000003</v>
      </c>
      <c r="F39">
        <v>0.98119999999999996</v>
      </c>
      <c r="G39">
        <v>0.79566000000000003</v>
      </c>
      <c r="H39" s="7">
        <v>0.98789000000000005</v>
      </c>
      <c r="I39">
        <v>0.93266000000000004</v>
      </c>
      <c r="J39">
        <v>0.98284000000000005</v>
      </c>
      <c r="K39" s="8">
        <v>0.7681</v>
      </c>
      <c r="L39" s="14">
        <v>37</v>
      </c>
      <c r="M39">
        <v>0.96567000000000003</v>
      </c>
      <c r="N39">
        <v>0.95072999999999996</v>
      </c>
      <c r="O39">
        <v>0.98168</v>
      </c>
      <c r="P39">
        <v>0.80354000000000003</v>
      </c>
    </row>
    <row r="40" spans="3:16" x14ac:dyDescent="0.3">
      <c r="C40" s="14">
        <v>37</v>
      </c>
      <c r="D40" s="7">
        <v>0.96272999999999997</v>
      </c>
      <c r="E40">
        <v>0.95215000000000005</v>
      </c>
      <c r="F40">
        <v>0.98272999999999999</v>
      </c>
      <c r="G40">
        <v>0.80927000000000004</v>
      </c>
      <c r="H40" s="7">
        <v>0.96904000000000001</v>
      </c>
      <c r="I40">
        <v>0.95128999999999997</v>
      </c>
      <c r="J40">
        <v>0.98041999999999996</v>
      </c>
      <c r="K40" s="8">
        <v>0.75446000000000002</v>
      </c>
      <c r="L40" s="14">
        <v>38</v>
      </c>
      <c r="M40">
        <v>0.94913999999999998</v>
      </c>
      <c r="N40">
        <v>0.95747000000000004</v>
      </c>
      <c r="O40">
        <v>0.98197999999999996</v>
      </c>
      <c r="P40">
        <v>0.81111</v>
      </c>
    </row>
    <row r="41" spans="3:16" x14ac:dyDescent="0.3">
      <c r="C41" s="14">
        <v>38</v>
      </c>
      <c r="D41" s="7">
        <v>0.96143000000000001</v>
      </c>
      <c r="E41">
        <v>0.95304</v>
      </c>
      <c r="F41">
        <v>0.97972999999999999</v>
      </c>
      <c r="G41">
        <v>0.80567999999999995</v>
      </c>
      <c r="H41" s="7">
        <v>0.96265999999999996</v>
      </c>
      <c r="I41">
        <v>0.95769000000000004</v>
      </c>
      <c r="J41">
        <v>0.9829</v>
      </c>
      <c r="K41" s="8">
        <v>0.76434000000000002</v>
      </c>
      <c r="L41" s="14">
        <v>39</v>
      </c>
      <c r="M41">
        <v>0.95191999999999999</v>
      </c>
      <c r="N41">
        <v>0.95165</v>
      </c>
      <c r="O41">
        <v>0.98128000000000004</v>
      </c>
      <c r="P41">
        <v>0.80916999999999994</v>
      </c>
    </row>
    <row r="42" spans="3:16" x14ac:dyDescent="0.3">
      <c r="C42" s="14">
        <v>39</v>
      </c>
      <c r="D42" s="7">
        <v>0.96689000000000003</v>
      </c>
      <c r="E42">
        <v>0.93196000000000001</v>
      </c>
      <c r="F42">
        <v>0.97757000000000005</v>
      </c>
      <c r="G42">
        <v>0.80876000000000003</v>
      </c>
      <c r="H42" s="7">
        <v>0.95286000000000004</v>
      </c>
      <c r="I42">
        <v>0.95964000000000005</v>
      </c>
      <c r="J42">
        <v>0.98092000000000001</v>
      </c>
      <c r="K42" s="8">
        <v>0.76917999999999997</v>
      </c>
      <c r="L42" s="14">
        <v>40</v>
      </c>
      <c r="M42">
        <v>0.95438999999999996</v>
      </c>
      <c r="N42">
        <v>0.96350999999999998</v>
      </c>
      <c r="O42">
        <v>0.98355000000000004</v>
      </c>
      <c r="P42">
        <v>0.80752999999999997</v>
      </c>
    </row>
    <row r="43" spans="3:16" x14ac:dyDescent="0.3">
      <c r="C43" s="14">
        <v>40</v>
      </c>
      <c r="D43" s="7">
        <v>0.98009000000000002</v>
      </c>
      <c r="E43">
        <v>0.94591000000000003</v>
      </c>
      <c r="F43">
        <v>0.98053000000000001</v>
      </c>
      <c r="G43">
        <v>0.80252999999999997</v>
      </c>
      <c r="H43" s="7">
        <v>0.96338000000000001</v>
      </c>
      <c r="I43">
        <v>0.95709</v>
      </c>
      <c r="J43">
        <v>0.97828000000000004</v>
      </c>
      <c r="K43" s="8">
        <v>0.75739999999999996</v>
      </c>
      <c r="L43" s="14">
        <v>41</v>
      </c>
      <c r="M43">
        <v>0.96386000000000005</v>
      </c>
      <c r="N43">
        <v>0.95706999999999998</v>
      </c>
      <c r="O43">
        <v>0.98416999999999999</v>
      </c>
      <c r="P43">
        <v>0.81064999999999998</v>
      </c>
    </row>
    <row r="44" spans="3:16" x14ac:dyDescent="0.3">
      <c r="C44" s="14">
        <v>41</v>
      </c>
      <c r="D44" s="7">
        <v>0.96428999999999998</v>
      </c>
      <c r="E44">
        <v>0.95318000000000003</v>
      </c>
      <c r="F44">
        <v>0.97851999999999995</v>
      </c>
      <c r="G44">
        <v>0.80945</v>
      </c>
      <c r="H44" s="7">
        <v>0.96882000000000001</v>
      </c>
      <c r="I44">
        <v>0.95952000000000004</v>
      </c>
      <c r="J44">
        <v>0.98189000000000004</v>
      </c>
      <c r="K44" s="8">
        <v>0.76600999999999997</v>
      </c>
      <c r="L44" s="14">
        <v>42</v>
      </c>
      <c r="M44">
        <v>0.95952000000000004</v>
      </c>
      <c r="N44">
        <v>0.96262000000000003</v>
      </c>
      <c r="O44">
        <v>0.98211000000000004</v>
      </c>
      <c r="P44">
        <v>0.81555999999999995</v>
      </c>
    </row>
    <row r="45" spans="3:16" x14ac:dyDescent="0.3">
      <c r="C45" s="14">
        <v>42</v>
      </c>
      <c r="D45" s="7">
        <v>0.96331999999999995</v>
      </c>
      <c r="E45">
        <v>0.94037999999999999</v>
      </c>
      <c r="F45">
        <v>0.9798</v>
      </c>
      <c r="G45">
        <v>0.80037999999999998</v>
      </c>
      <c r="H45" s="7">
        <v>0.97999000000000003</v>
      </c>
      <c r="I45">
        <v>0.95016</v>
      </c>
      <c r="J45">
        <v>0.98385</v>
      </c>
      <c r="K45" s="8">
        <v>0.77305999999999997</v>
      </c>
      <c r="L45" s="14">
        <v>43</v>
      </c>
      <c r="M45">
        <v>0.95545000000000002</v>
      </c>
      <c r="N45">
        <v>0.96279000000000003</v>
      </c>
      <c r="O45">
        <v>0.98446</v>
      </c>
      <c r="P45">
        <v>0.81764999999999999</v>
      </c>
    </row>
    <row r="46" spans="3:16" x14ac:dyDescent="0.3">
      <c r="C46" s="14">
        <v>43</v>
      </c>
      <c r="D46" s="7">
        <v>0.96370999999999996</v>
      </c>
      <c r="E46">
        <v>0.95901999999999998</v>
      </c>
      <c r="F46">
        <v>0.97923000000000004</v>
      </c>
      <c r="G46">
        <v>0.80898000000000003</v>
      </c>
      <c r="H46" s="7">
        <v>0.96152000000000004</v>
      </c>
      <c r="I46">
        <v>0.96135000000000004</v>
      </c>
      <c r="J46">
        <v>0.98365000000000002</v>
      </c>
      <c r="K46" s="8">
        <v>0.77215</v>
      </c>
      <c r="L46" s="14">
        <v>44</v>
      </c>
      <c r="M46">
        <v>0.96328999999999998</v>
      </c>
      <c r="N46">
        <v>0.96294999999999997</v>
      </c>
      <c r="O46">
        <v>0.98533000000000004</v>
      </c>
      <c r="P46">
        <v>0.80752000000000002</v>
      </c>
    </row>
    <row r="47" spans="3:16" x14ac:dyDescent="0.3">
      <c r="C47" s="14">
        <v>44</v>
      </c>
      <c r="D47" s="7">
        <v>0.95743</v>
      </c>
      <c r="E47">
        <v>0.95855999999999997</v>
      </c>
      <c r="F47">
        <v>0.98158999999999996</v>
      </c>
      <c r="G47">
        <v>0.81281999999999999</v>
      </c>
      <c r="H47" s="7">
        <v>0.96935000000000004</v>
      </c>
      <c r="I47">
        <v>0.95474999999999999</v>
      </c>
      <c r="J47">
        <v>0.97985999999999995</v>
      </c>
      <c r="K47" s="8">
        <v>0.77864</v>
      </c>
      <c r="L47" s="14">
        <v>45</v>
      </c>
      <c r="M47">
        <v>0.95913000000000004</v>
      </c>
      <c r="N47">
        <v>0.96043999999999996</v>
      </c>
      <c r="O47">
        <v>0.98092000000000001</v>
      </c>
      <c r="P47">
        <v>0.81055999999999995</v>
      </c>
    </row>
    <row r="48" spans="3:16" x14ac:dyDescent="0.3">
      <c r="C48" s="14">
        <v>45</v>
      </c>
      <c r="D48" s="7">
        <v>0.97950999999999999</v>
      </c>
      <c r="E48">
        <v>0.93671000000000004</v>
      </c>
      <c r="F48">
        <v>0.98187999999999998</v>
      </c>
      <c r="G48">
        <v>0.80801999999999996</v>
      </c>
      <c r="H48" s="7">
        <v>0.97828999999999999</v>
      </c>
      <c r="I48">
        <v>0.94433999999999996</v>
      </c>
      <c r="J48">
        <v>0.97990999999999995</v>
      </c>
      <c r="K48" s="8">
        <v>0.77144999999999997</v>
      </c>
      <c r="L48" s="14">
        <v>46</v>
      </c>
      <c r="M48">
        <v>0.95430000000000004</v>
      </c>
      <c r="N48">
        <v>0.95721000000000001</v>
      </c>
      <c r="O48">
        <v>0.98499000000000003</v>
      </c>
      <c r="P48">
        <v>0.81394999999999995</v>
      </c>
    </row>
    <row r="49" spans="3:16" x14ac:dyDescent="0.3">
      <c r="C49" s="14">
        <v>46</v>
      </c>
      <c r="D49" s="7">
        <v>0.96247000000000005</v>
      </c>
      <c r="E49">
        <v>0.96360999999999997</v>
      </c>
      <c r="F49">
        <v>0.98521999999999998</v>
      </c>
      <c r="G49">
        <v>0.81593000000000004</v>
      </c>
      <c r="H49" s="7">
        <v>0.95920000000000005</v>
      </c>
      <c r="I49">
        <v>0.96326999999999996</v>
      </c>
      <c r="J49">
        <v>0.98151999999999995</v>
      </c>
      <c r="K49" s="8">
        <v>0.76851999999999998</v>
      </c>
      <c r="L49" s="14">
        <v>47</v>
      </c>
      <c r="M49">
        <v>0.96431999999999995</v>
      </c>
      <c r="N49">
        <v>0.95021</v>
      </c>
      <c r="O49">
        <v>0.9829</v>
      </c>
      <c r="P49">
        <v>0.81452000000000002</v>
      </c>
    </row>
    <row r="50" spans="3:16" x14ac:dyDescent="0.3">
      <c r="C50" s="14">
        <v>47</v>
      </c>
      <c r="D50" s="7">
        <v>0.97577999999999998</v>
      </c>
      <c r="E50">
        <v>0.94462000000000002</v>
      </c>
      <c r="F50">
        <v>0.98163999999999996</v>
      </c>
      <c r="G50">
        <v>0.81274000000000002</v>
      </c>
      <c r="H50" s="7">
        <v>0.97550000000000003</v>
      </c>
      <c r="I50">
        <v>0.95242000000000004</v>
      </c>
      <c r="J50">
        <v>0.98380000000000001</v>
      </c>
      <c r="K50" s="8">
        <v>0.78273000000000004</v>
      </c>
      <c r="L50" s="14">
        <v>48</v>
      </c>
      <c r="M50">
        <v>0.95952999999999999</v>
      </c>
      <c r="N50">
        <v>0.94671000000000005</v>
      </c>
      <c r="O50">
        <v>0.98368999999999995</v>
      </c>
      <c r="P50">
        <v>0.80928</v>
      </c>
    </row>
    <row r="51" spans="3:16" x14ac:dyDescent="0.3">
      <c r="C51" s="14">
        <v>48</v>
      </c>
      <c r="D51" s="7">
        <v>0.96184999999999998</v>
      </c>
      <c r="E51">
        <v>0.94896000000000003</v>
      </c>
      <c r="F51">
        <v>0.98145000000000004</v>
      </c>
      <c r="G51">
        <v>0.81</v>
      </c>
      <c r="H51" s="7">
        <v>0.96725000000000005</v>
      </c>
      <c r="I51">
        <v>0.95530000000000004</v>
      </c>
      <c r="J51">
        <v>0.98318000000000005</v>
      </c>
      <c r="K51" s="8">
        <v>0.76788000000000001</v>
      </c>
      <c r="L51" s="14">
        <v>49</v>
      </c>
      <c r="M51">
        <v>0.97760000000000002</v>
      </c>
      <c r="N51">
        <v>0.95035000000000003</v>
      </c>
      <c r="O51">
        <v>0.98311000000000004</v>
      </c>
      <c r="P51">
        <v>0.81476000000000004</v>
      </c>
    </row>
    <row r="52" spans="3:16" x14ac:dyDescent="0.3">
      <c r="C52" s="14">
        <v>49</v>
      </c>
      <c r="D52" s="7">
        <v>0.97328999999999999</v>
      </c>
      <c r="E52">
        <v>0.93354000000000004</v>
      </c>
      <c r="F52">
        <v>0.98094999999999999</v>
      </c>
      <c r="G52">
        <v>0.81298999999999999</v>
      </c>
      <c r="H52" s="7">
        <v>0.96013000000000004</v>
      </c>
      <c r="I52">
        <v>0.96084999999999998</v>
      </c>
      <c r="J52">
        <v>0.98389000000000004</v>
      </c>
      <c r="K52" s="8">
        <v>0.76956000000000002</v>
      </c>
      <c r="L52" s="14">
        <v>50</v>
      </c>
      <c r="M52">
        <v>0.96309999999999996</v>
      </c>
      <c r="N52">
        <v>0.95721000000000001</v>
      </c>
      <c r="O52">
        <v>0.98463000000000001</v>
      </c>
      <c r="P52">
        <v>0.81510000000000005</v>
      </c>
    </row>
    <row r="53" spans="3:16" x14ac:dyDescent="0.3">
      <c r="C53" s="14">
        <v>50</v>
      </c>
      <c r="D53" s="7">
        <v>0.96184999999999998</v>
      </c>
      <c r="E53">
        <v>0.95569999999999999</v>
      </c>
      <c r="F53">
        <v>0.98338000000000003</v>
      </c>
      <c r="G53">
        <v>0.81508000000000003</v>
      </c>
      <c r="H53" s="7">
        <v>0.96519999999999995</v>
      </c>
      <c r="I53">
        <v>0.95650000000000002</v>
      </c>
      <c r="J53">
        <v>0.98131999999999997</v>
      </c>
      <c r="K53" s="8">
        <v>0.76776999999999995</v>
      </c>
      <c r="L53" s="14">
        <v>51</v>
      </c>
      <c r="M53">
        <v>0.96047000000000005</v>
      </c>
      <c r="N53">
        <v>0.97416999999999998</v>
      </c>
      <c r="O53">
        <v>0.98421999999999998</v>
      </c>
      <c r="P53">
        <v>0.81247000000000003</v>
      </c>
    </row>
    <row r="54" spans="3:16" x14ac:dyDescent="0.3">
      <c r="C54" s="14">
        <v>51</v>
      </c>
      <c r="D54" s="7">
        <v>0.98114999999999997</v>
      </c>
      <c r="E54">
        <v>0.94777999999999996</v>
      </c>
      <c r="F54">
        <v>0.98434999999999995</v>
      </c>
      <c r="G54">
        <v>0.81052999999999997</v>
      </c>
      <c r="H54" s="7">
        <v>0.94762999999999997</v>
      </c>
      <c r="I54">
        <v>0.95845000000000002</v>
      </c>
      <c r="J54">
        <v>0.97619</v>
      </c>
      <c r="K54" s="8">
        <v>0.76290999999999998</v>
      </c>
      <c r="L54" s="14">
        <v>52</v>
      </c>
      <c r="M54">
        <v>0.96940999999999999</v>
      </c>
      <c r="N54">
        <v>0.95360999999999996</v>
      </c>
      <c r="O54">
        <v>0.98492000000000002</v>
      </c>
      <c r="P54">
        <v>0.81308999999999998</v>
      </c>
    </row>
    <row r="55" spans="3:16" x14ac:dyDescent="0.3">
      <c r="C55" s="14">
        <v>52</v>
      </c>
      <c r="D55" s="7">
        <v>0.97087000000000001</v>
      </c>
      <c r="E55">
        <v>0.94242999999999999</v>
      </c>
      <c r="F55">
        <v>0.98309999999999997</v>
      </c>
      <c r="G55">
        <v>0.81128999999999996</v>
      </c>
      <c r="H55" s="7">
        <v>0.96392999999999995</v>
      </c>
      <c r="I55">
        <v>0.95599000000000001</v>
      </c>
      <c r="J55">
        <v>0.98614000000000002</v>
      </c>
      <c r="K55" s="8">
        <v>0.77690000000000003</v>
      </c>
      <c r="L55" s="14">
        <v>53</v>
      </c>
      <c r="M55">
        <v>0.96738000000000002</v>
      </c>
      <c r="N55">
        <v>0.95652999999999999</v>
      </c>
      <c r="O55">
        <v>0.98604999999999998</v>
      </c>
      <c r="P55">
        <v>0.81623000000000001</v>
      </c>
    </row>
    <row r="56" spans="3:16" x14ac:dyDescent="0.3">
      <c r="C56" s="14">
        <v>53</v>
      </c>
      <c r="D56" s="7">
        <v>0.98312999999999995</v>
      </c>
      <c r="E56">
        <v>0.93986999999999998</v>
      </c>
      <c r="F56">
        <v>0.98438000000000003</v>
      </c>
      <c r="G56">
        <v>0.81591999999999998</v>
      </c>
      <c r="H56" s="7">
        <v>0.95877999999999997</v>
      </c>
      <c r="I56">
        <v>0.96704999999999997</v>
      </c>
      <c r="J56">
        <v>0.98262000000000005</v>
      </c>
      <c r="K56" s="8">
        <v>0.77449999999999997</v>
      </c>
      <c r="L56" s="14">
        <v>54</v>
      </c>
      <c r="M56">
        <v>0.95535999999999999</v>
      </c>
      <c r="N56">
        <v>0.96655999999999997</v>
      </c>
      <c r="O56">
        <v>0.98499999999999999</v>
      </c>
      <c r="P56">
        <v>0.81598000000000004</v>
      </c>
    </row>
    <row r="57" spans="3:16" x14ac:dyDescent="0.3">
      <c r="C57" s="14">
        <v>54</v>
      </c>
      <c r="D57" s="7">
        <v>0.97518000000000005</v>
      </c>
      <c r="E57">
        <v>0.94882999999999995</v>
      </c>
      <c r="F57">
        <v>0.98519000000000001</v>
      </c>
      <c r="G57">
        <v>0.81930000000000003</v>
      </c>
      <c r="H57" s="7">
        <v>0.97557000000000005</v>
      </c>
      <c r="I57">
        <v>0.94986000000000004</v>
      </c>
      <c r="J57">
        <v>0.98299999999999998</v>
      </c>
      <c r="K57" s="8">
        <v>0.77793999999999996</v>
      </c>
      <c r="L57" s="14">
        <v>55</v>
      </c>
      <c r="M57">
        <v>0.94971000000000005</v>
      </c>
      <c r="N57">
        <v>0.96365999999999996</v>
      </c>
      <c r="O57">
        <v>0.98192000000000002</v>
      </c>
      <c r="P57">
        <v>0.81611</v>
      </c>
    </row>
    <row r="58" spans="3:16" x14ac:dyDescent="0.3">
      <c r="C58" s="14">
        <v>55</v>
      </c>
      <c r="D58" s="7">
        <v>0.97084000000000004</v>
      </c>
      <c r="E58">
        <v>0.95354000000000005</v>
      </c>
      <c r="F58">
        <v>0.98453999999999997</v>
      </c>
      <c r="G58">
        <v>0.82181000000000004</v>
      </c>
      <c r="H58" s="7">
        <v>0.97314999999999996</v>
      </c>
      <c r="I58">
        <v>0.96131999999999995</v>
      </c>
      <c r="J58">
        <v>0.98565999999999998</v>
      </c>
      <c r="K58" s="8">
        <v>0.77907999999999999</v>
      </c>
      <c r="L58" s="14">
        <v>56</v>
      </c>
      <c r="M58">
        <v>0.94935999999999998</v>
      </c>
      <c r="N58">
        <v>0.97202999999999995</v>
      </c>
      <c r="O58">
        <v>0.98370000000000002</v>
      </c>
      <c r="P58">
        <v>0.81843999999999995</v>
      </c>
    </row>
    <row r="59" spans="3:16" x14ac:dyDescent="0.3">
      <c r="C59" s="14">
        <v>56</v>
      </c>
      <c r="D59" s="7">
        <v>0.95843999999999996</v>
      </c>
      <c r="E59">
        <v>0.95301000000000002</v>
      </c>
      <c r="F59">
        <v>0.98372000000000004</v>
      </c>
      <c r="G59">
        <v>0.81845999999999997</v>
      </c>
      <c r="H59" s="7">
        <v>0.97614999999999996</v>
      </c>
      <c r="I59">
        <v>0.94842000000000004</v>
      </c>
      <c r="J59">
        <v>0.98211000000000004</v>
      </c>
      <c r="K59" s="8">
        <v>0.76902000000000004</v>
      </c>
      <c r="L59" s="14">
        <v>57</v>
      </c>
      <c r="M59">
        <v>0.95879999999999999</v>
      </c>
      <c r="N59">
        <v>0.97087000000000001</v>
      </c>
      <c r="O59">
        <v>0.98492999999999997</v>
      </c>
      <c r="P59">
        <v>0.81779000000000002</v>
      </c>
    </row>
    <row r="60" spans="3:16" x14ac:dyDescent="0.3">
      <c r="C60" s="14">
        <v>57</v>
      </c>
      <c r="D60" s="7">
        <v>0.97697000000000001</v>
      </c>
      <c r="E60">
        <v>0.94730000000000003</v>
      </c>
      <c r="F60">
        <v>0.98453000000000002</v>
      </c>
      <c r="G60">
        <v>0.81877</v>
      </c>
      <c r="H60" s="7">
        <v>0.97084000000000004</v>
      </c>
      <c r="I60">
        <v>0.95415000000000005</v>
      </c>
      <c r="J60">
        <v>0.98295999999999994</v>
      </c>
      <c r="K60" s="8">
        <v>0.77361999999999997</v>
      </c>
      <c r="L60" s="14">
        <v>58</v>
      </c>
      <c r="M60">
        <v>0.96365000000000001</v>
      </c>
      <c r="N60">
        <v>0.96501999999999999</v>
      </c>
      <c r="O60">
        <v>0.98451999999999995</v>
      </c>
      <c r="P60">
        <v>0.82257999999999998</v>
      </c>
    </row>
    <row r="61" spans="3:16" x14ac:dyDescent="0.3">
      <c r="C61" s="14">
        <v>58</v>
      </c>
      <c r="D61" s="7">
        <v>0.96284999999999998</v>
      </c>
      <c r="E61">
        <v>0.95252999999999999</v>
      </c>
      <c r="F61">
        <v>0.97941</v>
      </c>
      <c r="G61">
        <v>0.81174000000000002</v>
      </c>
      <c r="H61" s="7">
        <v>0.95516999999999996</v>
      </c>
      <c r="I61">
        <v>0.97738000000000003</v>
      </c>
      <c r="J61">
        <v>0.98780000000000001</v>
      </c>
      <c r="K61" s="8">
        <v>0.77978999999999998</v>
      </c>
      <c r="L61" s="14">
        <v>59</v>
      </c>
      <c r="M61">
        <v>0.95557000000000003</v>
      </c>
      <c r="N61">
        <v>0.97152000000000005</v>
      </c>
      <c r="O61">
        <v>0.98438000000000003</v>
      </c>
      <c r="P61">
        <v>0.81967999999999996</v>
      </c>
    </row>
    <row r="62" spans="3:16" x14ac:dyDescent="0.3">
      <c r="C62" s="14">
        <v>59</v>
      </c>
      <c r="D62" s="7">
        <v>0.95981000000000005</v>
      </c>
      <c r="E62">
        <v>0.95028999999999997</v>
      </c>
      <c r="F62">
        <v>0.98351999999999995</v>
      </c>
      <c r="G62">
        <v>0.81857000000000002</v>
      </c>
      <c r="H62" s="7">
        <v>0.97558</v>
      </c>
      <c r="I62">
        <v>0.95265999999999995</v>
      </c>
      <c r="J62">
        <v>0.98358999999999996</v>
      </c>
      <c r="K62" s="8">
        <v>0.77773000000000003</v>
      </c>
      <c r="L62" s="14">
        <v>60</v>
      </c>
      <c r="M62">
        <v>0.95182999999999995</v>
      </c>
      <c r="N62">
        <v>0.96994000000000002</v>
      </c>
      <c r="O62">
        <v>0.98370999999999997</v>
      </c>
      <c r="P62">
        <v>0.81730999999999998</v>
      </c>
    </row>
    <row r="63" spans="3:16" x14ac:dyDescent="0.3">
      <c r="C63" s="14">
        <v>60</v>
      </c>
      <c r="D63" s="7">
        <v>0.96345999999999998</v>
      </c>
      <c r="E63">
        <v>0.95535999999999999</v>
      </c>
      <c r="F63">
        <v>0.98140000000000005</v>
      </c>
      <c r="G63">
        <v>0.81605000000000005</v>
      </c>
      <c r="H63" s="7">
        <v>0.96233999999999997</v>
      </c>
      <c r="I63">
        <v>0.96684000000000003</v>
      </c>
      <c r="J63">
        <v>0.98240000000000005</v>
      </c>
      <c r="K63" s="8">
        <v>0.77868999999999999</v>
      </c>
      <c r="L63" s="14">
        <v>61</v>
      </c>
      <c r="M63">
        <v>0.96026</v>
      </c>
      <c r="N63">
        <v>0.95811999999999997</v>
      </c>
      <c r="O63">
        <v>0.98440000000000005</v>
      </c>
      <c r="P63">
        <v>0.81545999999999996</v>
      </c>
    </row>
    <row r="64" spans="3:16" x14ac:dyDescent="0.3">
      <c r="C64" s="14">
        <v>61</v>
      </c>
      <c r="D64" s="7">
        <v>0.95657000000000003</v>
      </c>
      <c r="E64">
        <v>0.96747000000000005</v>
      </c>
      <c r="F64">
        <v>0.98297999999999996</v>
      </c>
      <c r="G64">
        <v>0.82008999999999999</v>
      </c>
      <c r="H64" s="7">
        <v>0.97269000000000005</v>
      </c>
      <c r="I64">
        <v>0.95415000000000005</v>
      </c>
      <c r="J64">
        <v>0.98533999999999999</v>
      </c>
      <c r="K64" s="8">
        <v>0.77693999999999996</v>
      </c>
      <c r="L64" s="14">
        <v>62</v>
      </c>
      <c r="M64">
        <v>0.95476000000000005</v>
      </c>
      <c r="N64">
        <v>0.96994000000000002</v>
      </c>
      <c r="O64">
        <v>0.98545000000000005</v>
      </c>
      <c r="P64">
        <v>0.81745000000000001</v>
      </c>
    </row>
    <row r="65" spans="3:16" x14ac:dyDescent="0.3">
      <c r="C65" s="14">
        <v>62</v>
      </c>
      <c r="D65" s="7">
        <v>0.97982000000000002</v>
      </c>
      <c r="E65">
        <v>0.94713999999999998</v>
      </c>
      <c r="F65">
        <v>0.98160999999999998</v>
      </c>
      <c r="G65">
        <v>0.81767999999999996</v>
      </c>
      <c r="H65" s="7">
        <v>0.97009999999999996</v>
      </c>
      <c r="I65">
        <v>0.95735999999999999</v>
      </c>
      <c r="J65">
        <v>0.98121999999999998</v>
      </c>
      <c r="K65" s="8">
        <v>0.77900999999999998</v>
      </c>
      <c r="L65" s="14">
        <v>63</v>
      </c>
      <c r="M65">
        <v>0.96896000000000004</v>
      </c>
      <c r="N65">
        <v>0.95728000000000002</v>
      </c>
      <c r="O65">
        <v>0.98392000000000002</v>
      </c>
      <c r="P65">
        <v>0.81777999999999995</v>
      </c>
    </row>
    <row r="66" spans="3:16" x14ac:dyDescent="0.3">
      <c r="C66" s="14">
        <v>63</v>
      </c>
      <c r="D66" s="7">
        <v>0.97162999999999999</v>
      </c>
      <c r="E66">
        <v>0.94777999999999996</v>
      </c>
      <c r="F66">
        <v>0.98021000000000003</v>
      </c>
      <c r="G66">
        <v>0.81411999999999995</v>
      </c>
      <c r="H66" s="7">
        <v>0.96799999999999997</v>
      </c>
      <c r="I66">
        <v>0.96131999999999995</v>
      </c>
      <c r="J66">
        <v>0.98597999999999997</v>
      </c>
      <c r="K66" s="8">
        <v>0.77883999999999998</v>
      </c>
      <c r="L66" s="14">
        <v>64</v>
      </c>
      <c r="M66">
        <v>0.97080999999999995</v>
      </c>
      <c r="N66">
        <v>0.95901999999999998</v>
      </c>
      <c r="O66">
        <v>0.98504000000000003</v>
      </c>
      <c r="P66">
        <v>0.81750999999999996</v>
      </c>
    </row>
    <row r="67" spans="3:16" x14ac:dyDescent="0.3">
      <c r="C67" s="14">
        <v>64</v>
      </c>
      <c r="D67" s="7">
        <v>0.98565999999999998</v>
      </c>
      <c r="E67">
        <v>0.93828999999999996</v>
      </c>
      <c r="F67">
        <v>0.98458999999999997</v>
      </c>
      <c r="G67">
        <v>0.81959000000000004</v>
      </c>
      <c r="H67" s="7">
        <v>0.96494000000000002</v>
      </c>
      <c r="I67">
        <v>0.96221000000000001</v>
      </c>
      <c r="J67">
        <v>0.97989999999999999</v>
      </c>
      <c r="K67" s="8">
        <v>0.77171999999999996</v>
      </c>
      <c r="L67" s="14">
        <v>65</v>
      </c>
      <c r="M67">
        <v>0.97280999999999995</v>
      </c>
      <c r="N67">
        <v>0.94777999999999996</v>
      </c>
      <c r="O67">
        <v>0.98119000000000001</v>
      </c>
      <c r="P67">
        <v>0.81645999999999996</v>
      </c>
    </row>
    <row r="68" spans="3:16" x14ac:dyDescent="0.3">
      <c r="C68" s="14">
        <v>65</v>
      </c>
      <c r="D68" s="7">
        <v>0.97206000000000004</v>
      </c>
      <c r="E68">
        <v>0.95391000000000004</v>
      </c>
      <c r="F68">
        <v>0.98272999999999999</v>
      </c>
      <c r="G68">
        <v>0.81972999999999996</v>
      </c>
      <c r="H68" s="7">
        <v>0.96953</v>
      </c>
      <c r="I68">
        <v>0.94986000000000004</v>
      </c>
      <c r="J68">
        <v>0.97972999999999999</v>
      </c>
      <c r="K68" s="8">
        <v>0.76951000000000003</v>
      </c>
      <c r="L68" s="14">
        <v>66</v>
      </c>
      <c r="M68">
        <v>0.96721000000000001</v>
      </c>
      <c r="N68">
        <v>0.96423000000000003</v>
      </c>
      <c r="O68">
        <v>0.98573</v>
      </c>
      <c r="P68">
        <v>0.82203999999999999</v>
      </c>
    </row>
    <row r="69" spans="3:16" x14ac:dyDescent="0.3">
      <c r="C69" s="14">
        <v>66</v>
      </c>
      <c r="D69" s="7">
        <v>0.97682000000000002</v>
      </c>
      <c r="E69">
        <v>0.95462999999999998</v>
      </c>
      <c r="F69">
        <v>0.98553000000000002</v>
      </c>
      <c r="G69">
        <v>0.82040999999999997</v>
      </c>
      <c r="H69" s="7">
        <v>0.97038999999999997</v>
      </c>
      <c r="I69">
        <v>0.95487999999999995</v>
      </c>
      <c r="J69">
        <v>0.98382999999999998</v>
      </c>
      <c r="K69" s="8">
        <v>0.78269999999999995</v>
      </c>
      <c r="L69" s="14">
        <v>67</v>
      </c>
      <c r="M69">
        <v>0.96113999999999999</v>
      </c>
      <c r="N69">
        <v>0.97077999999999998</v>
      </c>
      <c r="O69">
        <v>0.98295999999999994</v>
      </c>
      <c r="P69">
        <v>0.81911</v>
      </c>
    </row>
    <row r="70" spans="3:16" x14ac:dyDescent="0.3">
      <c r="C70" s="14">
        <v>67</v>
      </c>
      <c r="D70" s="7">
        <v>0.98172999999999999</v>
      </c>
      <c r="E70">
        <v>0.94777999999999996</v>
      </c>
      <c r="F70">
        <v>0.98429</v>
      </c>
      <c r="G70">
        <v>0.81701000000000001</v>
      </c>
      <c r="H70" s="7">
        <v>0.96236999999999995</v>
      </c>
      <c r="I70">
        <v>0.96131999999999995</v>
      </c>
      <c r="J70">
        <v>0.97862000000000005</v>
      </c>
      <c r="K70" s="8">
        <v>0.77780000000000005</v>
      </c>
      <c r="L70" s="14">
        <v>68</v>
      </c>
      <c r="M70">
        <v>0.97660999999999998</v>
      </c>
      <c r="N70">
        <v>0.93986999999999998</v>
      </c>
      <c r="O70">
        <v>0.98360000000000003</v>
      </c>
      <c r="P70">
        <v>0.81664999999999999</v>
      </c>
    </row>
    <row r="71" spans="3:16" x14ac:dyDescent="0.3">
      <c r="C71" s="14">
        <v>68</v>
      </c>
      <c r="D71" s="7">
        <v>0.96428999999999998</v>
      </c>
      <c r="E71">
        <v>0.95335000000000003</v>
      </c>
      <c r="F71">
        <v>0.98273999999999995</v>
      </c>
      <c r="G71">
        <v>0.82150999999999996</v>
      </c>
      <c r="H71" s="7">
        <v>0.95904999999999996</v>
      </c>
      <c r="I71">
        <v>0.96848000000000001</v>
      </c>
      <c r="J71">
        <v>0.98258999999999996</v>
      </c>
      <c r="K71" s="8">
        <v>0.77761000000000002</v>
      </c>
      <c r="L71" s="14">
        <v>69</v>
      </c>
      <c r="M71">
        <v>0.95872000000000002</v>
      </c>
      <c r="N71">
        <v>0.96921999999999997</v>
      </c>
      <c r="O71">
        <v>0.98231000000000002</v>
      </c>
      <c r="P71">
        <v>0.82057000000000002</v>
      </c>
    </row>
    <row r="72" spans="3:16" x14ac:dyDescent="0.3">
      <c r="C72" s="14">
        <v>69</v>
      </c>
      <c r="D72" s="7">
        <v>0.96786000000000005</v>
      </c>
      <c r="E72">
        <v>0.96203000000000005</v>
      </c>
      <c r="F72">
        <v>0.98097000000000001</v>
      </c>
      <c r="G72">
        <v>0.81679999999999997</v>
      </c>
      <c r="H72" s="7">
        <v>0.96674000000000004</v>
      </c>
      <c r="I72">
        <v>0.96274999999999999</v>
      </c>
      <c r="J72">
        <v>0.98445000000000005</v>
      </c>
      <c r="K72" s="8">
        <v>0.77819000000000005</v>
      </c>
      <c r="L72" s="14">
        <v>70</v>
      </c>
      <c r="M72">
        <v>0.95535000000000003</v>
      </c>
      <c r="N72">
        <v>0.97553999999999996</v>
      </c>
      <c r="O72">
        <v>0.98187999999999998</v>
      </c>
      <c r="P72">
        <v>0.81860999999999995</v>
      </c>
    </row>
    <row r="73" spans="3:16" x14ac:dyDescent="0.3">
      <c r="C73" s="14">
        <v>70</v>
      </c>
      <c r="D73" s="7">
        <v>0.95920000000000005</v>
      </c>
      <c r="E73">
        <v>0.96547000000000005</v>
      </c>
      <c r="F73">
        <v>0.98150000000000004</v>
      </c>
      <c r="G73">
        <v>0.81793000000000005</v>
      </c>
      <c r="H73" s="7">
        <v>0.95869000000000004</v>
      </c>
      <c r="I73">
        <v>0.96704999999999997</v>
      </c>
      <c r="J73">
        <v>0.98345000000000005</v>
      </c>
      <c r="K73" s="8">
        <v>0.78085000000000004</v>
      </c>
      <c r="L73" s="14">
        <v>71</v>
      </c>
      <c r="M73">
        <v>0.97411000000000003</v>
      </c>
      <c r="N73">
        <v>0.95884000000000003</v>
      </c>
      <c r="O73">
        <v>0.98304999999999998</v>
      </c>
      <c r="P73">
        <v>0.81974000000000002</v>
      </c>
    </row>
    <row r="74" spans="3:16" x14ac:dyDescent="0.3">
      <c r="C74" s="14">
        <v>71</v>
      </c>
      <c r="D74" s="7">
        <v>0.96547000000000005</v>
      </c>
      <c r="E74">
        <v>0.96203000000000005</v>
      </c>
      <c r="F74">
        <v>0.98258000000000001</v>
      </c>
      <c r="G74">
        <v>0.81581000000000004</v>
      </c>
      <c r="H74" s="7">
        <v>0.96802999999999995</v>
      </c>
      <c r="I74">
        <v>0.95845000000000002</v>
      </c>
      <c r="J74">
        <v>0.98224</v>
      </c>
      <c r="K74" s="8">
        <v>0.78210000000000002</v>
      </c>
      <c r="L74" s="14">
        <v>72</v>
      </c>
      <c r="M74">
        <v>0.96680999999999995</v>
      </c>
      <c r="N74">
        <v>0.96097999999999995</v>
      </c>
      <c r="O74">
        <v>0.98357000000000006</v>
      </c>
      <c r="P74">
        <v>0.82503000000000004</v>
      </c>
    </row>
    <row r="75" spans="3:16" x14ac:dyDescent="0.3">
      <c r="C75" s="14">
        <v>72</v>
      </c>
      <c r="D75" s="7">
        <v>0.97667999999999999</v>
      </c>
      <c r="E75">
        <v>0.94518000000000002</v>
      </c>
      <c r="F75">
        <v>0.98307</v>
      </c>
      <c r="G75">
        <v>0.81674000000000002</v>
      </c>
      <c r="H75" s="7">
        <v>0.96777000000000002</v>
      </c>
      <c r="I75">
        <v>0.95701999999999998</v>
      </c>
      <c r="J75">
        <v>0.97824999999999995</v>
      </c>
      <c r="K75" s="8">
        <v>0.77170000000000005</v>
      </c>
      <c r="L75" s="14">
        <v>73</v>
      </c>
      <c r="M75">
        <v>0.95740999999999998</v>
      </c>
      <c r="N75">
        <v>0.97152000000000005</v>
      </c>
      <c r="O75">
        <v>0.98</v>
      </c>
      <c r="P75">
        <v>0.82077999999999995</v>
      </c>
    </row>
    <row r="76" spans="3:16" x14ac:dyDescent="0.3">
      <c r="C76" s="14">
        <v>73</v>
      </c>
      <c r="D76" s="7">
        <v>0.96384999999999998</v>
      </c>
      <c r="E76">
        <v>0.96969000000000005</v>
      </c>
      <c r="F76">
        <v>0.98248000000000002</v>
      </c>
      <c r="G76">
        <v>0.82177999999999995</v>
      </c>
      <c r="H76" s="7">
        <v>0.97467000000000004</v>
      </c>
      <c r="I76">
        <v>0.95989000000000002</v>
      </c>
      <c r="J76">
        <v>0.98243000000000003</v>
      </c>
      <c r="K76" s="8">
        <v>0.78190000000000004</v>
      </c>
      <c r="L76" s="14">
        <v>74</v>
      </c>
      <c r="M76">
        <v>0.96858999999999995</v>
      </c>
      <c r="N76">
        <v>0.96518999999999999</v>
      </c>
      <c r="O76">
        <v>0.98114999999999997</v>
      </c>
      <c r="P76">
        <v>0.81869999999999998</v>
      </c>
    </row>
    <row r="77" spans="3:16" x14ac:dyDescent="0.3">
      <c r="C77" s="14">
        <v>74</v>
      </c>
      <c r="D77" s="7">
        <v>0.96587000000000001</v>
      </c>
      <c r="E77">
        <v>0.96835000000000004</v>
      </c>
      <c r="F77">
        <v>0.98380999999999996</v>
      </c>
      <c r="G77">
        <v>0.82060999999999995</v>
      </c>
      <c r="H77" s="7">
        <v>0.96853999999999996</v>
      </c>
      <c r="I77">
        <v>0.96274999999999999</v>
      </c>
      <c r="J77">
        <v>0.98326999999999998</v>
      </c>
      <c r="K77" s="8">
        <v>0.77627000000000002</v>
      </c>
      <c r="L77" s="14">
        <v>75</v>
      </c>
      <c r="M77">
        <v>0.97101000000000004</v>
      </c>
      <c r="N77">
        <v>0.96835000000000004</v>
      </c>
      <c r="O77">
        <v>0.98409000000000002</v>
      </c>
      <c r="P77">
        <v>0.81918999999999997</v>
      </c>
    </row>
    <row r="78" spans="3:16" x14ac:dyDescent="0.3">
      <c r="C78" s="14">
        <v>75</v>
      </c>
      <c r="D78" s="7">
        <v>0.96858</v>
      </c>
      <c r="E78">
        <v>0.97443000000000002</v>
      </c>
      <c r="F78">
        <v>0.98494999999999999</v>
      </c>
      <c r="G78">
        <v>0.82233000000000001</v>
      </c>
      <c r="H78" s="7">
        <v>0.97282000000000002</v>
      </c>
      <c r="I78">
        <v>0.96418000000000004</v>
      </c>
      <c r="J78">
        <v>0.98485</v>
      </c>
      <c r="K78" s="8">
        <v>0.78358000000000005</v>
      </c>
      <c r="L78" s="14">
        <v>76</v>
      </c>
      <c r="M78">
        <v>0.96262000000000003</v>
      </c>
      <c r="N78">
        <v>0.9657</v>
      </c>
      <c r="O78">
        <v>0.98075999999999997</v>
      </c>
      <c r="P78">
        <v>0.82060999999999995</v>
      </c>
    </row>
    <row r="79" spans="3:16" x14ac:dyDescent="0.3">
      <c r="C79" s="14">
        <v>76</v>
      </c>
      <c r="D79" s="7">
        <v>0.96950999999999998</v>
      </c>
      <c r="E79">
        <v>0.97135000000000005</v>
      </c>
      <c r="F79">
        <v>0.98468999999999995</v>
      </c>
      <c r="G79">
        <v>0.82099999999999995</v>
      </c>
      <c r="H79" s="7">
        <v>0.96089000000000002</v>
      </c>
      <c r="I79">
        <v>0.97404999999999997</v>
      </c>
      <c r="J79">
        <v>0.98360000000000003</v>
      </c>
      <c r="K79" s="8">
        <v>0.78417999999999999</v>
      </c>
      <c r="L79" s="14">
        <v>77</v>
      </c>
      <c r="M79">
        <v>0.96953999999999996</v>
      </c>
      <c r="N79">
        <v>0.95886000000000005</v>
      </c>
      <c r="O79">
        <v>0.97985</v>
      </c>
      <c r="P79">
        <v>0.82396999999999998</v>
      </c>
    </row>
    <row r="80" spans="3:16" x14ac:dyDescent="0.3">
      <c r="C80" s="14">
        <v>77</v>
      </c>
      <c r="D80" s="7">
        <v>0.97577000000000003</v>
      </c>
      <c r="E80">
        <v>0.95528000000000002</v>
      </c>
      <c r="F80">
        <v>0.97870999999999997</v>
      </c>
      <c r="G80">
        <v>0.81677</v>
      </c>
      <c r="H80" s="7">
        <v>0.94421999999999995</v>
      </c>
      <c r="I80">
        <v>0.97038999999999997</v>
      </c>
      <c r="J80">
        <v>0.97912999999999994</v>
      </c>
      <c r="K80" s="8">
        <v>0.77607999999999999</v>
      </c>
      <c r="L80" s="14">
        <v>78</v>
      </c>
      <c r="M80">
        <v>0.97704999999999997</v>
      </c>
      <c r="N80">
        <v>0.96038000000000001</v>
      </c>
      <c r="O80">
        <v>0.98192000000000002</v>
      </c>
      <c r="P80">
        <v>0.82055</v>
      </c>
    </row>
    <row r="81" spans="3:16" x14ac:dyDescent="0.3">
      <c r="C81" s="14">
        <v>78</v>
      </c>
      <c r="D81" s="7">
        <v>0.97333999999999998</v>
      </c>
      <c r="E81">
        <v>0.95850999999999997</v>
      </c>
      <c r="F81">
        <v>0.98407</v>
      </c>
      <c r="G81">
        <v>0.82096999999999998</v>
      </c>
      <c r="H81" s="7">
        <v>0.95698000000000005</v>
      </c>
      <c r="I81">
        <v>0.97423999999999999</v>
      </c>
      <c r="J81">
        <v>0.98260999999999998</v>
      </c>
      <c r="K81" s="8">
        <v>0.77907999999999999</v>
      </c>
      <c r="L81" s="14">
        <v>79</v>
      </c>
      <c r="M81">
        <v>0.97475000000000001</v>
      </c>
      <c r="N81">
        <v>0.9617</v>
      </c>
      <c r="O81">
        <v>0.98272000000000004</v>
      </c>
      <c r="P81">
        <v>0.82030000000000003</v>
      </c>
    </row>
    <row r="82" spans="3:16" x14ac:dyDescent="0.3">
      <c r="C82" s="14">
        <v>79</v>
      </c>
      <c r="D82" s="7">
        <v>0.96765999999999996</v>
      </c>
      <c r="E82">
        <v>0.96084999999999998</v>
      </c>
      <c r="F82">
        <v>0.98329</v>
      </c>
      <c r="G82">
        <v>0.82027000000000005</v>
      </c>
      <c r="H82" s="7">
        <v>0.95016</v>
      </c>
      <c r="I82">
        <v>0.97707999999999995</v>
      </c>
      <c r="J82">
        <v>0.97948999999999997</v>
      </c>
      <c r="K82" s="8">
        <v>0.78034999999999999</v>
      </c>
      <c r="L82" s="14">
        <v>80</v>
      </c>
      <c r="M82">
        <v>0.96009999999999995</v>
      </c>
      <c r="N82">
        <v>0.96877000000000002</v>
      </c>
      <c r="O82">
        <v>0.98141999999999996</v>
      </c>
      <c r="P82">
        <v>0.82069999999999999</v>
      </c>
    </row>
    <row r="83" spans="3:16" x14ac:dyDescent="0.3">
      <c r="C83" s="14">
        <v>80</v>
      </c>
      <c r="D83" s="7">
        <v>0.96053999999999995</v>
      </c>
      <c r="E83">
        <v>0.96697</v>
      </c>
      <c r="F83">
        <v>0.9829</v>
      </c>
      <c r="G83">
        <v>0.82179999999999997</v>
      </c>
      <c r="H83" s="7">
        <v>0.95792999999999995</v>
      </c>
      <c r="I83">
        <v>0.97511999999999999</v>
      </c>
      <c r="J83">
        <v>0.98443000000000003</v>
      </c>
      <c r="K83" s="8">
        <v>0.78566000000000003</v>
      </c>
      <c r="L83" s="14">
        <v>81</v>
      </c>
      <c r="M83">
        <v>0.95613999999999999</v>
      </c>
      <c r="N83">
        <v>0.97531999999999996</v>
      </c>
      <c r="O83">
        <v>0.97706000000000004</v>
      </c>
      <c r="P83">
        <v>0.82115000000000005</v>
      </c>
    </row>
    <row r="84" spans="3:16" x14ac:dyDescent="0.3">
      <c r="C84" s="14">
        <v>81</v>
      </c>
      <c r="D84" s="7">
        <v>0.96411999999999998</v>
      </c>
      <c r="E84">
        <v>0.96203000000000005</v>
      </c>
      <c r="F84">
        <v>0.98207999999999995</v>
      </c>
      <c r="G84">
        <v>0.82020000000000004</v>
      </c>
      <c r="H84" s="7">
        <v>0.96726999999999996</v>
      </c>
      <c r="I84">
        <v>0.97707999999999995</v>
      </c>
      <c r="J84">
        <v>0.98555999999999999</v>
      </c>
      <c r="K84" s="8">
        <v>0.78708</v>
      </c>
      <c r="L84" s="14">
        <v>82</v>
      </c>
      <c r="M84">
        <v>0.95438999999999996</v>
      </c>
      <c r="N84">
        <v>0.97951999999999995</v>
      </c>
      <c r="O84">
        <v>0.97987000000000002</v>
      </c>
      <c r="P84">
        <v>0.82164000000000004</v>
      </c>
    </row>
    <row r="85" spans="3:16" x14ac:dyDescent="0.3">
      <c r="C85" s="14">
        <v>82</v>
      </c>
      <c r="D85" s="7">
        <v>0.96541999999999994</v>
      </c>
      <c r="E85">
        <v>0.97230000000000005</v>
      </c>
      <c r="F85">
        <v>0.98202</v>
      </c>
      <c r="G85">
        <v>0.82221</v>
      </c>
      <c r="H85" s="7">
        <v>0.94769000000000003</v>
      </c>
      <c r="I85">
        <v>0.98138000000000003</v>
      </c>
      <c r="J85">
        <v>0.97957000000000005</v>
      </c>
      <c r="K85" s="8">
        <v>0.7752</v>
      </c>
      <c r="L85" s="14">
        <v>83</v>
      </c>
      <c r="M85">
        <v>0.95647000000000004</v>
      </c>
      <c r="N85">
        <v>0.96725000000000005</v>
      </c>
      <c r="O85">
        <v>0.97965000000000002</v>
      </c>
      <c r="P85">
        <v>0.82401000000000002</v>
      </c>
    </row>
    <row r="86" spans="3:16" x14ac:dyDescent="0.3">
      <c r="C86" s="14">
        <v>83</v>
      </c>
      <c r="D86" s="7">
        <v>0.95725000000000005</v>
      </c>
      <c r="E86">
        <v>0.97418000000000005</v>
      </c>
      <c r="F86">
        <v>0.98341999999999996</v>
      </c>
      <c r="G86">
        <v>0.82193000000000005</v>
      </c>
      <c r="H86" s="7">
        <v>0.96462999999999999</v>
      </c>
      <c r="I86">
        <v>0.96991000000000005</v>
      </c>
      <c r="J86">
        <v>0.98538999999999999</v>
      </c>
      <c r="K86" s="8">
        <v>0.78308999999999995</v>
      </c>
      <c r="L86" s="14">
        <v>84</v>
      </c>
      <c r="M86">
        <v>0.96692</v>
      </c>
      <c r="N86">
        <v>0.97167999999999999</v>
      </c>
      <c r="O86">
        <v>0.98124</v>
      </c>
      <c r="P86">
        <v>0.8256</v>
      </c>
    </row>
    <row r="87" spans="3:16" x14ac:dyDescent="0.3">
      <c r="C87" s="14">
        <v>84</v>
      </c>
      <c r="D87" s="7">
        <v>0.96869000000000005</v>
      </c>
      <c r="E87">
        <v>0.95535000000000003</v>
      </c>
      <c r="F87">
        <v>0.97928000000000004</v>
      </c>
      <c r="G87">
        <v>0.82311000000000001</v>
      </c>
      <c r="H87" s="7">
        <v>0.9637</v>
      </c>
      <c r="I87">
        <v>0.96991000000000005</v>
      </c>
      <c r="J87">
        <v>0.98241000000000001</v>
      </c>
      <c r="K87" s="8">
        <v>0.78005000000000002</v>
      </c>
      <c r="L87" s="14">
        <v>85</v>
      </c>
      <c r="M87">
        <v>0.96938999999999997</v>
      </c>
      <c r="N87">
        <v>0.96092</v>
      </c>
      <c r="O87">
        <v>0.98072999999999999</v>
      </c>
      <c r="P87">
        <v>0.82123999999999997</v>
      </c>
    </row>
    <row r="88" spans="3:16" x14ac:dyDescent="0.3">
      <c r="C88" s="14">
        <v>85</v>
      </c>
      <c r="D88" s="7">
        <v>0.95652000000000004</v>
      </c>
      <c r="E88">
        <v>0.97309999999999997</v>
      </c>
      <c r="F88">
        <v>0.98316999999999999</v>
      </c>
      <c r="G88">
        <v>0.82476000000000005</v>
      </c>
      <c r="H88" s="7">
        <v>0.97019</v>
      </c>
      <c r="I88">
        <v>0.95699999999999996</v>
      </c>
      <c r="J88">
        <v>0.98223000000000005</v>
      </c>
      <c r="K88" s="8">
        <v>0.78371999999999997</v>
      </c>
      <c r="L88" s="14">
        <v>86</v>
      </c>
      <c r="M88">
        <v>0.96089000000000002</v>
      </c>
      <c r="N88">
        <v>0.97785</v>
      </c>
      <c r="O88">
        <v>0.98358999999999996</v>
      </c>
      <c r="P88">
        <v>0.82245999999999997</v>
      </c>
    </row>
    <row r="89" spans="3:16" x14ac:dyDescent="0.3">
      <c r="C89" s="14">
        <v>86</v>
      </c>
      <c r="D89" s="7">
        <v>0.97311000000000003</v>
      </c>
      <c r="E89">
        <v>0.96455999999999997</v>
      </c>
      <c r="F89">
        <v>0.98421999999999998</v>
      </c>
      <c r="G89">
        <v>0.82352000000000003</v>
      </c>
      <c r="H89" s="7">
        <v>0.95623000000000002</v>
      </c>
      <c r="I89">
        <v>0.97850999999999999</v>
      </c>
      <c r="J89">
        <v>0.97885999999999995</v>
      </c>
      <c r="K89" s="8">
        <v>0.77991999999999995</v>
      </c>
      <c r="L89" s="14">
        <v>87</v>
      </c>
      <c r="M89">
        <v>0.96704000000000001</v>
      </c>
      <c r="N89">
        <v>0.96677000000000002</v>
      </c>
      <c r="O89">
        <v>0.98253999999999997</v>
      </c>
      <c r="P89">
        <v>0.82440000000000002</v>
      </c>
    </row>
    <row r="90" spans="3:16" x14ac:dyDescent="0.3">
      <c r="C90" s="14">
        <v>87</v>
      </c>
      <c r="D90" s="7">
        <v>0.96541999999999994</v>
      </c>
      <c r="E90">
        <v>0.96953999999999996</v>
      </c>
      <c r="F90">
        <v>0.98231000000000002</v>
      </c>
      <c r="G90">
        <v>0.82040000000000002</v>
      </c>
      <c r="H90" s="7">
        <v>0.97050000000000003</v>
      </c>
      <c r="I90">
        <v>0.94986000000000004</v>
      </c>
      <c r="J90">
        <v>0.97931999999999997</v>
      </c>
      <c r="K90" s="8">
        <v>0.78107000000000004</v>
      </c>
      <c r="L90" s="14">
        <v>88</v>
      </c>
      <c r="M90">
        <v>0.97411999999999999</v>
      </c>
      <c r="N90">
        <v>0.96343000000000001</v>
      </c>
      <c r="O90">
        <v>0.98185999999999996</v>
      </c>
      <c r="P90">
        <v>0.81886999999999999</v>
      </c>
    </row>
    <row r="91" spans="3:16" x14ac:dyDescent="0.3">
      <c r="C91" s="14">
        <v>88</v>
      </c>
      <c r="D91" s="7">
        <v>0.97248000000000001</v>
      </c>
      <c r="E91">
        <v>0.96835000000000004</v>
      </c>
      <c r="F91">
        <v>0.98187000000000002</v>
      </c>
      <c r="G91">
        <v>0.82250999999999996</v>
      </c>
      <c r="H91" s="7">
        <v>0.96225000000000005</v>
      </c>
      <c r="I91">
        <v>0.96594000000000002</v>
      </c>
      <c r="J91">
        <v>0.98038999999999998</v>
      </c>
      <c r="K91" s="8">
        <v>0.77900999999999998</v>
      </c>
      <c r="L91" s="14">
        <v>89</v>
      </c>
      <c r="M91">
        <v>0.96253</v>
      </c>
      <c r="N91">
        <v>0.97148000000000001</v>
      </c>
      <c r="O91">
        <v>0.97960999999999998</v>
      </c>
      <c r="P91">
        <v>0.81693000000000005</v>
      </c>
    </row>
    <row r="92" spans="3:16" x14ac:dyDescent="0.3">
      <c r="C92" s="14">
        <v>89</v>
      </c>
      <c r="D92" s="7">
        <v>0.96567000000000003</v>
      </c>
      <c r="E92">
        <v>0.97223000000000004</v>
      </c>
      <c r="F92">
        <v>0.98089999999999999</v>
      </c>
      <c r="G92">
        <v>0.82413000000000003</v>
      </c>
      <c r="H92" s="7">
        <v>0.96791000000000005</v>
      </c>
      <c r="I92">
        <v>0.97097999999999995</v>
      </c>
      <c r="J92">
        <v>0.98392999999999997</v>
      </c>
      <c r="K92" s="8">
        <v>0.77798</v>
      </c>
      <c r="L92" s="14">
        <v>90</v>
      </c>
      <c r="M92">
        <v>0.95987</v>
      </c>
      <c r="N92">
        <v>0.97555000000000003</v>
      </c>
      <c r="O92">
        <v>0.98057000000000005</v>
      </c>
      <c r="P92">
        <v>0.82072999999999996</v>
      </c>
    </row>
    <row r="93" spans="3:16" x14ac:dyDescent="0.3">
      <c r="C93" s="14">
        <v>90</v>
      </c>
      <c r="D93" s="7">
        <v>0.96680999999999995</v>
      </c>
      <c r="E93">
        <v>0.96175999999999995</v>
      </c>
      <c r="F93">
        <v>0.97799000000000003</v>
      </c>
      <c r="G93">
        <v>0.82145999999999997</v>
      </c>
      <c r="H93" s="7">
        <v>0.97250000000000003</v>
      </c>
      <c r="I93">
        <v>0.95272000000000001</v>
      </c>
      <c r="J93">
        <v>0.98023000000000005</v>
      </c>
      <c r="K93" s="8">
        <v>0.77900999999999998</v>
      </c>
      <c r="L93" s="14">
        <v>91</v>
      </c>
      <c r="M93">
        <v>0.97063999999999995</v>
      </c>
      <c r="N93">
        <v>0.95594999999999997</v>
      </c>
      <c r="O93">
        <v>0.97950999999999999</v>
      </c>
      <c r="P93">
        <v>0.82294</v>
      </c>
    </row>
    <row r="94" spans="3:16" x14ac:dyDescent="0.3">
      <c r="C94" s="14">
        <v>91</v>
      </c>
      <c r="D94" s="7">
        <v>0.96682999999999997</v>
      </c>
      <c r="E94">
        <v>0.96125000000000005</v>
      </c>
      <c r="F94">
        <v>0.97882999999999998</v>
      </c>
      <c r="G94">
        <v>0.81884999999999997</v>
      </c>
      <c r="H94" s="7">
        <v>0.96858</v>
      </c>
      <c r="I94">
        <v>0.95989000000000002</v>
      </c>
      <c r="J94">
        <v>0.98116999999999999</v>
      </c>
      <c r="K94" s="8">
        <v>0.78347</v>
      </c>
      <c r="L94" s="14">
        <v>92</v>
      </c>
      <c r="M94">
        <v>0.96125000000000005</v>
      </c>
      <c r="N94">
        <v>0.96677000000000002</v>
      </c>
      <c r="O94">
        <v>0.98175999999999997</v>
      </c>
      <c r="P94">
        <v>0.82071000000000005</v>
      </c>
    </row>
    <row r="95" spans="3:16" x14ac:dyDescent="0.3">
      <c r="C95" s="14">
        <v>92</v>
      </c>
      <c r="D95" s="7">
        <v>0.97302</v>
      </c>
      <c r="E95">
        <v>0.96203000000000005</v>
      </c>
      <c r="F95">
        <v>0.97767000000000004</v>
      </c>
      <c r="G95">
        <v>0.82135000000000002</v>
      </c>
      <c r="H95" s="7">
        <v>0.97585</v>
      </c>
      <c r="I95">
        <v>0.95223999999999998</v>
      </c>
      <c r="J95">
        <v>0.98073999999999995</v>
      </c>
      <c r="K95" s="8">
        <v>0.77917999999999998</v>
      </c>
      <c r="L95" s="14">
        <v>93</v>
      </c>
      <c r="M95">
        <v>0.95762000000000003</v>
      </c>
      <c r="N95">
        <v>0.97467999999999999</v>
      </c>
      <c r="O95">
        <v>0.98065000000000002</v>
      </c>
      <c r="P95">
        <v>0.81767000000000001</v>
      </c>
    </row>
    <row r="96" spans="3:16" x14ac:dyDescent="0.3">
      <c r="C96" s="14">
        <v>93</v>
      </c>
      <c r="D96" s="7">
        <v>0.97175</v>
      </c>
      <c r="E96">
        <v>0.96896000000000004</v>
      </c>
      <c r="F96">
        <v>0.97709999999999997</v>
      </c>
      <c r="G96">
        <v>0.82143999999999995</v>
      </c>
      <c r="H96" s="7">
        <v>0.95694999999999997</v>
      </c>
      <c r="I96">
        <v>0.97135000000000005</v>
      </c>
      <c r="J96">
        <v>0.98394000000000004</v>
      </c>
      <c r="K96" s="8">
        <v>0.77983999999999998</v>
      </c>
      <c r="L96" s="14">
        <v>94</v>
      </c>
      <c r="M96">
        <v>0.96943000000000001</v>
      </c>
      <c r="N96">
        <v>0.96611999999999998</v>
      </c>
      <c r="O96">
        <v>0.97982000000000002</v>
      </c>
      <c r="P96">
        <v>0.81611999999999996</v>
      </c>
    </row>
    <row r="97" spans="3:16" x14ac:dyDescent="0.3">
      <c r="C97" s="14">
        <v>94</v>
      </c>
      <c r="D97" s="7">
        <v>0.97667000000000004</v>
      </c>
      <c r="E97">
        <v>0.96043999999999996</v>
      </c>
      <c r="F97">
        <v>0.97965999999999998</v>
      </c>
      <c r="G97">
        <v>0.82347000000000004</v>
      </c>
      <c r="H97" s="7">
        <v>0.95499999999999996</v>
      </c>
      <c r="I97">
        <v>0.97462000000000004</v>
      </c>
      <c r="J97">
        <v>0.97887999999999997</v>
      </c>
      <c r="K97" s="8">
        <v>0.77671999999999997</v>
      </c>
      <c r="L97" s="14">
        <v>95</v>
      </c>
      <c r="M97">
        <v>0.96940999999999999</v>
      </c>
      <c r="N97">
        <v>0.96677000000000002</v>
      </c>
      <c r="O97">
        <v>0.98004999999999998</v>
      </c>
      <c r="P97">
        <v>0.81728999999999996</v>
      </c>
    </row>
    <row r="98" spans="3:16" x14ac:dyDescent="0.3">
      <c r="C98" s="14">
        <v>95</v>
      </c>
      <c r="D98" s="7">
        <v>0.97589999999999999</v>
      </c>
      <c r="E98">
        <v>0.96552000000000004</v>
      </c>
      <c r="F98">
        <v>0.98097999999999996</v>
      </c>
      <c r="G98">
        <v>0.82242999999999999</v>
      </c>
      <c r="H98" s="7">
        <v>0.96065999999999996</v>
      </c>
      <c r="I98">
        <v>0.98070000000000002</v>
      </c>
      <c r="J98">
        <v>0.98329</v>
      </c>
      <c r="K98" s="8">
        <v>0.78146000000000004</v>
      </c>
      <c r="L98" s="14">
        <v>96</v>
      </c>
      <c r="M98">
        <v>0.96526000000000001</v>
      </c>
      <c r="N98">
        <v>0.96994000000000002</v>
      </c>
      <c r="O98">
        <v>0.98021999999999998</v>
      </c>
      <c r="P98">
        <v>0.81821999999999995</v>
      </c>
    </row>
    <row r="99" spans="3:16" x14ac:dyDescent="0.3">
      <c r="C99" s="14">
        <v>96</v>
      </c>
      <c r="D99" s="7">
        <v>0.96204000000000001</v>
      </c>
      <c r="E99">
        <v>0.98258999999999996</v>
      </c>
      <c r="F99">
        <v>0.98040000000000005</v>
      </c>
      <c r="G99">
        <v>0.82230000000000003</v>
      </c>
      <c r="H99" s="7">
        <v>0.96377999999999997</v>
      </c>
      <c r="I99">
        <v>0.97563999999999995</v>
      </c>
      <c r="J99">
        <v>0.98346999999999996</v>
      </c>
      <c r="K99" s="8">
        <v>0.78508999999999995</v>
      </c>
      <c r="L99" s="14">
        <v>97</v>
      </c>
      <c r="M99">
        <v>0.97145999999999999</v>
      </c>
      <c r="N99">
        <v>0.96518999999999999</v>
      </c>
      <c r="O99">
        <v>0.98180999999999996</v>
      </c>
      <c r="P99">
        <v>0.81896000000000002</v>
      </c>
    </row>
    <row r="100" spans="3:16" x14ac:dyDescent="0.3">
      <c r="C100" s="14">
        <v>97</v>
      </c>
      <c r="D100" s="7">
        <v>0.96033000000000002</v>
      </c>
      <c r="E100">
        <v>0.98365000000000002</v>
      </c>
      <c r="F100">
        <v>0.98075999999999997</v>
      </c>
      <c r="G100">
        <v>0.82084999999999997</v>
      </c>
      <c r="H100" s="7">
        <v>0.96831</v>
      </c>
      <c r="I100">
        <v>0.96991000000000005</v>
      </c>
      <c r="J100">
        <v>0.98087000000000002</v>
      </c>
      <c r="K100" s="8">
        <v>0.78290000000000004</v>
      </c>
      <c r="L100" s="14">
        <v>98</v>
      </c>
      <c r="M100">
        <v>0.95459000000000005</v>
      </c>
      <c r="N100">
        <v>0.98101000000000005</v>
      </c>
      <c r="O100">
        <v>0.98048999999999997</v>
      </c>
      <c r="P100">
        <v>0.81986000000000003</v>
      </c>
    </row>
    <row r="101" spans="3:16" x14ac:dyDescent="0.3">
      <c r="C101" s="14">
        <v>98</v>
      </c>
      <c r="D101" s="7">
        <v>0.96258999999999995</v>
      </c>
      <c r="E101">
        <v>0.97626999999999997</v>
      </c>
      <c r="F101">
        <v>0.98265000000000002</v>
      </c>
      <c r="G101">
        <v>0.82172000000000001</v>
      </c>
      <c r="H101" s="7">
        <v>0.96757000000000004</v>
      </c>
      <c r="I101">
        <v>0.95374999999999999</v>
      </c>
      <c r="J101">
        <v>0.98045000000000004</v>
      </c>
      <c r="K101" s="8">
        <v>0.77883000000000002</v>
      </c>
      <c r="L101" s="14">
        <v>99</v>
      </c>
      <c r="M101">
        <v>0.9587</v>
      </c>
      <c r="N101">
        <v>0.97924999999999995</v>
      </c>
      <c r="O101">
        <v>0.98290999999999995</v>
      </c>
      <c r="P101">
        <v>0.81942999999999999</v>
      </c>
    </row>
    <row r="102" spans="3:16" x14ac:dyDescent="0.3">
      <c r="C102" s="14">
        <v>99</v>
      </c>
      <c r="D102" s="7">
        <v>0.96711999999999998</v>
      </c>
      <c r="E102">
        <v>0.96994000000000002</v>
      </c>
      <c r="F102">
        <v>0.98148000000000002</v>
      </c>
      <c r="G102">
        <v>0.81969000000000003</v>
      </c>
      <c r="H102" s="7">
        <v>0.96740000000000004</v>
      </c>
      <c r="I102">
        <v>0.96452000000000004</v>
      </c>
      <c r="J102">
        <v>0.98514999999999997</v>
      </c>
      <c r="K102" s="8">
        <v>0.78374999999999995</v>
      </c>
      <c r="L102" s="14">
        <v>100</v>
      </c>
      <c r="M102">
        <v>0.96506999999999998</v>
      </c>
      <c r="N102">
        <v>0.96994000000000002</v>
      </c>
      <c r="O102">
        <v>0.98351999999999995</v>
      </c>
      <c r="P102">
        <v>0.81950999999999996</v>
      </c>
    </row>
    <row r="103" spans="3:16" x14ac:dyDescent="0.3">
      <c r="C103" s="14">
        <v>100</v>
      </c>
      <c r="D103" s="7">
        <v>0.95965</v>
      </c>
      <c r="E103">
        <v>0.97152000000000005</v>
      </c>
      <c r="F103">
        <v>0.98297999999999996</v>
      </c>
      <c r="G103">
        <v>0.81962000000000002</v>
      </c>
      <c r="H103" s="7">
        <v>0.96067999999999998</v>
      </c>
      <c r="I103">
        <v>0.96816000000000002</v>
      </c>
      <c r="J103">
        <v>0.98387000000000002</v>
      </c>
      <c r="K103" s="8">
        <v>0.78149000000000002</v>
      </c>
      <c r="L103" s="14">
        <v>101</v>
      </c>
      <c r="M103">
        <v>0.96701999999999999</v>
      </c>
      <c r="N103">
        <v>0.97294999999999998</v>
      </c>
      <c r="O103">
        <v>0.98292999999999997</v>
      </c>
      <c r="P103">
        <v>0.81862000000000001</v>
      </c>
    </row>
    <row r="104" spans="3:16" x14ac:dyDescent="0.3">
      <c r="C104" s="14">
        <v>101</v>
      </c>
      <c r="D104" s="7">
        <v>0.96836</v>
      </c>
      <c r="E104">
        <v>0.96982999999999997</v>
      </c>
      <c r="F104">
        <v>0.98363</v>
      </c>
      <c r="G104">
        <v>0.81898000000000004</v>
      </c>
      <c r="H104" s="7">
        <v>0.96350000000000002</v>
      </c>
      <c r="I104">
        <v>0.96848000000000001</v>
      </c>
      <c r="J104">
        <v>0.98165999999999998</v>
      </c>
      <c r="K104" s="8">
        <v>0.78056999999999999</v>
      </c>
      <c r="L104" s="14">
        <v>102</v>
      </c>
      <c r="M104">
        <v>0.97267999999999999</v>
      </c>
      <c r="N104">
        <v>0.96487000000000001</v>
      </c>
      <c r="O104">
        <v>0.98355000000000004</v>
      </c>
      <c r="P104">
        <v>0.81933</v>
      </c>
    </row>
    <row r="105" spans="3:16" x14ac:dyDescent="0.3">
      <c r="C105" s="14">
        <v>102</v>
      </c>
      <c r="D105" s="7">
        <v>0.96967000000000003</v>
      </c>
      <c r="E105">
        <v>0.96611999999999998</v>
      </c>
      <c r="F105">
        <v>0.98143999999999998</v>
      </c>
      <c r="G105">
        <v>0.81794999999999995</v>
      </c>
      <c r="H105" s="7">
        <v>0.96147000000000005</v>
      </c>
      <c r="I105">
        <v>0.97284000000000004</v>
      </c>
      <c r="J105">
        <v>0.98394000000000004</v>
      </c>
      <c r="K105" s="8">
        <v>0.78288999999999997</v>
      </c>
      <c r="L105" s="14">
        <v>103</v>
      </c>
      <c r="M105">
        <v>0.95826</v>
      </c>
      <c r="N105">
        <v>0.97455000000000003</v>
      </c>
      <c r="O105">
        <v>0.98106000000000004</v>
      </c>
      <c r="P105">
        <v>0.81637000000000004</v>
      </c>
    </row>
    <row r="106" spans="3:16" x14ac:dyDescent="0.3">
      <c r="C106" s="14">
        <v>103</v>
      </c>
      <c r="D106" s="7">
        <v>0.96853</v>
      </c>
      <c r="E106">
        <v>0.96203000000000005</v>
      </c>
      <c r="F106">
        <v>0.98129999999999995</v>
      </c>
      <c r="G106">
        <v>0.81545000000000001</v>
      </c>
      <c r="H106" s="7">
        <v>0.96628000000000003</v>
      </c>
      <c r="I106">
        <v>0.97289999999999999</v>
      </c>
      <c r="J106">
        <v>0.98458000000000001</v>
      </c>
      <c r="K106" s="8">
        <v>0.78852</v>
      </c>
      <c r="L106" s="14">
        <v>104</v>
      </c>
      <c r="M106">
        <v>0.96387</v>
      </c>
      <c r="N106">
        <v>0.96967999999999999</v>
      </c>
      <c r="O106">
        <v>0.98157000000000005</v>
      </c>
      <c r="P106">
        <v>0.81879000000000002</v>
      </c>
    </row>
    <row r="107" spans="3:16" x14ac:dyDescent="0.3">
      <c r="C107" s="14">
        <v>104</v>
      </c>
      <c r="D107" s="7">
        <v>0.95806000000000002</v>
      </c>
      <c r="E107">
        <v>0.97030000000000005</v>
      </c>
      <c r="F107">
        <v>0.98141</v>
      </c>
      <c r="G107">
        <v>0.81682999999999995</v>
      </c>
      <c r="H107" s="7">
        <v>0.96070999999999995</v>
      </c>
      <c r="I107">
        <v>0.97135000000000005</v>
      </c>
      <c r="J107">
        <v>0.98229999999999995</v>
      </c>
      <c r="K107" s="8">
        <v>0.78434000000000004</v>
      </c>
      <c r="L107" s="14">
        <v>105</v>
      </c>
      <c r="M107">
        <v>0.96531</v>
      </c>
      <c r="N107">
        <v>0.96858</v>
      </c>
      <c r="O107">
        <v>0.98155000000000003</v>
      </c>
      <c r="P107">
        <v>0.82052000000000003</v>
      </c>
    </row>
    <row r="108" spans="3:16" x14ac:dyDescent="0.3">
      <c r="C108" s="14">
        <v>105</v>
      </c>
      <c r="D108" s="7">
        <v>0.95635000000000003</v>
      </c>
      <c r="E108">
        <v>0.97785</v>
      </c>
      <c r="F108">
        <v>0.98206000000000004</v>
      </c>
      <c r="G108">
        <v>0.81866000000000005</v>
      </c>
      <c r="H108" s="7">
        <v>0.96821000000000002</v>
      </c>
      <c r="I108">
        <v>0.97123999999999999</v>
      </c>
      <c r="J108">
        <v>0.98351</v>
      </c>
      <c r="K108" s="8">
        <v>0.78561999999999999</v>
      </c>
      <c r="L108" s="14">
        <v>106</v>
      </c>
      <c r="M108">
        <v>0.96726999999999996</v>
      </c>
      <c r="N108">
        <v>0.96518999999999999</v>
      </c>
      <c r="O108">
        <v>0.98175000000000001</v>
      </c>
      <c r="P108">
        <v>0.82110000000000005</v>
      </c>
    </row>
    <row r="109" spans="3:16" x14ac:dyDescent="0.3">
      <c r="C109" s="14">
        <v>106</v>
      </c>
      <c r="D109" s="7">
        <v>0.95362000000000002</v>
      </c>
      <c r="E109">
        <v>0.97943000000000002</v>
      </c>
      <c r="F109">
        <v>0.98177000000000003</v>
      </c>
      <c r="G109">
        <v>0.82149000000000005</v>
      </c>
      <c r="H109" s="7">
        <v>0.96825000000000006</v>
      </c>
      <c r="I109">
        <v>0.96725000000000005</v>
      </c>
      <c r="J109">
        <v>0.98380999999999996</v>
      </c>
      <c r="K109" s="8">
        <v>0.78358000000000005</v>
      </c>
      <c r="L109" s="14">
        <v>107</v>
      </c>
      <c r="M109">
        <v>0.96657999999999999</v>
      </c>
      <c r="N109">
        <v>0.97152000000000005</v>
      </c>
      <c r="O109">
        <v>0.97919</v>
      </c>
      <c r="P109">
        <v>0.81642999999999999</v>
      </c>
    </row>
    <row r="110" spans="3:16" x14ac:dyDescent="0.3">
      <c r="C110" s="14">
        <v>107</v>
      </c>
      <c r="D110" s="7">
        <v>0.95581000000000005</v>
      </c>
      <c r="E110">
        <v>0.98575999999999997</v>
      </c>
      <c r="F110">
        <v>0.98316999999999999</v>
      </c>
      <c r="G110">
        <v>0.82101000000000002</v>
      </c>
      <c r="H110" s="7">
        <v>0.97062000000000004</v>
      </c>
      <c r="I110">
        <v>0.97277999999999998</v>
      </c>
      <c r="J110">
        <v>0.98404999999999998</v>
      </c>
      <c r="K110" s="8">
        <v>0.78373999999999999</v>
      </c>
      <c r="L110" s="14">
        <v>108</v>
      </c>
      <c r="M110">
        <v>0.97455000000000003</v>
      </c>
      <c r="N110">
        <v>0.96677000000000002</v>
      </c>
      <c r="O110">
        <v>0.97943000000000002</v>
      </c>
      <c r="P110">
        <v>0.81830000000000003</v>
      </c>
    </row>
    <row r="111" spans="3:16" x14ac:dyDescent="0.3">
      <c r="C111" s="14">
        <v>108</v>
      </c>
      <c r="D111" s="7">
        <v>0.96847000000000005</v>
      </c>
      <c r="E111">
        <v>0.96677000000000002</v>
      </c>
      <c r="F111">
        <v>0.98329</v>
      </c>
      <c r="G111">
        <v>0.82043999999999995</v>
      </c>
      <c r="H111" s="7">
        <v>0.96984999999999999</v>
      </c>
      <c r="I111">
        <v>0.96418000000000004</v>
      </c>
      <c r="J111">
        <v>0.98068</v>
      </c>
      <c r="K111" s="8">
        <v>0.77781999999999996</v>
      </c>
      <c r="L111" s="14">
        <v>109</v>
      </c>
      <c r="M111">
        <v>0.97199000000000002</v>
      </c>
      <c r="N111">
        <v>0.96835000000000004</v>
      </c>
      <c r="O111">
        <v>0.97855999999999999</v>
      </c>
      <c r="P111">
        <v>0.81774999999999998</v>
      </c>
    </row>
    <row r="112" spans="3:16" x14ac:dyDescent="0.3">
      <c r="C112" s="14">
        <v>109</v>
      </c>
      <c r="D112" s="7">
        <v>0.97102999999999995</v>
      </c>
      <c r="E112">
        <v>0.96206000000000003</v>
      </c>
      <c r="F112">
        <v>0.98341999999999996</v>
      </c>
      <c r="G112">
        <v>0.81972999999999996</v>
      </c>
      <c r="H112" s="7">
        <v>0.97231000000000001</v>
      </c>
      <c r="I112">
        <v>0.96989999999999998</v>
      </c>
      <c r="J112">
        <v>0.98141999999999996</v>
      </c>
      <c r="K112" s="8">
        <v>0.77488000000000001</v>
      </c>
      <c r="L112" s="14">
        <v>110</v>
      </c>
      <c r="M112">
        <v>0.96972000000000003</v>
      </c>
      <c r="N112">
        <v>0.97087000000000001</v>
      </c>
      <c r="O112">
        <v>0.97882999999999998</v>
      </c>
      <c r="P112">
        <v>0.81664999999999999</v>
      </c>
    </row>
    <row r="113" spans="3:16" x14ac:dyDescent="0.3">
      <c r="C113" s="14">
        <v>110</v>
      </c>
      <c r="D113" s="7">
        <v>0.95706999999999998</v>
      </c>
      <c r="E113">
        <v>0.97690999999999995</v>
      </c>
      <c r="F113">
        <v>0.98299000000000003</v>
      </c>
      <c r="G113">
        <v>0.81830000000000003</v>
      </c>
      <c r="H113" s="7">
        <v>0.97716000000000003</v>
      </c>
      <c r="I113">
        <v>0.96131999999999995</v>
      </c>
      <c r="J113">
        <v>0.98111999999999999</v>
      </c>
      <c r="K113" s="8">
        <v>0.78298000000000001</v>
      </c>
      <c r="L113" s="14">
        <v>111</v>
      </c>
      <c r="M113">
        <v>0.97414999999999996</v>
      </c>
      <c r="N113">
        <v>0.97089000000000003</v>
      </c>
      <c r="O113">
        <v>0.97816000000000003</v>
      </c>
      <c r="P113">
        <v>0.81820999999999999</v>
      </c>
    </row>
    <row r="114" spans="3:16" x14ac:dyDescent="0.3">
      <c r="C114" s="14">
        <v>111</v>
      </c>
      <c r="D114" s="7">
        <v>0.95708000000000004</v>
      </c>
      <c r="E114">
        <v>0.97670999999999997</v>
      </c>
      <c r="F114">
        <v>0.98280999999999996</v>
      </c>
      <c r="G114">
        <v>0.81984999999999997</v>
      </c>
      <c r="H114" s="7">
        <v>0.95716000000000001</v>
      </c>
      <c r="I114">
        <v>0.97565999999999997</v>
      </c>
      <c r="J114">
        <v>0.98211000000000004</v>
      </c>
      <c r="K114" s="8">
        <v>0.77785000000000004</v>
      </c>
      <c r="L114" s="14">
        <v>112</v>
      </c>
      <c r="M114">
        <v>0.96689000000000003</v>
      </c>
      <c r="N114">
        <v>0.97265000000000001</v>
      </c>
      <c r="O114">
        <v>0.97784000000000004</v>
      </c>
      <c r="P114">
        <v>0.81788000000000005</v>
      </c>
    </row>
    <row r="115" spans="3:16" x14ac:dyDescent="0.3">
      <c r="C115" s="14">
        <v>112</v>
      </c>
      <c r="D115" s="7">
        <v>0.96277000000000001</v>
      </c>
      <c r="E115">
        <v>0.96994000000000002</v>
      </c>
      <c r="F115">
        <v>0.98287999999999998</v>
      </c>
      <c r="G115">
        <v>0.82049000000000005</v>
      </c>
      <c r="H115" s="7">
        <v>0.96514999999999995</v>
      </c>
      <c r="I115">
        <v>0.96418000000000004</v>
      </c>
      <c r="J115">
        <v>0.98201000000000005</v>
      </c>
      <c r="K115" s="8">
        <v>0.77966999999999997</v>
      </c>
      <c r="L115" s="14">
        <v>113</v>
      </c>
      <c r="M115">
        <v>0.96987999999999996</v>
      </c>
      <c r="N115">
        <v>0.96677000000000002</v>
      </c>
      <c r="O115">
        <v>0.97813000000000005</v>
      </c>
      <c r="P115">
        <v>0.81664000000000003</v>
      </c>
    </row>
    <row r="116" spans="3:16" x14ac:dyDescent="0.3">
      <c r="C116" s="14">
        <v>113</v>
      </c>
      <c r="D116" s="7">
        <v>0.97174000000000005</v>
      </c>
      <c r="E116">
        <v>0.97431999999999996</v>
      </c>
      <c r="F116">
        <v>0.98284000000000005</v>
      </c>
      <c r="G116">
        <v>0.81940000000000002</v>
      </c>
      <c r="H116" s="7">
        <v>0.96650999999999998</v>
      </c>
      <c r="I116">
        <v>0.97284000000000004</v>
      </c>
      <c r="J116">
        <v>0.98395999999999995</v>
      </c>
      <c r="K116" s="8">
        <v>0.77790999999999999</v>
      </c>
      <c r="L116" s="14">
        <v>114</v>
      </c>
      <c r="M116">
        <v>0.96379000000000004</v>
      </c>
      <c r="N116">
        <v>0.96835000000000004</v>
      </c>
      <c r="O116">
        <v>0.97628999999999999</v>
      </c>
      <c r="P116">
        <v>0.81491000000000002</v>
      </c>
    </row>
    <row r="117" spans="3:16" x14ac:dyDescent="0.3">
      <c r="C117" s="14">
        <v>114</v>
      </c>
      <c r="D117" s="7">
        <v>0.97270999999999996</v>
      </c>
      <c r="E117">
        <v>0.97152000000000005</v>
      </c>
      <c r="F117">
        <v>0.98362000000000005</v>
      </c>
      <c r="G117">
        <v>0.81857000000000002</v>
      </c>
      <c r="H117" s="7">
        <v>0.96899000000000002</v>
      </c>
      <c r="I117">
        <v>0.96691000000000005</v>
      </c>
      <c r="J117">
        <v>0.9819</v>
      </c>
      <c r="K117" s="8">
        <v>0.78090000000000004</v>
      </c>
      <c r="L117" s="14">
        <v>115</v>
      </c>
      <c r="M117">
        <v>0.96021000000000001</v>
      </c>
      <c r="N117">
        <v>0.96835000000000004</v>
      </c>
      <c r="O117">
        <v>0.97645999999999999</v>
      </c>
      <c r="P117">
        <v>0.81533999999999995</v>
      </c>
    </row>
    <row r="118" spans="3:16" x14ac:dyDescent="0.3">
      <c r="C118" s="14">
        <v>115</v>
      </c>
      <c r="D118" s="7">
        <v>0.97355000000000003</v>
      </c>
      <c r="E118">
        <v>0.96994000000000002</v>
      </c>
      <c r="F118">
        <v>0.98351</v>
      </c>
      <c r="G118">
        <v>0.81982999999999995</v>
      </c>
      <c r="H118" s="7">
        <v>0.96401999999999999</v>
      </c>
      <c r="I118">
        <v>0.96848000000000001</v>
      </c>
      <c r="J118">
        <v>0.98187000000000002</v>
      </c>
      <c r="K118" s="8">
        <v>0.77681</v>
      </c>
      <c r="L118" s="14">
        <v>116</v>
      </c>
      <c r="M118">
        <v>0.96223000000000003</v>
      </c>
      <c r="N118">
        <v>0.96875999999999995</v>
      </c>
      <c r="O118">
        <v>0.97804000000000002</v>
      </c>
      <c r="P118">
        <v>0.81506000000000001</v>
      </c>
    </row>
    <row r="119" spans="3:16" x14ac:dyDescent="0.3">
      <c r="C119" s="14">
        <v>116</v>
      </c>
      <c r="D119" s="7">
        <v>0.96723999999999999</v>
      </c>
      <c r="E119">
        <v>0.97446999999999995</v>
      </c>
      <c r="F119">
        <v>0.98341000000000001</v>
      </c>
      <c r="G119">
        <v>0.82101000000000002</v>
      </c>
      <c r="H119" s="7">
        <v>0.96152000000000004</v>
      </c>
      <c r="I119">
        <v>0.97563999999999995</v>
      </c>
      <c r="J119">
        <v>0.98273999999999995</v>
      </c>
      <c r="K119" s="8">
        <v>0.78002000000000005</v>
      </c>
      <c r="L119" s="14">
        <v>117</v>
      </c>
      <c r="M119">
        <v>0.95650000000000002</v>
      </c>
      <c r="N119">
        <v>0.97943000000000002</v>
      </c>
      <c r="O119">
        <v>0.97835000000000005</v>
      </c>
      <c r="P119">
        <v>0.81372</v>
      </c>
    </row>
    <row r="120" spans="3:16" x14ac:dyDescent="0.3">
      <c r="C120" s="14">
        <v>117</v>
      </c>
      <c r="D120" s="7">
        <v>0.97462000000000004</v>
      </c>
      <c r="E120">
        <v>0.96692</v>
      </c>
      <c r="F120">
        <v>0.98343000000000003</v>
      </c>
      <c r="G120">
        <v>0.82096999999999998</v>
      </c>
      <c r="H120" s="7">
        <v>0.96501999999999999</v>
      </c>
      <c r="I120">
        <v>0.97297999999999996</v>
      </c>
      <c r="J120">
        <v>0.98067000000000004</v>
      </c>
      <c r="K120" s="8">
        <v>0.77995000000000003</v>
      </c>
      <c r="L120" s="14">
        <v>118</v>
      </c>
      <c r="M120">
        <v>0.95569000000000004</v>
      </c>
      <c r="N120">
        <v>0.97799000000000003</v>
      </c>
      <c r="O120">
        <v>0.97965000000000002</v>
      </c>
      <c r="P120">
        <v>0.81272999999999995</v>
      </c>
    </row>
    <row r="121" spans="3:16" x14ac:dyDescent="0.3">
      <c r="C121" s="14">
        <v>118</v>
      </c>
      <c r="D121" s="7">
        <v>0.97460000000000002</v>
      </c>
      <c r="E121">
        <v>0.97152000000000005</v>
      </c>
      <c r="F121">
        <v>0.98324999999999996</v>
      </c>
      <c r="G121">
        <v>0.82116</v>
      </c>
      <c r="H121" s="7">
        <v>0.96743999999999997</v>
      </c>
      <c r="I121">
        <v>0.97060000000000002</v>
      </c>
      <c r="J121">
        <v>0.97912999999999994</v>
      </c>
      <c r="K121" s="8">
        <v>0.77883999999999998</v>
      </c>
      <c r="L121" s="14">
        <v>119</v>
      </c>
      <c r="M121">
        <v>0.96992</v>
      </c>
      <c r="N121">
        <v>0.96518999999999999</v>
      </c>
      <c r="O121">
        <v>0.97836999999999996</v>
      </c>
      <c r="P121">
        <v>0.81428999999999996</v>
      </c>
    </row>
    <row r="122" spans="3:16" x14ac:dyDescent="0.3">
      <c r="C122" s="14">
        <v>119</v>
      </c>
      <c r="D122" s="7">
        <v>0.97319</v>
      </c>
      <c r="E122">
        <v>0.97143999999999997</v>
      </c>
      <c r="F122">
        <v>0.98302999999999996</v>
      </c>
      <c r="G122">
        <v>0.82315000000000005</v>
      </c>
      <c r="H122" s="7">
        <v>0.97258999999999995</v>
      </c>
      <c r="I122">
        <v>0.94882</v>
      </c>
      <c r="J122">
        <v>0.98126000000000002</v>
      </c>
      <c r="K122" s="8">
        <v>0.77768999999999999</v>
      </c>
      <c r="L122" s="14">
        <v>120</v>
      </c>
      <c r="M122">
        <v>0.96153999999999995</v>
      </c>
      <c r="N122">
        <v>0.97855999999999999</v>
      </c>
      <c r="O122">
        <v>0.98019000000000001</v>
      </c>
      <c r="P122">
        <v>0.81298000000000004</v>
      </c>
    </row>
    <row r="123" spans="3:16" x14ac:dyDescent="0.3">
      <c r="C123" s="14">
        <v>120</v>
      </c>
      <c r="D123" s="7">
        <v>0.97294000000000003</v>
      </c>
      <c r="E123">
        <v>0.97152000000000005</v>
      </c>
      <c r="F123">
        <v>0.98295999999999994</v>
      </c>
      <c r="G123">
        <v>0.82301999999999997</v>
      </c>
      <c r="H123" s="7">
        <v>0.98158999999999996</v>
      </c>
      <c r="I123">
        <v>0.95272000000000001</v>
      </c>
      <c r="J123">
        <v>0.98173999999999995</v>
      </c>
      <c r="K123" s="8">
        <v>0.78263000000000005</v>
      </c>
      <c r="L123" s="14">
        <v>121</v>
      </c>
      <c r="M123">
        <v>0.96296999999999999</v>
      </c>
      <c r="N123">
        <v>0.97614999999999996</v>
      </c>
      <c r="O123">
        <v>0.97950999999999999</v>
      </c>
      <c r="P123">
        <v>0.81347000000000003</v>
      </c>
    </row>
    <row r="124" spans="3:16" x14ac:dyDescent="0.3">
      <c r="C124" s="14">
        <v>121</v>
      </c>
      <c r="D124" s="7">
        <v>0.97009000000000001</v>
      </c>
      <c r="E124">
        <v>0.97235000000000005</v>
      </c>
      <c r="F124">
        <v>0.98155999999999999</v>
      </c>
      <c r="G124">
        <v>0.82069999999999999</v>
      </c>
      <c r="H124" s="7">
        <v>0.96094999999999997</v>
      </c>
      <c r="I124">
        <v>0.97187000000000001</v>
      </c>
      <c r="J124">
        <v>0.98338000000000003</v>
      </c>
      <c r="K124" s="8">
        <v>0.78503999999999996</v>
      </c>
      <c r="L124" s="14">
        <v>122</v>
      </c>
      <c r="M124">
        <v>0.96304999999999996</v>
      </c>
      <c r="N124">
        <v>0.97735000000000005</v>
      </c>
      <c r="O124">
        <v>0.97918000000000005</v>
      </c>
      <c r="P124">
        <v>0.81628000000000001</v>
      </c>
    </row>
    <row r="125" spans="3:16" x14ac:dyDescent="0.3">
      <c r="C125" s="14">
        <v>122</v>
      </c>
      <c r="D125" s="7">
        <v>0.96572000000000002</v>
      </c>
      <c r="E125">
        <v>0.97323999999999999</v>
      </c>
      <c r="F125">
        <v>0.98187000000000002</v>
      </c>
      <c r="G125">
        <v>0.82338999999999996</v>
      </c>
      <c r="H125" s="7">
        <v>0.95645000000000002</v>
      </c>
      <c r="I125">
        <v>0.96994000000000002</v>
      </c>
      <c r="J125">
        <v>0.97996000000000005</v>
      </c>
      <c r="K125" s="8">
        <v>0.78129000000000004</v>
      </c>
      <c r="L125" s="14">
        <v>123</v>
      </c>
      <c r="M125">
        <v>0.96289000000000002</v>
      </c>
      <c r="N125">
        <v>0.97774000000000005</v>
      </c>
      <c r="O125">
        <v>0.98012999999999995</v>
      </c>
      <c r="P125">
        <v>0.81616999999999995</v>
      </c>
    </row>
    <row r="126" spans="3:16" x14ac:dyDescent="0.3">
      <c r="C126" s="14">
        <v>123</v>
      </c>
      <c r="D126" s="7">
        <v>0.97160999999999997</v>
      </c>
      <c r="E126">
        <v>0.96718999999999999</v>
      </c>
      <c r="F126">
        <v>0.98153000000000001</v>
      </c>
      <c r="G126">
        <v>0.82357000000000002</v>
      </c>
      <c r="H126" s="7">
        <v>0.96909999999999996</v>
      </c>
      <c r="I126">
        <v>0.96409</v>
      </c>
      <c r="J126">
        <v>0.97894000000000003</v>
      </c>
      <c r="K126" s="8">
        <v>0.77932000000000001</v>
      </c>
      <c r="L126" s="14">
        <v>124</v>
      </c>
      <c r="M126">
        <v>0.97606000000000004</v>
      </c>
      <c r="N126">
        <v>0.96360999999999997</v>
      </c>
      <c r="O126">
        <v>0.97958999999999996</v>
      </c>
      <c r="P126">
        <v>0.81674000000000002</v>
      </c>
    </row>
    <row r="127" spans="3:16" x14ac:dyDescent="0.3">
      <c r="C127" s="14">
        <v>124</v>
      </c>
      <c r="D127" s="7">
        <v>0.96060000000000001</v>
      </c>
      <c r="E127">
        <v>0.97943000000000002</v>
      </c>
      <c r="F127">
        <v>0.98224999999999996</v>
      </c>
      <c r="G127">
        <v>0.82367000000000001</v>
      </c>
      <c r="H127" s="7">
        <v>0.97048999999999996</v>
      </c>
      <c r="I127">
        <v>0.96418000000000004</v>
      </c>
      <c r="J127">
        <v>0.97906000000000004</v>
      </c>
      <c r="K127" s="8">
        <v>0.77690999999999999</v>
      </c>
      <c r="L127" s="14">
        <v>125</v>
      </c>
      <c r="M127">
        <v>0.97167000000000003</v>
      </c>
      <c r="N127">
        <v>0.97077999999999998</v>
      </c>
      <c r="O127">
        <v>0.97772000000000003</v>
      </c>
      <c r="P127">
        <v>0.81752000000000002</v>
      </c>
    </row>
    <row r="128" spans="3:16" x14ac:dyDescent="0.3">
      <c r="C128" s="14">
        <v>125</v>
      </c>
      <c r="D128" s="7">
        <v>0.96143999999999996</v>
      </c>
      <c r="E128">
        <v>0.98101000000000005</v>
      </c>
      <c r="F128">
        <v>0.98334999999999995</v>
      </c>
      <c r="G128">
        <v>0.82206999999999997</v>
      </c>
      <c r="H128" s="7">
        <v>0.96879000000000004</v>
      </c>
      <c r="I128">
        <v>0.96418000000000004</v>
      </c>
      <c r="J128">
        <v>0.98019000000000001</v>
      </c>
      <c r="K128" s="8">
        <v>0.77881999999999996</v>
      </c>
      <c r="L128" s="14">
        <v>126</v>
      </c>
      <c r="M128">
        <v>0.97533999999999998</v>
      </c>
      <c r="N128">
        <v>0.96677000000000002</v>
      </c>
      <c r="O128">
        <v>0.97718000000000005</v>
      </c>
      <c r="P128">
        <v>0.81694</v>
      </c>
    </row>
    <row r="129" spans="3:16" x14ac:dyDescent="0.3">
      <c r="C129" s="14">
        <v>126</v>
      </c>
      <c r="D129" s="7">
        <v>0.96304999999999996</v>
      </c>
      <c r="E129">
        <v>0.98016999999999999</v>
      </c>
      <c r="F129">
        <v>0.98345000000000005</v>
      </c>
      <c r="G129">
        <v>0.82240000000000002</v>
      </c>
      <c r="H129" s="7">
        <v>0.97365999999999997</v>
      </c>
      <c r="I129">
        <v>0.95415000000000005</v>
      </c>
      <c r="J129">
        <v>0.97697999999999996</v>
      </c>
      <c r="K129" s="8">
        <v>0.77520999999999995</v>
      </c>
      <c r="L129" s="14">
        <v>127</v>
      </c>
      <c r="M129">
        <v>0.97474000000000005</v>
      </c>
      <c r="N129">
        <v>0.96748000000000001</v>
      </c>
      <c r="O129">
        <v>0.97697000000000001</v>
      </c>
      <c r="P129">
        <v>0.81611999999999996</v>
      </c>
    </row>
    <row r="130" spans="3:16" x14ac:dyDescent="0.3">
      <c r="C130" s="14">
        <v>127</v>
      </c>
      <c r="D130" s="7">
        <v>0.95835000000000004</v>
      </c>
      <c r="E130">
        <v>0.97943000000000002</v>
      </c>
      <c r="F130">
        <v>0.98277000000000003</v>
      </c>
      <c r="G130">
        <v>0.82274000000000003</v>
      </c>
      <c r="H130" s="7">
        <v>0.96411000000000002</v>
      </c>
      <c r="I130">
        <v>0.96704999999999997</v>
      </c>
      <c r="J130">
        <v>0.97855000000000003</v>
      </c>
      <c r="K130" s="8">
        <v>0.77964999999999995</v>
      </c>
      <c r="L130" s="14">
        <v>128</v>
      </c>
      <c r="M130">
        <v>0.97321000000000002</v>
      </c>
      <c r="N130">
        <v>0.96716999999999997</v>
      </c>
      <c r="O130">
        <v>0.97635000000000005</v>
      </c>
      <c r="P130">
        <v>0.81422000000000005</v>
      </c>
    </row>
    <row r="131" spans="3:16" x14ac:dyDescent="0.3">
      <c r="C131" s="14">
        <v>128</v>
      </c>
      <c r="D131" s="7">
        <v>0.95596999999999999</v>
      </c>
      <c r="E131">
        <v>0.98024</v>
      </c>
      <c r="F131">
        <v>0.98196000000000006</v>
      </c>
      <c r="G131">
        <v>0.82181000000000004</v>
      </c>
      <c r="H131" s="7">
        <v>0.97885</v>
      </c>
      <c r="I131">
        <v>0.95713000000000004</v>
      </c>
      <c r="J131">
        <v>0.97955000000000003</v>
      </c>
      <c r="K131" s="8">
        <v>0.78027000000000002</v>
      </c>
      <c r="L131" s="14">
        <v>129</v>
      </c>
      <c r="M131">
        <v>0.97019999999999995</v>
      </c>
      <c r="N131">
        <v>0.97084999999999999</v>
      </c>
      <c r="O131">
        <v>0.97606000000000004</v>
      </c>
      <c r="P131">
        <v>0.81408999999999998</v>
      </c>
    </row>
    <row r="132" spans="3:16" x14ac:dyDescent="0.3">
      <c r="C132" s="14">
        <v>129</v>
      </c>
      <c r="D132" s="7">
        <v>0.95647000000000004</v>
      </c>
      <c r="E132">
        <v>0.97943000000000002</v>
      </c>
      <c r="F132">
        <v>0.98170999999999997</v>
      </c>
      <c r="G132">
        <v>0.82006000000000001</v>
      </c>
      <c r="H132" s="7">
        <v>0.97419999999999995</v>
      </c>
      <c r="I132">
        <v>0.95845000000000002</v>
      </c>
      <c r="J132">
        <v>0.97912999999999994</v>
      </c>
      <c r="K132" s="8">
        <v>0.77846000000000004</v>
      </c>
      <c r="L132" s="14">
        <v>130</v>
      </c>
      <c r="M132">
        <v>0.97175999999999996</v>
      </c>
      <c r="N132">
        <v>0.97285999999999995</v>
      </c>
      <c r="O132">
        <v>0.97670000000000001</v>
      </c>
      <c r="P132">
        <v>0.81371000000000004</v>
      </c>
    </row>
    <row r="133" spans="3:16" x14ac:dyDescent="0.3">
      <c r="C133" s="14">
        <v>130</v>
      </c>
      <c r="D133" s="7">
        <v>0.95467999999999997</v>
      </c>
      <c r="E133">
        <v>0.98140000000000005</v>
      </c>
      <c r="F133">
        <v>0.98146999999999995</v>
      </c>
      <c r="G133">
        <v>0.81964000000000004</v>
      </c>
      <c r="H133" s="7">
        <v>0.97028000000000003</v>
      </c>
      <c r="I133">
        <v>0.95540000000000003</v>
      </c>
      <c r="J133">
        <v>0.97455000000000003</v>
      </c>
      <c r="K133" s="8">
        <v>0.77603</v>
      </c>
      <c r="L133" s="14">
        <v>131</v>
      </c>
      <c r="M133">
        <v>0.97187999999999997</v>
      </c>
      <c r="N133">
        <v>0.97135000000000005</v>
      </c>
      <c r="O133">
        <v>0.97758</v>
      </c>
      <c r="P133">
        <v>0.81218000000000001</v>
      </c>
    </row>
    <row r="134" spans="3:16" x14ac:dyDescent="0.3">
      <c r="C134" s="14">
        <v>131</v>
      </c>
      <c r="D134" s="7">
        <v>0.95626</v>
      </c>
      <c r="E134">
        <v>0.98411999999999999</v>
      </c>
      <c r="F134">
        <v>0.98045000000000004</v>
      </c>
      <c r="G134">
        <v>0.81838</v>
      </c>
      <c r="H134" s="7">
        <v>0.96769000000000005</v>
      </c>
      <c r="I134">
        <v>0.96348999999999996</v>
      </c>
      <c r="J134">
        <v>0.97402</v>
      </c>
      <c r="K134" s="8">
        <v>0.77195999999999998</v>
      </c>
      <c r="L134" s="14">
        <v>132</v>
      </c>
      <c r="M134">
        <v>0.97353000000000001</v>
      </c>
      <c r="N134">
        <v>0.97346999999999995</v>
      </c>
      <c r="O134">
        <v>0.97697000000000001</v>
      </c>
      <c r="P134">
        <v>0.81157000000000001</v>
      </c>
    </row>
    <row r="135" spans="3:16" x14ac:dyDescent="0.3">
      <c r="C135" s="14">
        <v>132</v>
      </c>
      <c r="D135" s="7">
        <v>0.95630000000000004</v>
      </c>
      <c r="E135">
        <v>0.98485999999999996</v>
      </c>
      <c r="F135">
        <v>0.98063999999999996</v>
      </c>
      <c r="G135">
        <v>0.81816</v>
      </c>
      <c r="H135" s="7">
        <v>0.96887000000000001</v>
      </c>
      <c r="I135">
        <v>0.96991000000000005</v>
      </c>
      <c r="J135">
        <v>0.97567999999999999</v>
      </c>
      <c r="K135" s="8">
        <v>0.76949999999999996</v>
      </c>
      <c r="L135" s="14">
        <v>133</v>
      </c>
      <c r="M135">
        <v>0.97058999999999995</v>
      </c>
      <c r="N135">
        <v>0.97401000000000004</v>
      </c>
      <c r="O135">
        <v>0.97738999999999998</v>
      </c>
      <c r="P135">
        <v>0.81125999999999998</v>
      </c>
    </row>
    <row r="136" spans="3:16" x14ac:dyDescent="0.3">
      <c r="C136" s="14">
        <v>133</v>
      </c>
      <c r="D136" s="7">
        <v>0.97011999999999998</v>
      </c>
      <c r="E136">
        <v>0.97082999999999997</v>
      </c>
      <c r="F136">
        <v>0.98055000000000003</v>
      </c>
      <c r="G136">
        <v>0.81696999999999997</v>
      </c>
      <c r="H136" s="7">
        <v>0.96282000000000001</v>
      </c>
      <c r="I136">
        <v>0.96757000000000004</v>
      </c>
      <c r="J136">
        <v>0.97431000000000001</v>
      </c>
      <c r="K136" s="8">
        <v>0.77790000000000004</v>
      </c>
      <c r="L136" s="14">
        <v>134</v>
      </c>
      <c r="M136">
        <v>0.97030000000000005</v>
      </c>
      <c r="N136">
        <v>0.97467999999999999</v>
      </c>
      <c r="O136">
        <v>0.97758999999999996</v>
      </c>
      <c r="P136">
        <v>0.81201000000000001</v>
      </c>
    </row>
    <row r="137" spans="3:16" x14ac:dyDescent="0.3">
      <c r="C137" s="14">
        <v>134</v>
      </c>
      <c r="D137" s="7">
        <v>0.96155000000000002</v>
      </c>
      <c r="E137">
        <v>0.97943000000000002</v>
      </c>
      <c r="F137">
        <v>0.98058000000000001</v>
      </c>
      <c r="G137">
        <v>0.81742000000000004</v>
      </c>
      <c r="H137" s="7">
        <v>0.96408000000000005</v>
      </c>
      <c r="I137">
        <v>0.96819</v>
      </c>
      <c r="J137">
        <v>0.97416999999999998</v>
      </c>
      <c r="K137" s="8">
        <v>0.77344999999999997</v>
      </c>
      <c r="L137" s="14">
        <v>135</v>
      </c>
    </row>
    <row r="138" spans="3:16" x14ac:dyDescent="0.3">
      <c r="C138" s="15">
        <v>135</v>
      </c>
      <c r="D138" s="9">
        <v>0.96179000000000003</v>
      </c>
      <c r="E138" s="10">
        <v>0.98326999999999998</v>
      </c>
      <c r="F138" s="10">
        <v>0.98085</v>
      </c>
      <c r="G138" s="10">
        <v>0.81767000000000001</v>
      </c>
      <c r="H138" s="7">
        <v>0.96153999999999995</v>
      </c>
      <c r="I138">
        <v>0.96991000000000005</v>
      </c>
      <c r="J138">
        <v>0.97911999999999999</v>
      </c>
      <c r="K138" s="8">
        <v>0.78496999999999995</v>
      </c>
      <c r="L138" s="14">
        <v>136</v>
      </c>
    </row>
    <row r="139" spans="3:16" x14ac:dyDescent="0.3">
      <c r="H139" s="7">
        <v>0.95652999999999999</v>
      </c>
      <c r="I139">
        <v>0.96772999999999998</v>
      </c>
      <c r="J139">
        <v>0.98036000000000001</v>
      </c>
      <c r="K139" s="8">
        <v>0.78200999999999998</v>
      </c>
      <c r="L139" s="14">
        <v>137</v>
      </c>
    </row>
    <row r="140" spans="3:16" x14ac:dyDescent="0.3">
      <c r="H140" s="7">
        <v>0.95526</v>
      </c>
      <c r="I140">
        <v>0.96603000000000006</v>
      </c>
      <c r="J140">
        <v>0.97977999999999998</v>
      </c>
      <c r="K140" s="8">
        <v>0.77924000000000004</v>
      </c>
      <c r="L140" s="14">
        <v>138</v>
      </c>
    </row>
    <row r="141" spans="3:16" x14ac:dyDescent="0.3">
      <c r="H141" s="7">
        <v>0.96779999999999999</v>
      </c>
      <c r="I141">
        <v>0.96380999999999994</v>
      </c>
      <c r="J141">
        <v>0.98055000000000003</v>
      </c>
      <c r="K141" s="8">
        <v>0.77885000000000004</v>
      </c>
      <c r="L141" s="14">
        <v>139</v>
      </c>
    </row>
    <row r="142" spans="3:16" x14ac:dyDescent="0.3">
      <c r="H142" s="7">
        <v>0.96863999999999995</v>
      </c>
      <c r="I142">
        <v>0.95701999999999998</v>
      </c>
      <c r="J142">
        <v>0.97674000000000005</v>
      </c>
      <c r="K142" s="8">
        <v>0.77903</v>
      </c>
      <c r="L142" s="14">
        <v>140</v>
      </c>
    </row>
    <row r="143" spans="3:16" x14ac:dyDescent="0.3">
      <c r="H143" s="7">
        <v>0.97677999999999998</v>
      </c>
      <c r="I143">
        <v>0.95809999999999995</v>
      </c>
      <c r="J143">
        <v>0.98002</v>
      </c>
      <c r="K143" s="8">
        <v>0.78147999999999995</v>
      </c>
      <c r="L143" s="14">
        <v>141</v>
      </c>
    </row>
    <row r="144" spans="3:16" x14ac:dyDescent="0.3">
      <c r="H144" s="7">
        <v>0.96816999999999998</v>
      </c>
      <c r="I144">
        <v>0.97174000000000005</v>
      </c>
      <c r="J144">
        <v>0.98040000000000005</v>
      </c>
      <c r="K144" s="8">
        <v>0.77780000000000005</v>
      </c>
      <c r="L144" s="14">
        <v>142</v>
      </c>
    </row>
    <row r="145" spans="8:12" x14ac:dyDescent="0.3">
      <c r="H145" s="7">
        <v>0.97013000000000005</v>
      </c>
      <c r="I145">
        <v>0.96274999999999999</v>
      </c>
      <c r="J145">
        <v>0.97955999999999999</v>
      </c>
      <c r="K145" s="8">
        <v>0.77451999999999999</v>
      </c>
      <c r="L145" s="14">
        <v>143</v>
      </c>
    </row>
    <row r="146" spans="8:12" x14ac:dyDescent="0.3">
      <c r="H146" s="7">
        <v>0.96955000000000002</v>
      </c>
      <c r="I146">
        <v>0.96223000000000003</v>
      </c>
      <c r="J146">
        <v>0.97814999999999996</v>
      </c>
      <c r="K146" s="8">
        <v>0.77453000000000005</v>
      </c>
      <c r="L146" s="14">
        <v>144</v>
      </c>
    </row>
    <row r="147" spans="8:12" x14ac:dyDescent="0.3">
      <c r="H147" s="7">
        <v>0.96904999999999997</v>
      </c>
      <c r="I147">
        <v>0.96494000000000002</v>
      </c>
      <c r="J147">
        <v>0.97572999999999999</v>
      </c>
      <c r="K147" s="8">
        <v>0.77744999999999997</v>
      </c>
      <c r="L147" s="14">
        <v>145</v>
      </c>
    </row>
    <row r="148" spans="8:12" x14ac:dyDescent="0.3">
      <c r="H148" s="7">
        <v>0.96786000000000005</v>
      </c>
      <c r="I148">
        <v>0.96467999999999998</v>
      </c>
      <c r="J148">
        <v>0.97892000000000001</v>
      </c>
      <c r="K148" s="8">
        <v>0.77920999999999996</v>
      </c>
      <c r="L148" s="14">
        <v>146</v>
      </c>
    </row>
    <row r="149" spans="8:12" x14ac:dyDescent="0.3">
      <c r="H149" s="7">
        <v>0.96316000000000002</v>
      </c>
      <c r="I149">
        <v>0.96991000000000005</v>
      </c>
      <c r="J149">
        <v>0.98094000000000003</v>
      </c>
      <c r="K149" s="8">
        <v>0.78149000000000002</v>
      </c>
      <c r="L149" s="14">
        <v>147</v>
      </c>
    </row>
    <row r="150" spans="8:12" x14ac:dyDescent="0.3">
      <c r="H150" s="7">
        <v>0.96599999999999997</v>
      </c>
      <c r="I150">
        <v>0.97567999999999999</v>
      </c>
      <c r="J150">
        <v>0.97992000000000001</v>
      </c>
      <c r="K150" s="8">
        <v>0.78210999999999997</v>
      </c>
      <c r="L150" s="14">
        <v>148</v>
      </c>
    </row>
    <row r="151" spans="8:12" x14ac:dyDescent="0.3">
      <c r="H151" s="7">
        <v>0.97038000000000002</v>
      </c>
      <c r="I151">
        <v>0.96521999999999997</v>
      </c>
      <c r="J151">
        <v>0.97540000000000004</v>
      </c>
      <c r="K151" s="8">
        <v>0.77986999999999995</v>
      </c>
      <c r="L151" s="14">
        <v>149</v>
      </c>
    </row>
    <row r="152" spans="8:12" x14ac:dyDescent="0.3">
      <c r="H152" s="7">
        <v>0.97482999999999997</v>
      </c>
      <c r="I152">
        <v>0.96023000000000003</v>
      </c>
      <c r="J152">
        <v>0.97706999999999999</v>
      </c>
      <c r="K152" s="8">
        <v>0.78552999999999995</v>
      </c>
      <c r="L152" s="14">
        <v>150</v>
      </c>
    </row>
    <row r="153" spans="8:12" x14ac:dyDescent="0.3">
      <c r="H153" s="7">
        <v>0.98007</v>
      </c>
      <c r="I153">
        <v>0.95845000000000002</v>
      </c>
      <c r="J153">
        <v>0.97911000000000004</v>
      </c>
      <c r="K153" s="8">
        <v>0.78159999999999996</v>
      </c>
      <c r="L153" s="14">
        <v>151</v>
      </c>
    </row>
    <row r="154" spans="8:12" x14ac:dyDescent="0.3">
      <c r="H154" s="7">
        <v>0.96116999999999997</v>
      </c>
      <c r="I154">
        <v>0.97226999999999997</v>
      </c>
      <c r="J154">
        <v>0.97840000000000005</v>
      </c>
      <c r="K154" s="8">
        <v>0.77900999999999998</v>
      </c>
      <c r="L154" s="14">
        <v>152</v>
      </c>
    </row>
    <row r="155" spans="8:12" x14ac:dyDescent="0.3">
      <c r="H155" s="7">
        <v>0.96340000000000003</v>
      </c>
      <c r="I155">
        <v>0.96426999999999996</v>
      </c>
      <c r="J155">
        <v>0.97658</v>
      </c>
      <c r="K155" s="8">
        <v>0.77824000000000004</v>
      </c>
      <c r="L155" s="14">
        <v>153</v>
      </c>
    </row>
    <row r="156" spans="8:12" x14ac:dyDescent="0.3">
      <c r="H156" s="9">
        <v>0.95992</v>
      </c>
      <c r="I156" s="10">
        <v>0.97201000000000004</v>
      </c>
      <c r="J156" s="10">
        <v>0.97521000000000002</v>
      </c>
      <c r="K156" s="11">
        <v>0.77744000000000002</v>
      </c>
      <c r="L156" s="15">
        <v>154</v>
      </c>
    </row>
  </sheetData>
  <mergeCells count="3">
    <mergeCell ref="D1:G1"/>
    <mergeCell ref="H1:K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2BA7-3840-451F-B756-FE74959E019C}">
  <dimension ref="A1"/>
  <sheetViews>
    <sheetView topLeftCell="H1" zoomScaleNormal="100" workbookViewId="0">
      <selection activeCell="V10" sqref="V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Oster</dc:creator>
  <cp:lastModifiedBy>Zak Oster</cp:lastModifiedBy>
  <dcterms:created xsi:type="dcterms:W3CDTF">2023-04-28T15:12:30Z</dcterms:created>
  <dcterms:modified xsi:type="dcterms:W3CDTF">2023-05-03T05:29:08Z</dcterms:modified>
</cp:coreProperties>
</file>