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" sheetId="1" state="visible" r:id="rId2"/>
    <sheet name="p" sheetId="2" state="visible" r:id="rId3"/>
    <sheet name="E" sheetId="3" state="visible" r:id="rId4"/>
    <sheet name="I" sheetId="4" state="visible" r:id="rId5"/>
    <sheet name="T" sheetId="5" state="visible" r:id="rId6"/>
    <sheet name="V_2" sheetId="6" state="visible" r:id="rId7"/>
    <sheet name="V_3" sheetId="7" state="visible" r:id="rId8"/>
    <sheet name="VO_2" sheetId="8" state="visible" r:id="rId9"/>
    <sheet name="VO_0" sheetId="9" state="visible" r:id="rId10"/>
    <sheet name="H2O" sheetId="10" state="visible" r:id="rId11"/>
    <sheet name="H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8.6953125" defaultRowHeight="13.8" zeroHeight="false" outlineLevelRow="0" outlineLevelCol="0"/>
  <sheetData>
    <row r="1" customFormat="false" ht="13.8" hidden="false" customHeight="false" outlineLevel="0" collapsed="false">
      <c r="A1" s="1" t="n">
        <v>2</v>
      </c>
      <c r="B1" s="1" t="n">
        <v>2</v>
      </c>
      <c r="C1" s="1" t="n">
        <v>2</v>
      </c>
      <c r="D1" s="1" t="n">
        <v>2</v>
      </c>
      <c r="E1" s="1" t="n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3.8" hidden="false" customHeight="false" outlineLevel="0" collapsed="false">
      <c r="A2" s="1" t="n">
        <v>2</v>
      </c>
      <c r="B2" s="1" t="n">
        <v>2</v>
      </c>
      <c r="C2" s="1" t="n">
        <v>2</v>
      </c>
      <c r="D2" s="1" t="n">
        <v>2</v>
      </c>
      <c r="E2" s="1" t="n">
        <v>2</v>
      </c>
    </row>
    <row r="3" customFormat="false" ht="13.8" hidden="false" customHeight="false" outlineLevel="0" collapsed="false">
      <c r="A3" s="1" t="n">
        <v>2</v>
      </c>
      <c r="B3" s="1" t="n">
        <v>2</v>
      </c>
      <c r="C3" s="1" t="n">
        <v>2</v>
      </c>
      <c r="D3" s="1" t="n">
        <v>2</v>
      </c>
      <c r="E3" s="1" t="n">
        <v>2</v>
      </c>
    </row>
    <row r="4" customFormat="false" ht="13.8" hidden="false" customHeight="false" outlineLevel="0" collapsed="false">
      <c r="A4" s="1" t="n">
        <v>2</v>
      </c>
      <c r="B4" s="1" t="n">
        <v>2</v>
      </c>
      <c r="C4" s="1" t="n">
        <v>2</v>
      </c>
      <c r="D4" s="1" t="n">
        <v>2</v>
      </c>
      <c r="E4" s="1" t="n">
        <v>2</v>
      </c>
    </row>
    <row r="5" customFormat="false" ht="13.8" hidden="false" customHeight="false" outlineLevel="0" collapsed="false">
      <c r="A5" s="1" t="n">
        <v>2</v>
      </c>
      <c r="B5" s="1" t="n">
        <v>2</v>
      </c>
      <c r="C5" s="1" t="n">
        <v>2</v>
      </c>
      <c r="D5" s="1" t="n">
        <v>2</v>
      </c>
      <c r="E5" s="1" t="n">
        <v>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n">
        <v>1</v>
      </c>
      <c r="B1" s="0" t="n">
        <v>1</v>
      </c>
      <c r="C1" s="0" t="n">
        <v>1</v>
      </c>
      <c r="D1" s="0" t="n">
        <v>1</v>
      </c>
      <c r="E1" s="0" t="n">
        <v>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2" t="n">
        <v>2.5</v>
      </c>
      <c r="B1" s="2" t="n">
        <v>2.4</v>
      </c>
      <c r="C1" s="2" t="n">
        <v>2.3</v>
      </c>
      <c r="D1" s="2" t="n">
        <v>2.2</v>
      </c>
      <c r="E1" s="2" t="n">
        <v>2.1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2" t="n">
        <v>2</v>
      </c>
      <c r="B2" s="2" t="n">
        <v>1.9</v>
      </c>
      <c r="C2" s="2" t="n">
        <v>1.8</v>
      </c>
      <c r="D2" s="2" t="n">
        <v>1.7</v>
      </c>
      <c r="E2" s="2" t="n">
        <v>1.6</v>
      </c>
      <c r="F2" s="2"/>
    </row>
    <row r="3" customFormat="false" ht="13.8" hidden="false" customHeight="false" outlineLevel="0" collapsed="false">
      <c r="A3" s="2" t="n">
        <v>1.4</v>
      </c>
      <c r="B3" s="2" t="n">
        <v>1.3</v>
      </c>
      <c r="C3" s="2" t="n">
        <v>1.2</v>
      </c>
      <c r="D3" s="2" t="n">
        <v>1.1</v>
      </c>
      <c r="E3" s="2" t="n">
        <v>1</v>
      </c>
    </row>
    <row r="4" customFormat="false" ht="13.8" hidden="false" customHeight="false" outlineLevel="0" collapsed="false">
      <c r="A4" s="2" t="n">
        <v>0.9</v>
      </c>
      <c r="B4" s="2" t="n">
        <v>0.8</v>
      </c>
      <c r="C4" s="2" t="n">
        <v>0.7</v>
      </c>
      <c r="D4" s="2" t="n">
        <v>0.6</v>
      </c>
      <c r="E4" s="2" t="n">
        <v>0.5</v>
      </c>
      <c r="F4" s="2"/>
      <c r="G4" s="2"/>
      <c r="H4" s="2"/>
      <c r="I4" s="2"/>
      <c r="J4" s="2"/>
    </row>
    <row r="5" customFormat="false" ht="13.8" hidden="false" customHeight="false" outlineLevel="0" collapsed="false">
      <c r="A5" s="2" t="n">
        <v>0.4</v>
      </c>
      <c r="B5" s="2" t="n">
        <v>0.3</v>
      </c>
      <c r="C5" s="2" t="n">
        <v>0.2</v>
      </c>
      <c r="D5" s="2" t="n">
        <v>0.0999999999999994</v>
      </c>
      <c r="E5" s="2" t="n">
        <v>0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2" t="n">
        <v>3</v>
      </c>
      <c r="B1" s="2" t="n">
        <v>3</v>
      </c>
      <c r="C1" s="2" t="n">
        <v>3</v>
      </c>
      <c r="D1" s="2" t="n">
        <v>3</v>
      </c>
      <c r="E1" s="2" t="n">
        <v>3</v>
      </c>
    </row>
    <row r="2" customFormat="false" ht="13.8" hidden="false" customHeight="false" outlineLevel="0" collapsed="false">
      <c r="A2" s="2" t="n">
        <v>3</v>
      </c>
      <c r="B2" s="2" t="n">
        <v>3</v>
      </c>
      <c r="C2" s="2" t="n">
        <v>3</v>
      </c>
      <c r="D2" s="2" t="n">
        <v>3</v>
      </c>
      <c r="E2" s="2" t="n">
        <v>3</v>
      </c>
    </row>
    <row r="3" customFormat="false" ht="13.8" hidden="false" customHeight="false" outlineLevel="0" collapsed="false">
      <c r="A3" s="2" t="n">
        <v>3</v>
      </c>
      <c r="B3" s="2" t="n">
        <v>3</v>
      </c>
      <c r="C3" s="2" t="n">
        <v>3</v>
      </c>
      <c r="D3" s="2" t="n">
        <v>3</v>
      </c>
      <c r="E3" s="2" t="n">
        <v>3</v>
      </c>
    </row>
    <row r="4" customFormat="false" ht="13.8" hidden="false" customHeight="false" outlineLevel="0" collapsed="false">
      <c r="A4" s="2" t="n">
        <v>3</v>
      </c>
      <c r="B4" s="2" t="n">
        <v>3</v>
      </c>
      <c r="C4" s="2" t="n">
        <v>3</v>
      </c>
      <c r="D4" s="2" t="n">
        <v>3</v>
      </c>
      <c r="E4" s="2" t="n">
        <v>3</v>
      </c>
    </row>
    <row r="5" customFormat="false" ht="13.8" hidden="false" customHeight="false" outlineLevel="0" collapsed="false">
      <c r="A5" s="2" t="n">
        <v>3</v>
      </c>
      <c r="B5" s="2" t="n">
        <v>3</v>
      </c>
      <c r="C5" s="2" t="n">
        <v>3</v>
      </c>
      <c r="D5" s="2" t="n">
        <v>3</v>
      </c>
      <c r="E5" s="2" t="n">
        <v>3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2" t="n">
        <v>1</v>
      </c>
      <c r="B1" s="2" t="n">
        <v>1</v>
      </c>
      <c r="C1" s="2" t="n">
        <v>1</v>
      </c>
      <c r="D1" s="2" t="n">
        <v>1</v>
      </c>
      <c r="E1" s="2" t="n">
        <v>1</v>
      </c>
    </row>
    <row r="2" customFormat="false" ht="13.8" hidden="false" customHeight="false" outlineLevel="0" collapsed="false">
      <c r="A2" s="2" t="n">
        <v>1</v>
      </c>
      <c r="B2" s="2" t="n">
        <v>1</v>
      </c>
      <c r="C2" s="2" t="n">
        <v>1</v>
      </c>
      <c r="D2" s="2" t="n">
        <v>1</v>
      </c>
      <c r="E2" s="2" t="n">
        <v>1</v>
      </c>
    </row>
    <row r="3" customFormat="false" ht="13.8" hidden="false" customHeight="false" outlineLevel="0" collapsed="false">
      <c r="A3" s="2" t="n">
        <v>1</v>
      </c>
      <c r="B3" s="2" t="n">
        <v>1</v>
      </c>
      <c r="C3" s="2" t="n">
        <v>1</v>
      </c>
      <c r="D3" s="2" t="n">
        <v>1</v>
      </c>
      <c r="E3" s="2" t="n">
        <v>1</v>
      </c>
    </row>
    <row r="4" customFormat="false" ht="13.8" hidden="false" customHeight="false" outlineLevel="0" collapsed="false">
      <c r="A4" s="2" t="n">
        <v>1</v>
      </c>
      <c r="B4" s="2" t="n">
        <v>1</v>
      </c>
      <c r="C4" s="2" t="n">
        <v>1</v>
      </c>
      <c r="D4" s="2" t="n">
        <v>1</v>
      </c>
      <c r="E4" s="2" t="n">
        <v>1</v>
      </c>
    </row>
    <row r="5" customFormat="false" ht="13.8" hidden="false" customHeight="false" outlineLevel="0" collapsed="false">
      <c r="A5" s="2" t="n">
        <v>1</v>
      </c>
      <c r="B5" s="2" t="n">
        <v>1</v>
      </c>
      <c r="C5" s="2" t="n">
        <v>1</v>
      </c>
      <c r="D5" s="2" t="n">
        <v>1</v>
      </c>
      <c r="E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0" t="n">
        <v>0.001</v>
      </c>
      <c r="B1" s="0" t="n">
        <v>0.001</v>
      </c>
      <c r="C1" s="0" t="n">
        <v>0.001</v>
      </c>
      <c r="D1" s="0" t="n">
        <v>0.001</v>
      </c>
      <c r="E1" s="0" t="n">
        <v>0.001</v>
      </c>
    </row>
    <row r="2" customFormat="false" ht="13.8" hidden="false" customHeight="false" outlineLevel="0" collapsed="false">
      <c r="A2" s="0" t="n">
        <v>0.001</v>
      </c>
      <c r="B2" s="0" t="n">
        <v>0.001</v>
      </c>
      <c r="C2" s="0" t="n">
        <v>0.001</v>
      </c>
      <c r="D2" s="0" t="n">
        <v>0.001</v>
      </c>
      <c r="E2" s="0" t="n">
        <v>0.001</v>
      </c>
    </row>
    <row r="3" customFormat="false" ht="13.8" hidden="false" customHeight="false" outlineLevel="0" collapsed="false">
      <c r="A3" s="0" t="n">
        <v>0.001</v>
      </c>
      <c r="B3" s="0" t="n">
        <v>0.001</v>
      </c>
      <c r="C3" s="0" t="n">
        <v>0.001</v>
      </c>
      <c r="D3" s="0" t="n">
        <v>0.001</v>
      </c>
      <c r="E3" s="0" t="n">
        <v>0.001</v>
      </c>
    </row>
    <row r="4" customFormat="false" ht="13.8" hidden="false" customHeight="false" outlineLevel="0" collapsed="false">
      <c r="A4" s="0" t="n">
        <v>0.001</v>
      </c>
      <c r="B4" s="0" t="n">
        <v>0.001</v>
      </c>
      <c r="C4" s="0" t="n">
        <v>0.001</v>
      </c>
      <c r="D4" s="0" t="n">
        <v>0.001</v>
      </c>
      <c r="E4" s="0" t="n">
        <v>0.001</v>
      </c>
    </row>
    <row r="5" customFormat="false" ht="13.8" hidden="false" customHeight="false" outlineLevel="0" collapsed="false">
      <c r="A5" s="0" t="n">
        <v>0.001</v>
      </c>
      <c r="B5" s="0" t="n">
        <v>0.001</v>
      </c>
      <c r="C5" s="0" t="n">
        <v>0.001</v>
      </c>
      <c r="D5" s="0" t="n">
        <v>0.001</v>
      </c>
      <c r="E5" s="0" t="n">
        <v>0.001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2" t="n">
        <f aca="false">273+25</f>
        <v>298</v>
      </c>
      <c r="B1" s="2" t="n">
        <f aca="false">273+25</f>
        <v>298</v>
      </c>
      <c r="C1" s="2" t="n">
        <f aca="false">273+25</f>
        <v>298</v>
      </c>
      <c r="D1" s="2" t="n">
        <f aca="false">273+25</f>
        <v>298</v>
      </c>
      <c r="E1" s="2" t="n">
        <f aca="false">273+25</f>
        <v>298</v>
      </c>
    </row>
    <row r="2" customFormat="false" ht="13.8" hidden="false" customHeight="false" outlineLevel="0" collapsed="false">
      <c r="A2" s="2" t="n">
        <f aca="false">273+25</f>
        <v>298</v>
      </c>
      <c r="B2" s="2" t="n">
        <f aca="false">273+25</f>
        <v>298</v>
      </c>
      <c r="C2" s="2" t="n">
        <f aca="false">273+25</f>
        <v>298</v>
      </c>
      <c r="D2" s="2" t="n">
        <f aca="false">273+25</f>
        <v>298</v>
      </c>
      <c r="E2" s="2" t="n">
        <f aca="false">273+25</f>
        <v>298</v>
      </c>
    </row>
    <row r="3" customFormat="false" ht="13.8" hidden="false" customHeight="false" outlineLevel="0" collapsed="false">
      <c r="A3" s="2" t="n">
        <f aca="false">273+25</f>
        <v>298</v>
      </c>
      <c r="B3" s="2" t="n">
        <f aca="false">273+25</f>
        <v>298</v>
      </c>
      <c r="C3" s="2" t="n">
        <f aca="false">273+25</f>
        <v>298</v>
      </c>
      <c r="D3" s="2" t="n">
        <f aca="false">273+25</f>
        <v>298</v>
      </c>
      <c r="E3" s="2" t="n">
        <f aca="false">273+25</f>
        <v>298</v>
      </c>
    </row>
    <row r="4" customFormat="false" ht="13.8" hidden="false" customHeight="false" outlineLevel="0" collapsed="false">
      <c r="A4" s="2" t="n">
        <f aca="false">273+25</f>
        <v>298</v>
      </c>
      <c r="B4" s="2" t="n">
        <f aca="false">273+25</f>
        <v>298</v>
      </c>
      <c r="C4" s="2" t="n">
        <f aca="false">273+25</f>
        <v>298</v>
      </c>
      <c r="D4" s="2" t="n">
        <f aca="false">273+25</f>
        <v>298</v>
      </c>
      <c r="E4" s="2" t="n">
        <f aca="false">273+25</f>
        <v>298</v>
      </c>
    </row>
    <row r="5" customFormat="false" ht="13.8" hidden="false" customHeight="false" outlineLevel="0" collapsed="false">
      <c r="A5" s="2" t="n">
        <f aca="false">273+25</f>
        <v>298</v>
      </c>
      <c r="B5" s="2" t="n">
        <f aca="false">273+25</f>
        <v>298</v>
      </c>
      <c r="C5" s="2" t="n">
        <f aca="false">273+25</f>
        <v>298</v>
      </c>
      <c r="D5" s="2" t="n">
        <f aca="false">273+25</f>
        <v>298</v>
      </c>
      <c r="E5" s="2" t="n">
        <f aca="false">273+25</f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2" t="n">
        <v>0.1</v>
      </c>
      <c r="B1" s="2" t="n">
        <v>0.2</v>
      </c>
      <c r="C1" s="2" t="n">
        <v>0.3</v>
      </c>
      <c r="D1" s="2" t="n">
        <v>0.4</v>
      </c>
      <c r="E1" s="2" t="n">
        <v>0.5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3.8" hidden="false" customHeight="false" outlineLevel="0" collapsed="false">
      <c r="A2" s="2" t="n">
        <v>0.6</v>
      </c>
      <c r="B2" s="2" t="n">
        <v>0.7</v>
      </c>
      <c r="C2" s="2" t="n">
        <v>0.8</v>
      </c>
      <c r="D2" s="2" t="n">
        <v>0.9</v>
      </c>
      <c r="E2" s="2" t="n">
        <v>1</v>
      </c>
    </row>
    <row r="3" customFormat="false" ht="13.8" hidden="false" customHeight="false" outlineLevel="0" collapsed="false">
      <c r="A3" s="2" t="n">
        <v>1.1</v>
      </c>
      <c r="B3" s="2" t="n">
        <v>1.2</v>
      </c>
      <c r="C3" s="2" t="n">
        <v>1.3</v>
      </c>
      <c r="D3" s="2" t="n">
        <v>1.4</v>
      </c>
      <c r="E3" s="2" t="n">
        <v>1.5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3.8" hidden="false" customHeight="false" outlineLevel="0" collapsed="false">
      <c r="A4" s="2" t="n">
        <v>1.6</v>
      </c>
      <c r="B4" s="2" t="n">
        <v>1.7</v>
      </c>
      <c r="C4" s="2" t="n">
        <v>1.8</v>
      </c>
      <c r="D4" s="2" t="n">
        <v>1.9</v>
      </c>
      <c r="E4" s="2" t="n">
        <v>2</v>
      </c>
    </row>
    <row r="5" customFormat="false" ht="13.8" hidden="false" customHeight="false" outlineLevel="0" collapsed="false">
      <c r="A5" s="2" t="n">
        <v>2.1</v>
      </c>
      <c r="B5" s="2" t="n">
        <v>2.2</v>
      </c>
      <c r="C5" s="2" t="n">
        <v>2.3</v>
      </c>
      <c r="D5" s="2" t="n">
        <v>2.4</v>
      </c>
      <c r="E5" s="2" t="n">
        <v>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90625" defaultRowHeight="13.8" zeroHeight="false" outlineLevelRow="0" outlineLevelCol="0"/>
  <sheetData>
    <row r="1" customFormat="false" ht="13.8" hidden="false" customHeight="false" outlineLevel="0" collapsed="false">
      <c r="A1" s="2" t="n">
        <v>0.5</v>
      </c>
      <c r="B1" s="2" t="n">
        <v>0.5</v>
      </c>
      <c r="C1" s="2" t="n">
        <v>0.5</v>
      </c>
      <c r="D1" s="2" t="n">
        <v>0.5</v>
      </c>
      <c r="E1" s="2" t="n">
        <v>0.5</v>
      </c>
    </row>
    <row r="2" customFormat="false" ht="13.8" hidden="false" customHeight="false" outlineLevel="0" collapsed="false">
      <c r="A2" s="2" t="n">
        <v>0.5</v>
      </c>
      <c r="B2" s="2" t="n">
        <v>0.5</v>
      </c>
      <c r="C2" s="2" t="n">
        <v>0.5</v>
      </c>
      <c r="D2" s="2" t="n">
        <v>0.5</v>
      </c>
      <c r="E2" s="2" t="n">
        <v>0.5</v>
      </c>
    </row>
    <row r="3" customFormat="false" ht="13.8" hidden="false" customHeight="false" outlineLevel="0" collapsed="false">
      <c r="A3" s="2" t="n">
        <v>0.5</v>
      </c>
      <c r="B3" s="2" t="n">
        <v>0.5</v>
      </c>
      <c r="C3" s="2" t="n">
        <v>0.5</v>
      </c>
      <c r="D3" s="2" t="n">
        <v>0.5</v>
      </c>
      <c r="E3" s="2" t="n">
        <v>0.5</v>
      </c>
    </row>
    <row r="4" customFormat="false" ht="13.8" hidden="false" customHeight="false" outlineLevel="0" collapsed="false">
      <c r="A4" s="2" t="n">
        <v>0.5</v>
      </c>
      <c r="B4" s="2" t="n">
        <v>0.5</v>
      </c>
      <c r="C4" s="2" t="n">
        <v>0.5</v>
      </c>
      <c r="D4" s="2" t="n">
        <v>0.5</v>
      </c>
      <c r="E4" s="2" t="n">
        <v>0.5</v>
      </c>
    </row>
    <row r="5" customFormat="false" ht="13.8" hidden="false" customHeight="false" outlineLevel="0" collapsed="false">
      <c r="A5" s="2" t="n">
        <v>0.5</v>
      </c>
      <c r="B5" s="2" t="n">
        <v>0.5</v>
      </c>
      <c r="C5" s="2" t="n">
        <v>0.5</v>
      </c>
      <c r="D5" s="2" t="n">
        <v>0.5</v>
      </c>
      <c r="E5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2" t="n">
        <v>0.5</v>
      </c>
      <c r="B1" s="2" t="n">
        <v>0.5</v>
      </c>
      <c r="C1" s="2" t="n">
        <v>0.5</v>
      </c>
      <c r="D1" s="2" t="n">
        <v>0.5</v>
      </c>
      <c r="E1" s="2" t="n">
        <v>0.5</v>
      </c>
    </row>
    <row r="2" customFormat="false" ht="13.8" hidden="false" customHeight="false" outlineLevel="0" collapsed="false">
      <c r="A2" s="2" t="n">
        <v>0.5</v>
      </c>
      <c r="B2" s="2" t="n">
        <v>0.5</v>
      </c>
      <c r="C2" s="2" t="n">
        <v>0.5</v>
      </c>
      <c r="D2" s="2" t="n">
        <v>0.5</v>
      </c>
      <c r="E2" s="2" t="n">
        <v>0.5</v>
      </c>
    </row>
    <row r="3" customFormat="false" ht="13.8" hidden="false" customHeight="false" outlineLevel="0" collapsed="false">
      <c r="A3" s="2" t="n">
        <v>0.5</v>
      </c>
      <c r="B3" s="2" t="n">
        <v>0.5</v>
      </c>
      <c r="C3" s="2" t="n">
        <v>0.5</v>
      </c>
      <c r="D3" s="2" t="n">
        <v>0.5</v>
      </c>
      <c r="E3" s="2" t="n">
        <v>0.5</v>
      </c>
    </row>
    <row r="4" customFormat="false" ht="13.8" hidden="false" customHeight="false" outlineLevel="0" collapsed="false">
      <c r="A4" s="2" t="n">
        <v>0.5</v>
      </c>
      <c r="B4" s="2" t="n">
        <v>0.5</v>
      </c>
      <c r="C4" s="2" t="n">
        <v>0.5</v>
      </c>
      <c r="D4" s="2" t="n">
        <v>0.5</v>
      </c>
      <c r="E4" s="2" t="n">
        <v>0.5</v>
      </c>
    </row>
    <row r="5" customFormat="false" ht="13.8" hidden="false" customHeight="false" outlineLevel="0" collapsed="false">
      <c r="A5" s="2" t="n">
        <v>0.5</v>
      </c>
      <c r="B5" s="2" t="n">
        <v>0.5</v>
      </c>
      <c r="C5" s="2" t="n">
        <v>0.5</v>
      </c>
      <c r="D5" s="2" t="n">
        <v>0.5</v>
      </c>
      <c r="E5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2" t="n">
        <v>0.5</v>
      </c>
      <c r="B1" s="2" t="n">
        <v>0.5</v>
      </c>
      <c r="C1" s="2" t="n">
        <v>0.5</v>
      </c>
      <c r="D1" s="2" t="n">
        <v>0.5</v>
      </c>
      <c r="E1" s="2" t="n">
        <v>0.5</v>
      </c>
    </row>
    <row r="2" customFormat="false" ht="13.8" hidden="false" customHeight="false" outlineLevel="0" collapsed="false">
      <c r="A2" s="2" t="n">
        <v>0.5</v>
      </c>
      <c r="B2" s="2" t="n">
        <v>0.5</v>
      </c>
      <c r="C2" s="2" t="n">
        <v>0.5</v>
      </c>
      <c r="D2" s="2" t="n">
        <v>0.5</v>
      </c>
      <c r="E2" s="2" t="n">
        <v>0.5</v>
      </c>
    </row>
    <row r="3" customFormat="false" ht="13.8" hidden="false" customHeight="false" outlineLevel="0" collapsed="false">
      <c r="A3" s="2" t="n">
        <v>0.5</v>
      </c>
      <c r="B3" s="2" t="n">
        <v>0.5</v>
      </c>
      <c r="C3" s="2" t="n">
        <v>0.5</v>
      </c>
      <c r="D3" s="2" t="n">
        <v>0.5</v>
      </c>
      <c r="E3" s="2" t="n">
        <v>0.5</v>
      </c>
    </row>
    <row r="4" customFormat="false" ht="13.8" hidden="false" customHeight="false" outlineLevel="0" collapsed="false">
      <c r="A4" s="2" t="n">
        <v>0.5</v>
      </c>
      <c r="B4" s="2" t="n">
        <v>0.5</v>
      </c>
      <c r="C4" s="2" t="n">
        <v>0.5</v>
      </c>
      <c r="D4" s="2" t="n">
        <v>0.5</v>
      </c>
      <c r="E4" s="2" t="n">
        <v>0.5</v>
      </c>
    </row>
    <row r="5" customFormat="false" ht="13.8" hidden="false" customHeight="false" outlineLevel="0" collapsed="false">
      <c r="A5" s="2" t="n">
        <v>0.5</v>
      </c>
      <c r="B5" s="2" t="n">
        <v>0.5</v>
      </c>
      <c r="C5" s="2" t="n">
        <v>0.5</v>
      </c>
      <c r="D5" s="2" t="n">
        <v>0.5</v>
      </c>
      <c r="E5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2024-05-02T11:29:30Z</dcterms:created>
  <dc:creator>openpyxl</dc:creator>
  <dc:description/>
  <dc:language>en-US</dc:language>
  <cp:lastModifiedBy/>
  <dcterms:modified xsi:type="dcterms:W3CDTF">2024-05-13T15:56:55Z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