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sy\Documents\NetBeansProjects\Networks2\"/>
    </mc:Choice>
  </mc:AlternateContent>
  <xr:revisionPtr revIDLastSave="0" documentId="8_{4E0C84B4-5FB3-4C0D-BC59-4847FA88AC37}" xr6:coauthVersionLast="32" xr6:coauthVersionMax="32" xr10:uidLastSave="{00000000-0000-0000-0000-000000000000}"/>
  <bookViews>
    <workbookView xWindow="0" yWindow="0" windowWidth="21570" windowHeight="7800"/>
  </bookViews>
  <sheets>
    <sheet name="wget" sheetId="1" r:id="rId1"/>
  </sheets>
  <definedNames>
    <definedName name="_xlnm._FilterDatabase" localSheetId="0" hidden="1">wget!$A$1:$C$146</definedName>
  </definedNames>
  <calcPr calcId="0"/>
</workbook>
</file>

<file path=xl/calcChain.xml><?xml version="1.0" encoding="utf-8"?>
<calcChain xmlns="http://schemas.openxmlformats.org/spreadsheetml/2006/main">
  <c r="B148" i="1" l="1"/>
</calcChain>
</file>

<file path=xl/sharedStrings.xml><?xml version="1.0" encoding="utf-8"?>
<sst xmlns="http://schemas.openxmlformats.org/spreadsheetml/2006/main" count="149" uniqueCount="7">
  <si>
    <t>Date</t>
  </si>
  <si>
    <t xml:space="preserve"> Speed</t>
  </si>
  <si>
    <t xml:space="preserve"> File Size</t>
  </si>
  <si>
    <t xml:space="preserve"> 1KB</t>
  </si>
  <si>
    <t xml:space="preserve"> 1MB</t>
  </si>
  <si>
    <t xml:space="preserve"> 100MB</t>
  </si>
  <si>
    <t>100MB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</si>
</sst>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1KB</a:t>
            </a:r>
            <a:r>
              <a:rPr lang="en-US" baseline="0"/>
              <a:t>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wget!$B$1</c:f>
              <c:strCache>
                <c:ptCount val="1"/>
                <c:pt idx="0">
                  <c:v>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wget!$A$2:$A$146</c:f>
              <c:numCache>
                <c:formatCode>m/d/yyyy\ h:mm</c:formatCode>
                <c:ptCount val="47"/>
                <c:pt idx="0">
                  <c:v>43210.525092592594</c:v>
                </c:pt>
                <c:pt idx="1">
                  <c:v>43211.02511574074</c:v>
                </c:pt>
                <c:pt idx="2">
                  <c:v>43211.525092592594</c:v>
                </c:pt>
                <c:pt idx="3">
                  <c:v>43211.775081018517</c:v>
                </c:pt>
                <c:pt idx="4">
                  <c:v>43212.025092592594</c:v>
                </c:pt>
                <c:pt idx="5">
                  <c:v>43212.275081018517</c:v>
                </c:pt>
                <c:pt idx="6">
                  <c:v>43212.525081018517</c:v>
                </c:pt>
                <c:pt idx="7">
                  <c:v>43212.775092592594</c:v>
                </c:pt>
                <c:pt idx="8">
                  <c:v>43213.02511574074</c:v>
                </c:pt>
                <c:pt idx="9">
                  <c:v>43213.275081018517</c:v>
                </c:pt>
                <c:pt idx="10">
                  <c:v>43213.525138888886</c:v>
                </c:pt>
                <c:pt idx="11">
                  <c:v>43213.77511574074</c:v>
                </c:pt>
                <c:pt idx="12">
                  <c:v>43214.025092592594</c:v>
                </c:pt>
                <c:pt idx="13">
                  <c:v>43214.275104166663</c:v>
                </c:pt>
                <c:pt idx="14">
                  <c:v>43214.525104166663</c:v>
                </c:pt>
                <c:pt idx="15">
                  <c:v>43214.775092592594</c:v>
                </c:pt>
                <c:pt idx="16">
                  <c:v>43215.025092592594</c:v>
                </c:pt>
                <c:pt idx="17">
                  <c:v>43215.275081018517</c:v>
                </c:pt>
                <c:pt idx="18">
                  <c:v>43215.525104166663</c:v>
                </c:pt>
                <c:pt idx="19">
                  <c:v>43215.775081018517</c:v>
                </c:pt>
                <c:pt idx="20">
                  <c:v>43216.02511574074</c:v>
                </c:pt>
                <c:pt idx="21">
                  <c:v>43216.275081018517</c:v>
                </c:pt>
                <c:pt idx="22">
                  <c:v>43216.525057870371</c:v>
                </c:pt>
                <c:pt idx="23">
                  <c:v>43216.775150462963</c:v>
                </c:pt>
                <c:pt idx="24">
                  <c:v>43217.029421296298</c:v>
                </c:pt>
                <c:pt idx="25">
                  <c:v>43217.275057870371</c:v>
                </c:pt>
                <c:pt idx="26">
                  <c:v>43217.525069444448</c:v>
                </c:pt>
                <c:pt idx="27">
                  <c:v>43217.775092592594</c:v>
                </c:pt>
                <c:pt idx="28">
                  <c:v>43218.025069444448</c:v>
                </c:pt>
                <c:pt idx="29">
                  <c:v>43218.275057870371</c:v>
                </c:pt>
                <c:pt idx="30">
                  <c:v>43218.52511574074</c:v>
                </c:pt>
                <c:pt idx="31">
                  <c:v>43218.775081018517</c:v>
                </c:pt>
                <c:pt idx="32">
                  <c:v>43219.025092592594</c:v>
                </c:pt>
                <c:pt idx="33">
                  <c:v>43219.525069444448</c:v>
                </c:pt>
                <c:pt idx="34">
                  <c:v>43219.775046296294</c:v>
                </c:pt>
                <c:pt idx="35">
                  <c:v>43220.025057870371</c:v>
                </c:pt>
                <c:pt idx="36">
                  <c:v>43220.275057870371</c:v>
                </c:pt>
                <c:pt idx="37">
                  <c:v>43220.525069444448</c:v>
                </c:pt>
                <c:pt idx="38">
                  <c:v>43220.77511574074</c:v>
                </c:pt>
                <c:pt idx="39">
                  <c:v>43221.025092592594</c:v>
                </c:pt>
                <c:pt idx="40">
                  <c:v>43221.275104166663</c:v>
                </c:pt>
                <c:pt idx="41">
                  <c:v>43221.525069444448</c:v>
                </c:pt>
                <c:pt idx="42">
                  <c:v>43221.775092592594</c:v>
                </c:pt>
                <c:pt idx="43">
                  <c:v>43222.025104166663</c:v>
                </c:pt>
                <c:pt idx="44">
                  <c:v>43222.275104166663</c:v>
                </c:pt>
                <c:pt idx="45">
                  <c:v>43222.52511574074</c:v>
                </c:pt>
                <c:pt idx="46">
                  <c:v>43222.775104166663</c:v>
                </c:pt>
              </c:numCache>
            </c:numRef>
          </c:cat>
          <c:val>
            <c:numRef>
              <c:f>wget!$B$2:$B$146</c:f>
              <c:numCache>
                <c:formatCode>General</c:formatCode>
                <c:ptCount val="47"/>
                <c:pt idx="0">
                  <c:v>536</c:v>
                </c:pt>
                <c:pt idx="1">
                  <c:v>372</c:v>
                </c:pt>
                <c:pt idx="2">
                  <c:v>506</c:v>
                </c:pt>
                <c:pt idx="3">
                  <c:v>475</c:v>
                </c:pt>
                <c:pt idx="4">
                  <c:v>510</c:v>
                </c:pt>
                <c:pt idx="5">
                  <c:v>569</c:v>
                </c:pt>
                <c:pt idx="6">
                  <c:v>519</c:v>
                </c:pt>
                <c:pt idx="7">
                  <c:v>574</c:v>
                </c:pt>
                <c:pt idx="8">
                  <c:v>473</c:v>
                </c:pt>
                <c:pt idx="9">
                  <c:v>564</c:v>
                </c:pt>
                <c:pt idx="10">
                  <c:v>138</c:v>
                </c:pt>
                <c:pt idx="11">
                  <c:v>379</c:v>
                </c:pt>
                <c:pt idx="12">
                  <c:v>568</c:v>
                </c:pt>
                <c:pt idx="13">
                  <c:v>540</c:v>
                </c:pt>
                <c:pt idx="14">
                  <c:v>551</c:v>
                </c:pt>
                <c:pt idx="15">
                  <c:v>402</c:v>
                </c:pt>
                <c:pt idx="16">
                  <c:v>616</c:v>
                </c:pt>
                <c:pt idx="17">
                  <c:v>564</c:v>
                </c:pt>
                <c:pt idx="18">
                  <c:v>525</c:v>
                </c:pt>
                <c:pt idx="19">
                  <c:v>549</c:v>
                </c:pt>
                <c:pt idx="20">
                  <c:v>456</c:v>
                </c:pt>
                <c:pt idx="21">
                  <c:v>467</c:v>
                </c:pt>
                <c:pt idx="22">
                  <c:v>467</c:v>
                </c:pt>
                <c:pt idx="23">
                  <c:v>134</c:v>
                </c:pt>
                <c:pt idx="24">
                  <c:v>540</c:v>
                </c:pt>
                <c:pt idx="25">
                  <c:v>527</c:v>
                </c:pt>
                <c:pt idx="26">
                  <c:v>501</c:v>
                </c:pt>
                <c:pt idx="27">
                  <c:v>427</c:v>
                </c:pt>
                <c:pt idx="28">
                  <c:v>398</c:v>
                </c:pt>
                <c:pt idx="29">
                  <c:v>433</c:v>
                </c:pt>
                <c:pt idx="30">
                  <c:v>132</c:v>
                </c:pt>
                <c:pt idx="31">
                  <c:v>333</c:v>
                </c:pt>
                <c:pt idx="32">
                  <c:v>355</c:v>
                </c:pt>
                <c:pt idx="33">
                  <c:v>536</c:v>
                </c:pt>
                <c:pt idx="34">
                  <c:v>545</c:v>
                </c:pt>
                <c:pt idx="35">
                  <c:v>551</c:v>
                </c:pt>
                <c:pt idx="36">
                  <c:v>550</c:v>
                </c:pt>
                <c:pt idx="37">
                  <c:v>411</c:v>
                </c:pt>
                <c:pt idx="38">
                  <c:v>330</c:v>
                </c:pt>
                <c:pt idx="39">
                  <c:v>258</c:v>
                </c:pt>
                <c:pt idx="40">
                  <c:v>299</c:v>
                </c:pt>
                <c:pt idx="41">
                  <c:v>643</c:v>
                </c:pt>
                <c:pt idx="42">
                  <c:v>247</c:v>
                </c:pt>
                <c:pt idx="43">
                  <c:v>203</c:v>
                </c:pt>
                <c:pt idx="44">
                  <c:v>244</c:v>
                </c:pt>
                <c:pt idx="45">
                  <c:v>126</c:v>
                </c:pt>
                <c:pt idx="4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0-4DEF-9F6F-039B1F2F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41688"/>
        <c:axId val="446731520"/>
      </c:lineChart>
      <c:catAx>
        <c:axId val="446741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1520"/>
        <c:crosses val="autoZero"/>
        <c:auto val="0"/>
        <c:lblAlgn val="ctr"/>
        <c:lblOffset val="100"/>
        <c:noMultiLvlLbl val="0"/>
      </c:catAx>
      <c:valAx>
        <c:axId val="446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4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1MB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wget!$B$1</c:f>
              <c:strCache>
                <c:ptCount val="1"/>
                <c:pt idx="0">
                  <c:v>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wget!$A$2:$A$145</c:f>
              <c:numCache>
                <c:formatCode>m/d/yyyy\ h:mm</c:formatCode>
                <c:ptCount val="46"/>
                <c:pt idx="0">
                  <c:v>43210.525092592594</c:v>
                </c:pt>
                <c:pt idx="1">
                  <c:v>43211.02511574074</c:v>
                </c:pt>
                <c:pt idx="2">
                  <c:v>43211.525092592594</c:v>
                </c:pt>
                <c:pt idx="3">
                  <c:v>43211.775081018517</c:v>
                </c:pt>
                <c:pt idx="4">
                  <c:v>43212.025092592594</c:v>
                </c:pt>
                <c:pt idx="5">
                  <c:v>43212.275081018517</c:v>
                </c:pt>
                <c:pt idx="6">
                  <c:v>43212.525081018517</c:v>
                </c:pt>
                <c:pt idx="7">
                  <c:v>43212.775092592594</c:v>
                </c:pt>
                <c:pt idx="8">
                  <c:v>43213.02511574074</c:v>
                </c:pt>
                <c:pt idx="9">
                  <c:v>43213.275081018517</c:v>
                </c:pt>
                <c:pt idx="10">
                  <c:v>43213.525138888886</c:v>
                </c:pt>
                <c:pt idx="11">
                  <c:v>43213.77511574074</c:v>
                </c:pt>
                <c:pt idx="12">
                  <c:v>43214.025092592594</c:v>
                </c:pt>
                <c:pt idx="13">
                  <c:v>43214.275104166663</c:v>
                </c:pt>
                <c:pt idx="14">
                  <c:v>43214.525104166663</c:v>
                </c:pt>
                <c:pt idx="15">
                  <c:v>43214.775092592594</c:v>
                </c:pt>
                <c:pt idx="16">
                  <c:v>43215.025092592594</c:v>
                </c:pt>
                <c:pt idx="17">
                  <c:v>43215.275081018517</c:v>
                </c:pt>
                <c:pt idx="18">
                  <c:v>43215.525104166663</c:v>
                </c:pt>
                <c:pt idx="19">
                  <c:v>43215.775081018517</c:v>
                </c:pt>
                <c:pt idx="20">
                  <c:v>43216.02511574074</c:v>
                </c:pt>
                <c:pt idx="21">
                  <c:v>43216.275081018517</c:v>
                </c:pt>
                <c:pt idx="22">
                  <c:v>43216.525057870371</c:v>
                </c:pt>
                <c:pt idx="23">
                  <c:v>43216.775150462963</c:v>
                </c:pt>
                <c:pt idx="24">
                  <c:v>43217.029421296298</c:v>
                </c:pt>
                <c:pt idx="25">
                  <c:v>43217.275057870371</c:v>
                </c:pt>
                <c:pt idx="26">
                  <c:v>43217.525069444448</c:v>
                </c:pt>
                <c:pt idx="27">
                  <c:v>43217.775092592594</c:v>
                </c:pt>
                <c:pt idx="28">
                  <c:v>43218.025069444448</c:v>
                </c:pt>
                <c:pt idx="29">
                  <c:v>43218.275057870371</c:v>
                </c:pt>
                <c:pt idx="30">
                  <c:v>43218.52511574074</c:v>
                </c:pt>
                <c:pt idx="31">
                  <c:v>43218.775081018517</c:v>
                </c:pt>
                <c:pt idx="32">
                  <c:v>43219.025092592594</c:v>
                </c:pt>
                <c:pt idx="33">
                  <c:v>43219.525069444448</c:v>
                </c:pt>
                <c:pt idx="34">
                  <c:v>43219.775046296294</c:v>
                </c:pt>
                <c:pt idx="35">
                  <c:v>43220.025057870371</c:v>
                </c:pt>
                <c:pt idx="36">
                  <c:v>43220.275057870371</c:v>
                </c:pt>
                <c:pt idx="37">
                  <c:v>43220.525069444448</c:v>
                </c:pt>
                <c:pt idx="38">
                  <c:v>43220.77511574074</c:v>
                </c:pt>
                <c:pt idx="39">
                  <c:v>43221.025092592594</c:v>
                </c:pt>
                <c:pt idx="40">
                  <c:v>43221.275104166663</c:v>
                </c:pt>
                <c:pt idx="41">
                  <c:v>43221.525069444448</c:v>
                </c:pt>
                <c:pt idx="42">
                  <c:v>43221.775092592594</c:v>
                </c:pt>
                <c:pt idx="43">
                  <c:v>43222.025104166663</c:v>
                </c:pt>
                <c:pt idx="44">
                  <c:v>43222.275104166663</c:v>
                </c:pt>
                <c:pt idx="45">
                  <c:v>43222.52511574074</c:v>
                </c:pt>
              </c:numCache>
            </c:numRef>
          </c:cat>
          <c:val>
            <c:numRef>
              <c:f>wget!$B$2:$B$145</c:f>
              <c:numCache>
                <c:formatCode>General</c:formatCode>
                <c:ptCount val="46"/>
                <c:pt idx="0">
                  <c:v>536</c:v>
                </c:pt>
                <c:pt idx="1">
                  <c:v>372</c:v>
                </c:pt>
                <c:pt idx="2">
                  <c:v>506</c:v>
                </c:pt>
                <c:pt idx="3">
                  <c:v>475</c:v>
                </c:pt>
                <c:pt idx="4">
                  <c:v>510</c:v>
                </c:pt>
                <c:pt idx="5">
                  <c:v>569</c:v>
                </c:pt>
                <c:pt idx="6">
                  <c:v>519</c:v>
                </c:pt>
                <c:pt idx="7">
                  <c:v>574</c:v>
                </c:pt>
                <c:pt idx="8">
                  <c:v>473</c:v>
                </c:pt>
                <c:pt idx="9">
                  <c:v>564</c:v>
                </c:pt>
                <c:pt idx="10">
                  <c:v>138</c:v>
                </c:pt>
                <c:pt idx="11">
                  <c:v>379</c:v>
                </c:pt>
                <c:pt idx="12">
                  <c:v>568</c:v>
                </c:pt>
                <c:pt idx="13">
                  <c:v>540</c:v>
                </c:pt>
                <c:pt idx="14">
                  <c:v>551</c:v>
                </c:pt>
                <c:pt idx="15">
                  <c:v>402</c:v>
                </c:pt>
                <c:pt idx="16">
                  <c:v>616</c:v>
                </c:pt>
                <c:pt idx="17">
                  <c:v>564</c:v>
                </c:pt>
                <c:pt idx="18">
                  <c:v>525</c:v>
                </c:pt>
                <c:pt idx="19">
                  <c:v>549</c:v>
                </c:pt>
                <c:pt idx="20">
                  <c:v>456</c:v>
                </c:pt>
                <c:pt idx="21">
                  <c:v>467</c:v>
                </c:pt>
                <c:pt idx="22">
                  <c:v>467</c:v>
                </c:pt>
                <c:pt idx="23">
                  <c:v>134</c:v>
                </c:pt>
                <c:pt idx="24">
                  <c:v>540</c:v>
                </c:pt>
                <c:pt idx="25">
                  <c:v>527</c:v>
                </c:pt>
                <c:pt idx="26">
                  <c:v>501</c:v>
                </c:pt>
                <c:pt idx="27">
                  <c:v>427</c:v>
                </c:pt>
                <c:pt idx="28">
                  <c:v>398</c:v>
                </c:pt>
                <c:pt idx="29">
                  <c:v>433</c:v>
                </c:pt>
                <c:pt idx="30">
                  <c:v>132</c:v>
                </c:pt>
                <c:pt idx="31">
                  <c:v>333</c:v>
                </c:pt>
                <c:pt idx="32">
                  <c:v>355</c:v>
                </c:pt>
                <c:pt idx="33">
                  <c:v>536</c:v>
                </c:pt>
                <c:pt idx="34">
                  <c:v>545</c:v>
                </c:pt>
                <c:pt idx="35">
                  <c:v>551</c:v>
                </c:pt>
                <c:pt idx="36">
                  <c:v>550</c:v>
                </c:pt>
                <c:pt idx="37">
                  <c:v>411</c:v>
                </c:pt>
                <c:pt idx="38">
                  <c:v>330</c:v>
                </c:pt>
                <c:pt idx="39">
                  <c:v>258</c:v>
                </c:pt>
                <c:pt idx="40">
                  <c:v>299</c:v>
                </c:pt>
                <c:pt idx="41">
                  <c:v>643</c:v>
                </c:pt>
                <c:pt idx="42">
                  <c:v>247</c:v>
                </c:pt>
                <c:pt idx="43">
                  <c:v>203</c:v>
                </c:pt>
                <c:pt idx="44">
                  <c:v>244</c:v>
                </c:pt>
                <c:pt idx="4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B6B-9912-BCCF626C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14672"/>
        <c:axId val="450315328"/>
      </c:lineChart>
      <c:catAx>
        <c:axId val="4503146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15328"/>
        <c:crosses val="autoZero"/>
        <c:auto val="0"/>
        <c:lblAlgn val="ctr"/>
        <c:lblOffset val="100"/>
        <c:noMultiLvlLbl val="0"/>
      </c:catAx>
      <c:valAx>
        <c:axId val="4503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100MB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wget!$B$1</c:f>
              <c:strCache>
                <c:ptCount val="1"/>
                <c:pt idx="0">
                  <c:v>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wget!$A$2:$A$146</c:f>
              <c:numCache>
                <c:formatCode>m/d/yyyy\ h:mm</c:formatCode>
                <c:ptCount val="47"/>
                <c:pt idx="0">
                  <c:v>43210.525092592594</c:v>
                </c:pt>
                <c:pt idx="1">
                  <c:v>43211.02511574074</c:v>
                </c:pt>
                <c:pt idx="2">
                  <c:v>43211.525092592594</c:v>
                </c:pt>
                <c:pt idx="3">
                  <c:v>43211.775081018517</c:v>
                </c:pt>
                <c:pt idx="4">
                  <c:v>43212.025092592594</c:v>
                </c:pt>
                <c:pt idx="5">
                  <c:v>43212.275081018517</c:v>
                </c:pt>
                <c:pt idx="6">
                  <c:v>43212.525081018517</c:v>
                </c:pt>
                <c:pt idx="7">
                  <c:v>43212.775092592594</c:v>
                </c:pt>
                <c:pt idx="8">
                  <c:v>43213.02511574074</c:v>
                </c:pt>
                <c:pt idx="9">
                  <c:v>43213.275081018517</c:v>
                </c:pt>
                <c:pt idx="10">
                  <c:v>43213.525138888886</c:v>
                </c:pt>
                <c:pt idx="11">
                  <c:v>43213.77511574074</c:v>
                </c:pt>
                <c:pt idx="12">
                  <c:v>43214.025092592594</c:v>
                </c:pt>
                <c:pt idx="13">
                  <c:v>43214.275104166663</c:v>
                </c:pt>
                <c:pt idx="14">
                  <c:v>43214.525104166663</c:v>
                </c:pt>
                <c:pt idx="15">
                  <c:v>43214.775092592594</c:v>
                </c:pt>
                <c:pt idx="16">
                  <c:v>43215.025092592594</c:v>
                </c:pt>
                <c:pt idx="17">
                  <c:v>43215.275081018517</c:v>
                </c:pt>
                <c:pt idx="18">
                  <c:v>43215.525104166663</c:v>
                </c:pt>
                <c:pt idx="19">
                  <c:v>43215.775081018517</c:v>
                </c:pt>
                <c:pt idx="20">
                  <c:v>43216.02511574074</c:v>
                </c:pt>
                <c:pt idx="21">
                  <c:v>43216.275081018517</c:v>
                </c:pt>
                <c:pt idx="22">
                  <c:v>43216.525057870371</c:v>
                </c:pt>
                <c:pt idx="23">
                  <c:v>43216.775150462963</c:v>
                </c:pt>
                <c:pt idx="24">
                  <c:v>43217.029421296298</c:v>
                </c:pt>
                <c:pt idx="25">
                  <c:v>43217.275057870371</c:v>
                </c:pt>
                <c:pt idx="26">
                  <c:v>43217.525069444448</c:v>
                </c:pt>
                <c:pt idx="27">
                  <c:v>43217.775092592594</c:v>
                </c:pt>
                <c:pt idx="28">
                  <c:v>43218.025069444448</c:v>
                </c:pt>
                <c:pt idx="29">
                  <c:v>43218.275057870371</c:v>
                </c:pt>
                <c:pt idx="30">
                  <c:v>43218.52511574074</c:v>
                </c:pt>
                <c:pt idx="31">
                  <c:v>43218.775081018517</c:v>
                </c:pt>
                <c:pt idx="32">
                  <c:v>43219.025092592594</c:v>
                </c:pt>
                <c:pt idx="33">
                  <c:v>43219.525069444448</c:v>
                </c:pt>
                <c:pt idx="34">
                  <c:v>43219.775046296294</c:v>
                </c:pt>
                <c:pt idx="35">
                  <c:v>43220.025057870371</c:v>
                </c:pt>
                <c:pt idx="36">
                  <c:v>43220.275057870371</c:v>
                </c:pt>
                <c:pt idx="37">
                  <c:v>43220.525069444448</c:v>
                </c:pt>
                <c:pt idx="38">
                  <c:v>43220.77511574074</c:v>
                </c:pt>
                <c:pt idx="39">
                  <c:v>43221.025092592594</c:v>
                </c:pt>
                <c:pt idx="40">
                  <c:v>43221.275104166663</c:v>
                </c:pt>
                <c:pt idx="41">
                  <c:v>43221.525069444448</c:v>
                </c:pt>
                <c:pt idx="42">
                  <c:v>43221.775092592594</c:v>
                </c:pt>
                <c:pt idx="43">
                  <c:v>43222.025104166663</c:v>
                </c:pt>
                <c:pt idx="44">
                  <c:v>43222.275104166663</c:v>
                </c:pt>
                <c:pt idx="45">
                  <c:v>43222.52511574074</c:v>
                </c:pt>
                <c:pt idx="46">
                  <c:v>43222.775104166663</c:v>
                </c:pt>
              </c:numCache>
            </c:numRef>
          </c:cat>
          <c:val>
            <c:numRef>
              <c:f>wget!$B$2:$B$146</c:f>
              <c:numCache>
                <c:formatCode>General</c:formatCode>
                <c:ptCount val="47"/>
                <c:pt idx="0">
                  <c:v>536</c:v>
                </c:pt>
                <c:pt idx="1">
                  <c:v>372</c:v>
                </c:pt>
                <c:pt idx="2">
                  <c:v>506</c:v>
                </c:pt>
                <c:pt idx="3">
                  <c:v>475</c:v>
                </c:pt>
                <c:pt idx="4">
                  <c:v>510</c:v>
                </c:pt>
                <c:pt idx="5">
                  <c:v>569</c:v>
                </c:pt>
                <c:pt idx="6">
                  <c:v>519</c:v>
                </c:pt>
                <c:pt idx="7">
                  <c:v>574</c:v>
                </c:pt>
                <c:pt idx="8">
                  <c:v>473</c:v>
                </c:pt>
                <c:pt idx="9">
                  <c:v>564</c:v>
                </c:pt>
                <c:pt idx="10">
                  <c:v>138</c:v>
                </c:pt>
                <c:pt idx="11">
                  <c:v>379</c:v>
                </c:pt>
                <c:pt idx="12">
                  <c:v>568</c:v>
                </c:pt>
                <c:pt idx="13">
                  <c:v>540</c:v>
                </c:pt>
                <c:pt idx="14">
                  <c:v>551</c:v>
                </c:pt>
                <c:pt idx="15">
                  <c:v>402</c:v>
                </c:pt>
                <c:pt idx="16">
                  <c:v>616</c:v>
                </c:pt>
                <c:pt idx="17">
                  <c:v>564</c:v>
                </c:pt>
                <c:pt idx="18">
                  <c:v>525</c:v>
                </c:pt>
                <c:pt idx="19">
                  <c:v>549</c:v>
                </c:pt>
                <c:pt idx="20">
                  <c:v>456</c:v>
                </c:pt>
                <c:pt idx="21">
                  <c:v>467</c:v>
                </c:pt>
                <c:pt idx="22">
                  <c:v>467</c:v>
                </c:pt>
                <c:pt idx="23">
                  <c:v>134</c:v>
                </c:pt>
                <c:pt idx="24">
                  <c:v>540</c:v>
                </c:pt>
                <c:pt idx="25">
                  <c:v>527</c:v>
                </c:pt>
                <c:pt idx="26">
                  <c:v>501</c:v>
                </c:pt>
                <c:pt idx="27">
                  <c:v>427</c:v>
                </c:pt>
                <c:pt idx="28">
                  <c:v>398</c:v>
                </c:pt>
                <c:pt idx="29">
                  <c:v>433</c:v>
                </c:pt>
                <c:pt idx="30">
                  <c:v>132</c:v>
                </c:pt>
                <c:pt idx="31">
                  <c:v>333</c:v>
                </c:pt>
                <c:pt idx="32">
                  <c:v>355</c:v>
                </c:pt>
                <c:pt idx="33">
                  <c:v>536</c:v>
                </c:pt>
                <c:pt idx="34">
                  <c:v>545</c:v>
                </c:pt>
                <c:pt idx="35">
                  <c:v>551</c:v>
                </c:pt>
                <c:pt idx="36">
                  <c:v>550</c:v>
                </c:pt>
                <c:pt idx="37">
                  <c:v>411</c:v>
                </c:pt>
                <c:pt idx="38">
                  <c:v>330</c:v>
                </c:pt>
                <c:pt idx="39">
                  <c:v>258</c:v>
                </c:pt>
                <c:pt idx="40">
                  <c:v>299</c:v>
                </c:pt>
                <c:pt idx="41">
                  <c:v>643</c:v>
                </c:pt>
                <c:pt idx="42">
                  <c:v>247</c:v>
                </c:pt>
                <c:pt idx="43">
                  <c:v>203</c:v>
                </c:pt>
                <c:pt idx="44">
                  <c:v>244</c:v>
                </c:pt>
                <c:pt idx="45">
                  <c:v>126</c:v>
                </c:pt>
                <c:pt idx="4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2-4D2D-BF0A-DAD586BF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34416"/>
        <c:axId val="484533760"/>
      </c:lineChart>
      <c:catAx>
        <c:axId val="4845344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3760"/>
        <c:crosses val="autoZero"/>
        <c:auto val="0"/>
        <c:lblAlgn val="ctr"/>
        <c:lblOffset val="100"/>
        <c:noMultiLvlLbl val="0"/>
      </c:catAx>
      <c:valAx>
        <c:axId val="484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0</xdr:row>
      <xdr:rowOff>0</xdr:rowOff>
    </xdr:from>
    <xdr:to>
      <xdr:col>30</xdr:col>
      <xdr:colOff>0</xdr:colOff>
      <xdr:row>74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E5FD9-AF65-4D09-B905-44024F65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398859</xdr:colOff>
      <xdr:row>78</xdr:row>
      <xdr:rowOff>27384</xdr:rowOff>
    </xdr:from>
    <xdr:to>
      <xdr:col>30</xdr:col>
      <xdr:colOff>23812</xdr:colOff>
      <xdr:row>156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FFEF-631F-4612-B1D7-9E6F635D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458392</xdr:colOff>
      <xdr:row>157</xdr:row>
      <xdr:rowOff>134540</xdr:rowOff>
    </xdr:from>
    <xdr:to>
      <xdr:col>30</xdr:col>
      <xdr:colOff>-1</xdr:colOff>
      <xdr:row>187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53407-696C-4982-87A0-000A1A14F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48"/>
  <sheetViews>
    <sheetView tabSelected="1" zoomScale="80" zoomScaleNormal="80" workbookViewId="0">
      <selection activeCell="A149" sqref="A149"/>
    </sheetView>
  </sheetViews>
  <sheetFormatPr defaultRowHeight="15" x14ac:dyDescent="0.25"/>
  <cols>
    <col min="1" max="1" width="17.140625" bestFit="1" customWidth="1"/>
    <col min="2" max="2" width="1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>
        <v>43210.525069444448</v>
      </c>
      <c r="B2">
        <v>6.74</v>
      </c>
      <c r="C2" t="s">
        <v>3</v>
      </c>
    </row>
    <row r="3" spans="1:3" hidden="1" x14ac:dyDescent="0.25">
      <c r="A3" s="1">
        <v>43210.525069444448</v>
      </c>
      <c r="B3">
        <v>93.4</v>
      </c>
      <c r="C3" t="s">
        <v>4</v>
      </c>
    </row>
    <row r="4" spans="1:3" x14ac:dyDescent="0.25">
      <c r="A4" s="1">
        <v>43210.525092592594</v>
      </c>
      <c r="B4">
        <v>536</v>
      </c>
      <c r="C4" t="s">
        <v>5</v>
      </c>
    </row>
    <row r="5" spans="1:3" hidden="1" x14ac:dyDescent="0.25">
      <c r="A5" s="1">
        <v>43210.775046296294</v>
      </c>
      <c r="B5">
        <v>821</v>
      </c>
      <c r="C5" t="s">
        <v>3</v>
      </c>
    </row>
    <row r="6" spans="1:3" hidden="1" x14ac:dyDescent="0.25">
      <c r="A6" s="1">
        <v>43210.775046296294</v>
      </c>
      <c r="B6">
        <v>87.5</v>
      </c>
      <c r="C6" t="s">
        <v>4</v>
      </c>
    </row>
    <row r="7" spans="1:3" hidden="1" x14ac:dyDescent="0.25">
      <c r="A7" s="1">
        <v>43211.025081018517</v>
      </c>
      <c r="B7">
        <v>827</v>
      </c>
      <c r="C7" t="s">
        <v>3</v>
      </c>
    </row>
    <row r="8" spans="1:3" hidden="1" x14ac:dyDescent="0.25">
      <c r="A8" s="1">
        <v>43211.025081018517</v>
      </c>
      <c r="B8">
        <v>35.200000000000003</v>
      </c>
      <c r="C8" t="s">
        <v>4</v>
      </c>
    </row>
    <row r="9" spans="1:3" x14ac:dyDescent="0.25">
      <c r="A9" s="1">
        <v>43211.02511574074</v>
      </c>
      <c r="B9">
        <v>372</v>
      </c>
      <c r="C9" t="s">
        <v>5</v>
      </c>
    </row>
    <row r="10" spans="1:3" hidden="1" x14ac:dyDescent="0.25">
      <c r="A10" s="1">
        <v>43211.275046296294</v>
      </c>
      <c r="B10">
        <v>791</v>
      </c>
      <c r="C10" t="s">
        <v>3</v>
      </c>
    </row>
    <row r="11" spans="1:3" hidden="1" x14ac:dyDescent="0.25">
      <c r="A11" s="1">
        <v>43211.275057870371</v>
      </c>
      <c r="B11">
        <v>99.8</v>
      </c>
      <c r="C11" t="s">
        <v>4</v>
      </c>
    </row>
    <row r="12" spans="1:3" hidden="1" x14ac:dyDescent="0.25">
      <c r="A12" s="1">
        <v>43211.525069444448</v>
      </c>
      <c r="B12">
        <v>627</v>
      </c>
      <c r="C12" t="s">
        <v>3</v>
      </c>
    </row>
    <row r="13" spans="1:3" hidden="1" x14ac:dyDescent="0.25">
      <c r="A13" s="1">
        <v>43211.525069444448</v>
      </c>
      <c r="B13">
        <v>99.7</v>
      </c>
      <c r="C13" t="s">
        <v>4</v>
      </c>
    </row>
    <row r="14" spans="1:3" x14ac:dyDescent="0.25">
      <c r="A14" s="1">
        <v>43211.525092592594</v>
      </c>
      <c r="B14">
        <v>506</v>
      </c>
      <c r="C14" t="s">
        <v>5</v>
      </c>
    </row>
    <row r="15" spans="1:3" hidden="1" x14ac:dyDescent="0.25">
      <c r="A15" s="1">
        <v>43211.775046296294</v>
      </c>
      <c r="B15">
        <v>779</v>
      </c>
      <c r="C15" t="s">
        <v>3</v>
      </c>
    </row>
    <row r="16" spans="1:3" hidden="1" x14ac:dyDescent="0.25">
      <c r="A16" s="1">
        <v>43211.775057870371</v>
      </c>
      <c r="B16">
        <v>76.099999999999994</v>
      </c>
      <c r="C16" t="s">
        <v>4</v>
      </c>
    </row>
    <row r="17" spans="1:3" x14ac:dyDescent="0.25">
      <c r="A17" s="1">
        <v>43211.775081018517</v>
      </c>
      <c r="B17">
        <v>475</v>
      </c>
      <c r="C17" t="s">
        <v>5</v>
      </c>
    </row>
    <row r="18" spans="1:3" hidden="1" x14ac:dyDescent="0.25">
      <c r="A18" s="1">
        <v>43212.025069444448</v>
      </c>
      <c r="B18">
        <v>797</v>
      </c>
      <c r="C18" t="s">
        <v>3</v>
      </c>
    </row>
    <row r="19" spans="1:3" hidden="1" x14ac:dyDescent="0.25">
      <c r="A19" s="1">
        <v>43212.025069444448</v>
      </c>
      <c r="B19">
        <v>78.3</v>
      </c>
      <c r="C19" t="s">
        <v>4</v>
      </c>
    </row>
    <row r="20" spans="1:3" x14ac:dyDescent="0.25">
      <c r="A20" s="1">
        <v>43212.025092592594</v>
      </c>
      <c r="B20">
        <v>510</v>
      </c>
      <c r="C20" t="s">
        <v>5</v>
      </c>
    </row>
    <row r="21" spans="1:3" hidden="1" x14ac:dyDescent="0.25">
      <c r="A21" s="1">
        <v>43212.275057870371</v>
      </c>
      <c r="B21">
        <v>6.46</v>
      </c>
      <c r="C21" t="s">
        <v>3</v>
      </c>
    </row>
    <row r="22" spans="1:3" hidden="1" x14ac:dyDescent="0.25">
      <c r="A22" s="1">
        <v>43212.275057870371</v>
      </c>
      <c r="B22">
        <v>87.5</v>
      </c>
      <c r="C22" t="s">
        <v>4</v>
      </c>
    </row>
    <row r="23" spans="1:3" x14ac:dyDescent="0.25">
      <c r="A23" s="1">
        <v>43212.275081018517</v>
      </c>
      <c r="B23">
        <v>569</v>
      </c>
      <c r="C23" t="s">
        <v>5</v>
      </c>
    </row>
    <row r="24" spans="1:3" hidden="1" x14ac:dyDescent="0.25">
      <c r="A24" s="1">
        <v>43212.525046296294</v>
      </c>
      <c r="B24">
        <v>226</v>
      </c>
      <c r="C24" t="s">
        <v>3</v>
      </c>
    </row>
    <row r="25" spans="1:3" hidden="1" x14ac:dyDescent="0.25">
      <c r="A25" s="1">
        <v>43212.525057870371</v>
      </c>
      <c r="B25">
        <v>97.1</v>
      </c>
      <c r="C25" t="s">
        <v>4</v>
      </c>
    </row>
    <row r="26" spans="1:3" x14ac:dyDescent="0.25">
      <c r="A26" s="1">
        <v>43212.525081018517</v>
      </c>
      <c r="B26">
        <v>519</v>
      </c>
      <c r="C26" t="s">
        <v>5</v>
      </c>
    </row>
    <row r="27" spans="1:3" hidden="1" x14ac:dyDescent="0.25">
      <c r="A27" s="1">
        <v>43212.775069444448</v>
      </c>
      <c r="B27">
        <v>590</v>
      </c>
      <c r="C27" t="s">
        <v>3</v>
      </c>
    </row>
    <row r="28" spans="1:3" hidden="1" x14ac:dyDescent="0.25">
      <c r="A28" s="1">
        <v>43212.775069444448</v>
      </c>
      <c r="B28">
        <v>70.8</v>
      </c>
      <c r="C28" t="s">
        <v>4</v>
      </c>
    </row>
    <row r="29" spans="1:3" x14ac:dyDescent="0.25">
      <c r="A29" s="1">
        <v>43212.775092592594</v>
      </c>
      <c r="B29">
        <v>574</v>
      </c>
      <c r="C29" t="s">
        <v>5</v>
      </c>
    </row>
    <row r="30" spans="1:3" hidden="1" x14ac:dyDescent="0.25">
      <c r="A30" s="1">
        <v>43213.025069444448</v>
      </c>
      <c r="B30">
        <v>776</v>
      </c>
      <c r="C30" t="s">
        <v>3</v>
      </c>
    </row>
    <row r="31" spans="1:3" hidden="1" x14ac:dyDescent="0.25">
      <c r="A31" s="1">
        <v>43213.025081018517</v>
      </c>
      <c r="B31">
        <v>82.7</v>
      </c>
      <c r="C31" t="s">
        <v>4</v>
      </c>
    </row>
    <row r="32" spans="1:3" x14ac:dyDescent="0.25">
      <c r="A32" s="1">
        <v>43213.02511574074</v>
      </c>
      <c r="B32">
        <v>473</v>
      </c>
      <c r="C32" t="s">
        <v>5</v>
      </c>
    </row>
    <row r="33" spans="1:3" hidden="1" x14ac:dyDescent="0.25">
      <c r="A33" s="1">
        <v>43213.275057870371</v>
      </c>
      <c r="B33">
        <v>423</v>
      </c>
      <c r="C33" t="s">
        <v>3</v>
      </c>
    </row>
    <row r="34" spans="1:3" hidden="1" x14ac:dyDescent="0.25">
      <c r="A34" s="1">
        <v>43213.275069444448</v>
      </c>
      <c r="B34">
        <v>87.7</v>
      </c>
      <c r="C34" t="s">
        <v>4</v>
      </c>
    </row>
    <row r="35" spans="1:3" x14ac:dyDescent="0.25">
      <c r="A35" s="1">
        <v>43213.275081018517</v>
      </c>
      <c r="B35">
        <v>564</v>
      </c>
      <c r="C35" t="s">
        <v>5</v>
      </c>
    </row>
    <row r="36" spans="1:3" hidden="1" x14ac:dyDescent="0.25">
      <c r="A36" s="1">
        <v>43213.525069444448</v>
      </c>
      <c r="B36">
        <v>447</v>
      </c>
      <c r="C36" t="s">
        <v>3</v>
      </c>
    </row>
    <row r="37" spans="1:3" hidden="1" x14ac:dyDescent="0.25">
      <c r="A37" s="1">
        <v>43213.525069444448</v>
      </c>
      <c r="B37">
        <v>80.2</v>
      </c>
      <c r="C37" t="s">
        <v>4</v>
      </c>
    </row>
    <row r="38" spans="1:3" x14ac:dyDescent="0.25">
      <c r="A38" s="1">
        <v>43213.525138888886</v>
      </c>
      <c r="B38">
        <v>138</v>
      </c>
      <c r="C38" t="s">
        <v>5</v>
      </c>
    </row>
    <row r="39" spans="1:3" hidden="1" x14ac:dyDescent="0.25">
      <c r="A39" s="1">
        <v>43213.775081018517</v>
      </c>
      <c r="B39">
        <v>845</v>
      </c>
      <c r="C39" t="s">
        <v>3</v>
      </c>
    </row>
    <row r="40" spans="1:3" hidden="1" x14ac:dyDescent="0.25">
      <c r="A40" s="1">
        <v>43213.775081018517</v>
      </c>
      <c r="B40">
        <v>89.2</v>
      </c>
      <c r="C40" t="s">
        <v>4</v>
      </c>
    </row>
    <row r="41" spans="1:3" x14ac:dyDescent="0.25">
      <c r="A41" s="1">
        <v>43213.77511574074</v>
      </c>
      <c r="B41">
        <v>379</v>
      </c>
      <c r="C41" t="s">
        <v>5</v>
      </c>
    </row>
    <row r="42" spans="1:3" hidden="1" x14ac:dyDescent="0.25">
      <c r="A42" s="1">
        <v>43214.025069444448</v>
      </c>
      <c r="B42">
        <v>767</v>
      </c>
      <c r="C42" t="s">
        <v>3</v>
      </c>
    </row>
    <row r="43" spans="1:3" hidden="1" x14ac:dyDescent="0.25">
      <c r="A43" s="1">
        <v>43214.025081018517</v>
      </c>
      <c r="B43">
        <v>89.6</v>
      </c>
      <c r="C43" t="s">
        <v>4</v>
      </c>
    </row>
    <row r="44" spans="1:3" x14ac:dyDescent="0.25">
      <c r="A44" s="1">
        <v>43214.025092592594</v>
      </c>
      <c r="B44">
        <v>568</v>
      </c>
      <c r="C44" t="s">
        <v>5</v>
      </c>
    </row>
    <row r="45" spans="1:3" hidden="1" x14ac:dyDescent="0.25">
      <c r="A45" s="1">
        <v>43214.275081018517</v>
      </c>
      <c r="B45">
        <v>31</v>
      </c>
      <c r="C45" t="s">
        <v>3</v>
      </c>
    </row>
    <row r="46" spans="1:3" hidden="1" x14ac:dyDescent="0.25">
      <c r="A46" s="1">
        <v>43214.275081018517</v>
      </c>
      <c r="B46">
        <v>87.4</v>
      </c>
      <c r="C46" t="s">
        <v>4</v>
      </c>
    </row>
    <row r="47" spans="1:3" x14ac:dyDescent="0.25">
      <c r="A47" s="1">
        <v>43214.275104166663</v>
      </c>
      <c r="B47">
        <v>540</v>
      </c>
      <c r="C47" t="s">
        <v>5</v>
      </c>
    </row>
    <row r="48" spans="1:3" hidden="1" x14ac:dyDescent="0.25">
      <c r="A48" s="1">
        <v>43214.525081018517</v>
      </c>
      <c r="B48">
        <v>747</v>
      </c>
      <c r="C48" t="s">
        <v>3</v>
      </c>
    </row>
    <row r="49" spans="1:3" hidden="1" x14ac:dyDescent="0.25">
      <c r="A49" s="1">
        <v>43214.525081018517</v>
      </c>
      <c r="B49">
        <v>77.5</v>
      </c>
      <c r="C49" t="s">
        <v>4</v>
      </c>
    </row>
    <row r="50" spans="1:3" x14ac:dyDescent="0.25">
      <c r="A50" s="1">
        <v>43214.525104166663</v>
      </c>
      <c r="B50">
        <v>551</v>
      </c>
      <c r="C50" t="s">
        <v>5</v>
      </c>
    </row>
    <row r="51" spans="1:3" hidden="1" x14ac:dyDescent="0.25">
      <c r="A51" s="1">
        <v>43214.775069444448</v>
      </c>
      <c r="B51">
        <v>671</v>
      </c>
      <c r="C51" t="s">
        <v>3</v>
      </c>
    </row>
    <row r="52" spans="1:3" hidden="1" x14ac:dyDescent="0.25">
      <c r="A52" s="1">
        <v>43214.775069444448</v>
      </c>
      <c r="B52">
        <v>96.8</v>
      </c>
      <c r="C52" t="s">
        <v>4</v>
      </c>
    </row>
    <row r="53" spans="1:3" x14ac:dyDescent="0.25">
      <c r="A53" s="1">
        <v>43214.775092592594</v>
      </c>
      <c r="B53">
        <v>402</v>
      </c>
      <c r="C53" t="s">
        <v>5</v>
      </c>
    </row>
    <row r="54" spans="1:3" hidden="1" x14ac:dyDescent="0.25">
      <c r="A54" s="1">
        <v>43215.025069444448</v>
      </c>
      <c r="B54">
        <v>602</v>
      </c>
      <c r="C54" t="s">
        <v>3</v>
      </c>
    </row>
    <row r="55" spans="1:3" hidden="1" x14ac:dyDescent="0.25">
      <c r="A55" s="1">
        <v>43215.025069444448</v>
      </c>
      <c r="B55">
        <v>91.1</v>
      </c>
      <c r="C55" t="s">
        <v>4</v>
      </c>
    </row>
    <row r="56" spans="1:3" x14ac:dyDescent="0.25">
      <c r="A56" s="1">
        <v>43215.025092592594</v>
      </c>
      <c r="B56">
        <v>616</v>
      </c>
      <c r="C56" t="s">
        <v>5</v>
      </c>
    </row>
    <row r="57" spans="1:3" hidden="1" x14ac:dyDescent="0.25">
      <c r="A57" s="1">
        <v>43215.275057870371</v>
      </c>
      <c r="B57">
        <v>6.04</v>
      </c>
      <c r="C57" t="s">
        <v>3</v>
      </c>
    </row>
    <row r="58" spans="1:3" hidden="1" x14ac:dyDescent="0.25">
      <c r="A58" s="1">
        <v>43215.275057870371</v>
      </c>
      <c r="B58">
        <v>98.5</v>
      </c>
      <c r="C58" t="s">
        <v>4</v>
      </c>
    </row>
    <row r="59" spans="1:3" x14ac:dyDescent="0.25">
      <c r="A59" s="1">
        <v>43215.275081018517</v>
      </c>
      <c r="B59">
        <v>564</v>
      </c>
      <c r="C59" t="s">
        <v>5</v>
      </c>
    </row>
    <row r="60" spans="1:3" hidden="1" x14ac:dyDescent="0.25">
      <c r="A60" s="1">
        <v>43215.525069444448</v>
      </c>
      <c r="B60">
        <v>745</v>
      </c>
      <c r="C60" t="s">
        <v>3</v>
      </c>
    </row>
    <row r="61" spans="1:3" hidden="1" x14ac:dyDescent="0.25">
      <c r="A61" s="1">
        <v>43215.525081018517</v>
      </c>
      <c r="B61">
        <v>79.900000000000006</v>
      </c>
      <c r="C61" t="s">
        <v>4</v>
      </c>
    </row>
    <row r="62" spans="1:3" x14ac:dyDescent="0.25">
      <c r="A62" s="1">
        <v>43215.525104166663</v>
      </c>
      <c r="B62">
        <v>525</v>
      </c>
      <c r="C62" t="s">
        <v>5</v>
      </c>
    </row>
    <row r="63" spans="1:3" hidden="1" x14ac:dyDescent="0.25">
      <c r="A63" s="1">
        <v>43215.775057870371</v>
      </c>
      <c r="B63">
        <v>5.99</v>
      </c>
      <c r="C63" t="s">
        <v>3</v>
      </c>
    </row>
    <row r="64" spans="1:3" hidden="1" x14ac:dyDescent="0.25">
      <c r="A64" s="1">
        <v>43215.775069444448</v>
      </c>
      <c r="B64">
        <v>85.9</v>
      </c>
      <c r="C64" t="s">
        <v>4</v>
      </c>
    </row>
    <row r="65" spans="1:3" x14ac:dyDescent="0.25">
      <c r="A65" s="1">
        <v>43215.775081018517</v>
      </c>
      <c r="B65">
        <v>549</v>
      </c>
      <c r="C65" t="s">
        <v>5</v>
      </c>
    </row>
    <row r="66" spans="1:3" hidden="1" x14ac:dyDescent="0.25">
      <c r="A66" s="1">
        <v>43216.025081018517</v>
      </c>
      <c r="B66">
        <v>578</v>
      </c>
      <c r="C66" t="s">
        <v>3</v>
      </c>
    </row>
    <row r="67" spans="1:3" hidden="1" x14ac:dyDescent="0.25">
      <c r="A67" s="1">
        <v>43216.025081018517</v>
      </c>
      <c r="B67">
        <v>92.3</v>
      </c>
      <c r="C67" t="s">
        <v>4</v>
      </c>
    </row>
    <row r="68" spans="1:3" x14ac:dyDescent="0.25">
      <c r="A68" s="1">
        <v>43216.02511574074</v>
      </c>
      <c r="B68">
        <v>456</v>
      </c>
      <c r="C68" t="s">
        <v>5</v>
      </c>
    </row>
    <row r="69" spans="1:3" hidden="1" x14ac:dyDescent="0.25">
      <c r="A69" s="1">
        <v>43216.275057870371</v>
      </c>
      <c r="B69">
        <v>843</v>
      </c>
      <c r="C69" t="s">
        <v>3</v>
      </c>
    </row>
    <row r="70" spans="1:3" hidden="1" x14ac:dyDescent="0.25">
      <c r="A70" s="1">
        <v>43216.275057870371</v>
      </c>
      <c r="B70">
        <v>79</v>
      </c>
      <c r="C70" t="s">
        <v>4</v>
      </c>
    </row>
    <row r="71" spans="1:3" x14ac:dyDescent="0.25">
      <c r="A71" s="1">
        <v>43216.275081018517</v>
      </c>
      <c r="B71">
        <v>467</v>
      </c>
      <c r="C71" t="s">
        <v>5</v>
      </c>
    </row>
    <row r="72" spans="1:3" hidden="1" x14ac:dyDescent="0.25">
      <c r="A72" s="1">
        <v>43216.525023148148</v>
      </c>
      <c r="B72">
        <v>712</v>
      </c>
      <c r="C72" t="s">
        <v>3</v>
      </c>
    </row>
    <row r="73" spans="1:3" hidden="1" x14ac:dyDescent="0.25">
      <c r="A73" s="1">
        <v>43216.525034722225</v>
      </c>
      <c r="B73">
        <v>74.599999999999994</v>
      </c>
      <c r="C73" t="s">
        <v>4</v>
      </c>
    </row>
    <row r="74" spans="1:3" x14ac:dyDescent="0.25">
      <c r="A74" s="1">
        <v>43216.525057870371</v>
      </c>
      <c r="B74">
        <v>467</v>
      </c>
      <c r="C74" t="s">
        <v>5</v>
      </c>
    </row>
    <row r="75" spans="1:3" hidden="1" x14ac:dyDescent="0.25">
      <c r="A75" s="1">
        <v>43216.775057870371</v>
      </c>
      <c r="B75">
        <v>827</v>
      </c>
      <c r="C75" t="s">
        <v>3</v>
      </c>
    </row>
    <row r="76" spans="1:3" hidden="1" x14ac:dyDescent="0.25">
      <c r="A76" s="1">
        <v>43216.775069444448</v>
      </c>
      <c r="B76">
        <v>87.4</v>
      </c>
      <c r="C76" t="s">
        <v>4</v>
      </c>
    </row>
    <row r="77" spans="1:3" x14ac:dyDescent="0.25">
      <c r="A77" s="1">
        <v>43216.775150462963</v>
      </c>
      <c r="B77">
        <v>134</v>
      </c>
      <c r="C77" t="s">
        <v>5</v>
      </c>
    </row>
    <row r="78" spans="1:3" hidden="1" x14ac:dyDescent="0.25">
      <c r="A78" s="1">
        <v>43217.029398148145</v>
      </c>
      <c r="B78">
        <v>730</v>
      </c>
      <c r="C78" t="s">
        <v>3</v>
      </c>
    </row>
    <row r="79" spans="1:3" hidden="1" x14ac:dyDescent="0.25">
      <c r="A79" s="1">
        <v>43217.029398148145</v>
      </c>
      <c r="B79">
        <v>99.8</v>
      </c>
      <c r="C79" t="s">
        <v>4</v>
      </c>
    </row>
    <row r="80" spans="1:3" x14ac:dyDescent="0.25">
      <c r="A80" s="1">
        <v>43217.029421296298</v>
      </c>
      <c r="B80">
        <v>540</v>
      </c>
      <c r="C80" t="s">
        <v>5</v>
      </c>
    </row>
    <row r="81" spans="1:3" hidden="1" x14ac:dyDescent="0.25">
      <c r="A81" s="1">
        <v>43217.275034722225</v>
      </c>
      <c r="B81">
        <v>660</v>
      </c>
      <c r="C81" t="s">
        <v>3</v>
      </c>
    </row>
    <row r="82" spans="1:3" hidden="1" x14ac:dyDescent="0.25">
      <c r="A82" s="1">
        <v>43217.275034722225</v>
      </c>
      <c r="B82">
        <v>87.5</v>
      </c>
      <c r="C82" t="s">
        <v>4</v>
      </c>
    </row>
    <row r="83" spans="1:3" x14ac:dyDescent="0.25">
      <c r="A83" s="1">
        <v>43217.275057870371</v>
      </c>
      <c r="B83">
        <v>527</v>
      </c>
      <c r="C83" t="s">
        <v>5</v>
      </c>
    </row>
    <row r="84" spans="1:3" hidden="1" x14ac:dyDescent="0.25">
      <c r="A84" s="1">
        <v>43217.525034722225</v>
      </c>
      <c r="B84">
        <v>729</v>
      </c>
      <c r="C84" t="s">
        <v>3</v>
      </c>
    </row>
    <row r="85" spans="1:3" hidden="1" x14ac:dyDescent="0.25">
      <c r="A85" s="1">
        <v>43217.525046296294</v>
      </c>
      <c r="B85">
        <v>86.1</v>
      </c>
      <c r="C85" t="s">
        <v>4</v>
      </c>
    </row>
    <row r="86" spans="1:3" x14ac:dyDescent="0.25">
      <c r="A86" s="1">
        <v>43217.525069444448</v>
      </c>
      <c r="B86">
        <v>501</v>
      </c>
      <c r="C86" t="s">
        <v>5</v>
      </c>
    </row>
    <row r="87" spans="1:3" hidden="1" x14ac:dyDescent="0.25">
      <c r="A87" s="1">
        <v>43217.775069444448</v>
      </c>
      <c r="B87">
        <v>3.81</v>
      </c>
      <c r="C87" t="s">
        <v>3</v>
      </c>
    </row>
    <row r="88" spans="1:3" hidden="1" x14ac:dyDescent="0.25">
      <c r="A88" s="1">
        <v>43217.775069444448</v>
      </c>
      <c r="B88">
        <v>75.099999999999994</v>
      </c>
      <c r="C88" t="s">
        <v>4</v>
      </c>
    </row>
    <row r="89" spans="1:3" x14ac:dyDescent="0.25">
      <c r="A89" s="1">
        <v>43217.775092592594</v>
      </c>
      <c r="B89">
        <v>427</v>
      </c>
      <c r="C89" t="s">
        <v>5</v>
      </c>
    </row>
    <row r="90" spans="1:3" hidden="1" x14ac:dyDescent="0.25">
      <c r="A90" s="1">
        <v>43218.025034722225</v>
      </c>
      <c r="B90">
        <v>679</v>
      </c>
      <c r="C90" t="s">
        <v>3</v>
      </c>
    </row>
    <row r="91" spans="1:3" hidden="1" x14ac:dyDescent="0.25">
      <c r="A91" s="1">
        <v>43218.025034722225</v>
      </c>
      <c r="B91">
        <v>92.3</v>
      </c>
      <c r="C91" t="s">
        <v>4</v>
      </c>
    </row>
    <row r="92" spans="1:3" x14ac:dyDescent="0.25">
      <c r="A92" s="1">
        <v>43218.025069444448</v>
      </c>
      <c r="B92">
        <v>398</v>
      </c>
      <c r="C92" t="s">
        <v>5</v>
      </c>
    </row>
    <row r="93" spans="1:3" hidden="1" x14ac:dyDescent="0.25">
      <c r="A93" s="1">
        <v>43218.275034722225</v>
      </c>
      <c r="B93">
        <v>355</v>
      </c>
      <c r="C93" t="s">
        <v>3</v>
      </c>
    </row>
    <row r="94" spans="1:3" hidden="1" x14ac:dyDescent="0.25">
      <c r="A94" s="1">
        <v>43218.275034722225</v>
      </c>
      <c r="B94">
        <v>77.7</v>
      </c>
      <c r="C94" t="s">
        <v>4</v>
      </c>
    </row>
    <row r="95" spans="1:3" x14ac:dyDescent="0.25">
      <c r="A95" s="1">
        <v>43218.275057870371</v>
      </c>
      <c r="B95">
        <v>433</v>
      </c>
      <c r="C95" t="s">
        <v>5</v>
      </c>
    </row>
    <row r="96" spans="1:3" hidden="1" x14ac:dyDescent="0.25">
      <c r="A96" s="1">
        <v>43218.525034722225</v>
      </c>
      <c r="B96">
        <v>331</v>
      </c>
      <c r="C96" t="s">
        <v>3</v>
      </c>
    </row>
    <row r="97" spans="1:3" hidden="1" x14ac:dyDescent="0.25">
      <c r="A97" s="1">
        <v>43218.525046296294</v>
      </c>
      <c r="B97">
        <v>83.2</v>
      </c>
      <c r="C97" t="s">
        <v>4</v>
      </c>
    </row>
    <row r="98" spans="1:3" x14ac:dyDescent="0.25">
      <c r="A98" s="1">
        <v>43218.52511574074</v>
      </c>
      <c r="B98">
        <v>132</v>
      </c>
      <c r="C98" t="s">
        <v>5</v>
      </c>
    </row>
    <row r="99" spans="1:3" hidden="1" x14ac:dyDescent="0.25">
      <c r="A99" s="1">
        <v>43218.775046296294</v>
      </c>
      <c r="B99">
        <v>799</v>
      </c>
      <c r="C99" t="s">
        <v>3</v>
      </c>
    </row>
    <row r="100" spans="1:3" hidden="1" x14ac:dyDescent="0.25">
      <c r="A100" s="1">
        <v>43218.775046296294</v>
      </c>
      <c r="B100">
        <v>85.6</v>
      </c>
      <c r="C100" t="s">
        <v>4</v>
      </c>
    </row>
    <row r="101" spans="1:3" x14ac:dyDescent="0.25">
      <c r="A101" s="1">
        <v>43218.775081018517</v>
      </c>
      <c r="B101">
        <v>333</v>
      </c>
      <c r="C101" t="s">
        <v>5</v>
      </c>
    </row>
    <row r="102" spans="1:3" hidden="1" x14ac:dyDescent="0.25">
      <c r="A102" s="1">
        <v>43219.025046296294</v>
      </c>
      <c r="B102">
        <v>630</v>
      </c>
      <c r="C102" t="s">
        <v>3</v>
      </c>
    </row>
    <row r="103" spans="1:3" hidden="1" x14ac:dyDescent="0.25">
      <c r="A103" s="1">
        <v>43219.025057870371</v>
      </c>
      <c r="B103">
        <v>82.1</v>
      </c>
      <c r="C103" t="s">
        <v>4</v>
      </c>
    </row>
    <row r="104" spans="1:3" x14ac:dyDescent="0.25">
      <c r="A104" s="1">
        <v>43219.025092592594</v>
      </c>
      <c r="B104">
        <v>355</v>
      </c>
      <c r="C104" t="s">
        <v>5</v>
      </c>
    </row>
    <row r="105" spans="1:3" hidden="1" x14ac:dyDescent="0.25">
      <c r="A105" s="1">
        <v>43219.525034722225</v>
      </c>
      <c r="B105">
        <v>721</v>
      </c>
      <c r="C105" t="s">
        <v>3</v>
      </c>
    </row>
    <row r="106" spans="1:3" hidden="1" x14ac:dyDescent="0.25">
      <c r="A106" s="1">
        <v>43219.525046296294</v>
      </c>
      <c r="B106">
        <v>76.7</v>
      </c>
      <c r="C106" t="s">
        <v>4</v>
      </c>
    </row>
    <row r="107" spans="1:3" x14ac:dyDescent="0.25">
      <c r="A107" s="1">
        <v>43219.525069444448</v>
      </c>
      <c r="B107">
        <v>536</v>
      </c>
      <c r="C107" t="s">
        <v>5</v>
      </c>
    </row>
    <row r="108" spans="1:3" hidden="1" x14ac:dyDescent="0.25">
      <c r="A108" s="1">
        <v>43219.775011574071</v>
      </c>
      <c r="B108">
        <v>755</v>
      </c>
      <c r="C108" t="s">
        <v>3</v>
      </c>
    </row>
    <row r="109" spans="1:3" hidden="1" x14ac:dyDescent="0.25">
      <c r="A109" s="1">
        <v>43219.775023148148</v>
      </c>
      <c r="B109">
        <v>84.9</v>
      </c>
      <c r="C109" t="s">
        <v>4</v>
      </c>
    </row>
    <row r="110" spans="1:3" x14ac:dyDescent="0.25">
      <c r="A110" s="1">
        <v>43219.775046296294</v>
      </c>
      <c r="B110">
        <v>545</v>
      </c>
      <c r="C110" t="s">
        <v>5</v>
      </c>
    </row>
    <row r="111" spans="1:3" hidden="1" x14ac:dyDescent="0.25">
      <c r="A111" s="1">
        <v>43220.025034722225</v>
      </c>
      <c r="B111">
        <v>6.22</v>
      </c>
      <c r="C111" t="s">
        <v>3</v>
      </c>
    </row>
    <row r="112" spans="1:3" hidden="1" x14ac:dyDescent="0.25">
      <c r="A112" s="1">
        <v>43220.025034722225</v>
      </c>
      <c r="B112">
        <v>72</v>
      </c>
      <c r="C112" t="s">
        <v>4</v>
      </c>
    </row>
    <row r="113" spans="1:3" x14ac:dyDescent="0.25">
      <c r="A113" s="1">
        <v>43220.025057870371</v>
      </c>
      <c r="B113">
        <v>551</v>
      </c>
      <c r="C113" t="s">
        <v>5</v>
      </c>
    </row>
    <row r="114" spans="1:3" hidden="1" x14ac:dyDescent="0.25">
      <c r="A114" s="1">
        <v>43220.275034722225</v>
      </c>
      <c r="B114">
        <v>800</v>
      </c>
      <c r="C114" t="s">
        <v>3</v>
      </c>
    </row>
    <row r="115" spans="1:3" hidden="1" x14ac:dyDescent="0.25">
      <c r="A115" s="1">
        <v>43220.275034722225</v>
      </c>
      <c r="B115">
        <v>75.8</v>
      </c>
      <c r="C115" t="s">
        <v>4</v>
      </c>
    </row>
    <row r="116" spans="1:3" x14ac:dyDescent="0.25">
      <c r="A116" s="1">
        <v>43220.275057870371</v>
      </c>
      <c r="B116">
        <v>550</v>
      </c>
      <c r="C116" t="s">
        <v>5</v>
      </c>
    </row>
    <row r="117" spans="1:3" hidden="1" x14ac:dyDescent="0.25">
      <c r="A117" s="1">
        <v>43220.525034722225</v>
      </c>
      <c r="B117">
        <v>535</v>
      </c>
      <c r="C117" t="s">
        <v>3</v>
      </c>
    </row>
    <row r="118" spans="1:3" hidden="1" x14ac:dyDescent="0.25">
      <c r="A118" s="1">
        <v>43220.525034722225</v>
      </c>
      <c r="B118">
        <v>71.400000000000006</v>
      </c>
      <c r="C118" t="s">
        <v>4</v>
      </c>
    </row>
    <row r="119" spans="1:3" x14ac:dyDescent="0.25">
      <c r="A119" s="1">
        <v>43220.525069444448</v>
      </c>
      <c r="B119">
        <v>411</v>
      </c>
      <c r="C119" t="s">
        <v>5</v>
      </c>
    </row>
    <row r="120" spans="1:3" hidden="1" x14ac:dyDescent="0.25">
      <c r="A120" s="1">
        <v>43220.775069444448</v>
      </c>
      <c r="B120">
        <v>523</v>
      </c>
      <c r="C120" t="s">
        <v>3</v>
      </c>
    </row>
    <row r="121" spans="1:3" hidden="1" x14ac:dyDescent="0.25">
      <c r="A121" s="1">
        <v>43220.775081018517</v>
      </c>
      <c r="B121">
        <v>69.900000000000006</v>
      </c>
      <c r="C121" t="s">
        <v>4</v>
      </c>
    </row>
    <row r="122" spans="1:3" x14ac:dyDescent="0.25">
      <c r="A122" s="1">
        <v>43220.77511574074</v>
      </c>
      <c r="B122">
        <v>330</v>
      </c>
      <c r="C122" t="s">
        <v>5</v>
      </c>
    </row>
    <row r="123" spans="1:3" hidden="1" x14ac:dyDescent="0.25">
      <c r="A123" s="1">
        <v>43221.025046296294</v>
      </c>
      <c r="B123">
        <v>679</v>
      </c>
      <c r="C123" t="s">
        <v>3</v>
      </c>
    </row>
    <row r="124" spans="1:3" hidden="1" x14ac:dyDescent="0.25">
      <c r="A124" s="1">
        <v>43221.025046296294</v>
      </c>
      <c r="B124">
        <v>74.900000000000006</v>
      </c>
      <c r="C124" t="s">
        <v>4</v>
      </c>
    </row>
    <row r="125" spans="1:3" x14ac:dyDescent="0.25">
      <c r="A125" s="1">
        <v>43221.025092592594</v>
      </c>
      <c r="B125">
        <v>258</v>
      </c>
      <c r="C125" t="s">
        <v>5</v>
      </c>
    </row>
    <row r="126" spans="1:3" hidden="1" x14ac:dyDescent="0.25">
      <c r="A126" s="1">
        <v>43221.275069444448</v>
      </c>
      <c r="B126">
        <v>817</v>
      </c>
      <c r="C126" t="s">
        <v>3</v>
      </c>
    </row>
    <row r="127" spans="1:3" hidden="1" x14ac:dyDescent="0.25">
      <c r="A127" s="1">
        <v>43221.275069444448</v>
      </c>
      <c r="B127">
        <v>80.7</v>
      </c>
      <c r="C127" t="s">
        <v>4</v>
      </c>
    </row>
    <row r="128" spans="1:3" x14ac:dyDescent="0.25">
      <c r="A128" s="1">
        <v>43221.275104166663</v>
      </c>
      <c r="B128">
        <v>299</v>
      </c>
      <c r="C128" t="s">
        <v>5</v>
      </c>
    </row>
    <row r="129" spans="1:3" hidden="1" x14ac:dyDescent="0.25">
      <c r="A129" s="1">
        <v>43221.525046296294</v>
      </c>
      <c r="B129">
        <v>724</v>
      </c>
      <c r="C129" t="s">
        <v>3</v>
      </c>
    </row>
    <row r="130" spans="1:3" hidden="1" x14ac:dyDescent="0.25">
      <c r="A130" s="1">
        <v>43221.525046296294</v>
      </c>
      <c r="B130">
        <v>68.7</v>
      </c>
      <c r="C130" t="s">
        <v>4</v>
      </c>
    </row>
    <row r="131" spans="1:3" x14ac:dyDescent="0.25">
      <c r="A131" s="1">
        <v>43221.525069444448</v>
      </c>
      <c r="B131">
        <v>643</v>
      </c>
      <c r="C131" t="s">
        <v>5</v>
      </c>
    </row>
    <row r="132" spans="1:3" hidden="1" x14ac:dyDescent="0.25">
      <c r="A132" s="1">
        <v>43221.775046296294</v>
      </c>
      <c r="B132">
        <v>7.22</v>
      </c>
      <c r="C132" t="s">
        <v>3</v>
      </c>
    </row>
    <row r="133" spans="1:3" hidden="1" x14ac:dyDescent="0.25">
      <c r="A133" s="1">
        <v>43221.775046296294</v>
      </c>
      <c r="B133">
        <v>65.099999999999994</v>
      </c>
      <c r="C133" t="s">
        <v>4</v>
      </c>
    </row>
    <row r="134" spans="1:3" x14ac:dyDescent="0.25">
      <c r="A134" s="1">
        <v>43221.775092592594</v>
      </c>
      <c r="B134">
        <v>247</v>
      </c>
      <c r="C134" t="s">
        <v>5</v>
      </c>
    </row>
    <row r="135" spans="1:3" hidden="1" x14ac:dyDescent="0.25">
      <c r="A135" s="1">
        <v>43222.025046296294</v>
      </c>
      <c r="B135">
        <v>1.75</v>
      </c>
      <c r="C135" t="s">
        <v>3</v>
      </c>
    </row>
    <row r="136" spans="1:3" hidden="1" x14ac:dyDescent="0.25">
      <c r="A136" s="1">
        <v>43222.025046296294</v>
      </c>
      <c r="B136">
        <v>64.599999999999994</v>
      </c>
      <c r="C136" t="s">
        <v>4</v>
      </c>
    </row>
    <row r="137" spans="1:3" x14ac:dyDescent="0.25">
      <c r="A137" s="1">
        <v>43222.025104166663</v>
      </c>
      <c r="B137">
        <v>203</v>
      </c>
      <c r="C137" t="s">
        <v>5</v>
      </c>
    </row>
    <row r="138" spans="1:3" hidden="1" x14ac:dyDescent="0.25">
      <c r="A138" s="1">
        <v>43222.275046296294</v>
      </c>
      <c r="B138">
        <v>809</v>
      </c>
      <c r="C138" t="s">
        <v>3</v>
      </c>
    </row>
    <row r="139" spans="1:3" hidden="1" x14ac:dyDescent="0.25">
      <c r="A139" s="1">
        <v>43222.275057870371</v>
      </c>
      <c r="B139">
        <v>74.2</v>
      </c>
      <c r="C139" t="s">
        <v>4</v>
      </c>
    </row>
    <row r="140" spans="1:3" x14ac:dyDescent="0.25">
      <c r="A140" s="1">
        <v>43222.275104166663</v>
      </c>
      <c r="B140">
        <v>244</v>
      </c>
      <c r="C140" t="s">
        <v>5</v>
      </c>
    </row>
    <row r="141" spans="1:3" hidden="1" x14ac:dyDescent="0.25">
      <c r="A141" s="1">
        <v>43222.525034722225</v>
      </c>
      <c r="B141">
        <v>5.58</v>
      </c>
      <c r="C141" t="s">
        <v>3</v>
      </c>
    </row>
    <row r="142" spans="1:3" hidden="1" x14ac:dyDescent="0.25">
      <c r="A142" s="1">
        <v>43222.525046296294</v>
      </c>
      <c r="B142">
        <v>64.599999999999994</v>
      </c>
      <c r="C142" t="s">
        <v>4</v>
      </c>
    </row>
    <row r="143" spans="1:3" x14ac:dyDescent="0.25">
      <c r="A143" s="1">
        <v>43222.52511574074</v>
      </c>
      <c r="B143">
        <v>126</v>
      </c>
      <c r="C143" t="s">
        <v>5</v>
      </c>
    </row>
    <row r="144" spans="1:3" hidden="1" x14ac:dyDescent="0.25">
      <c r="A144" s="1">
        <v>43222.775069444448</v>
      </c>
      <c r="B144">
        <v>6.47</v>
      </c>
      <c r="C144" t="s">
        <v>3</v>
      </c>
    </row>
    <row r="145" spans="1:3" hidden="1" x14ac:dyDescent="0.25">
      <c r="A145" s="1">
        <v>43222.775081018517</v>
      </c>
      <c r="B145">
        <v>82.5</v>
      </c>
      <c r="C145" t="s">
        <v>4</v>
      </c>
    </row>
    <row r="146" spans="1:3" x14ac:dyDescent="0.25">
      <c r="A146" s="1">
        <v>43222.775104166663</v>
      </c>
      <c r="B146">
        <v>399</v>
      </c>
      <c r="C146" t="s">
        <v>5</v>
      </c>
    </row>
    <row r="148" spans="1:3" x14ac:dyDescent="0.25">
      <c r="A148" t="s">
        <v>6</v>
      </c>
      <c r="B148">
        <f>SUM(B4:B146)/COUNT(B4:B146)</f>
        <v>350.67650349650347</v>
      </c>
    </row>
  </sheetData>
  <autoFilter ref="A1:C146">
    <filterColumn colId="2">
      <filters>
        <filter val="100MB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Parkesy</dc:creator>
  <cp:lastModifiedBy>Parkesy</cp:lastModifiedBy>
  <dcterms:created xsi:type="dcterms:W3CDTF">2018-05-08T23:12:14Z</dcterms:created>
  <dcterms:modified xsi:type="dcterms:W3CDTF">2018-05-08T23:12:14Z</dcterms:modified>
</cp:coreProperties>
</file>