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IDE\IdeaProjects\moh_iais\iais-epg-p2\hcsa-licence-fe\src\main\resources\template\"/>
    </mc:Choice>
  </mc:AlternateContent>
  <xr:revisionPtr revIDLastSave="0" documentId="13_ncr:1_{0A8C3B9D-1E9C-4141-AB03-AE96B8087F2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ATIENT_INFO" sheetId="1" r:id="rId1"/>
    <sheet name="Code" sheetId="2" r:id="rId2"/>
  </sheets>
  <definedNames>
    <definedName name="BOOLEAN_OPTS">Code!$H$2:$H$3</definedName>
    <definedName name="ETHNIC_GROUP">OFFSET(Code!$F$2,,,COUNTA(Code!$F:$F)-1,)</definedName>
    <definedName name="ID_TYPE">OFFSET(Code!$B$2,,,COUNTA(Code!$B:$B)-1,)</definedName>
    <definedName name="NATIONALITY">OFFSET(Code!$D$2,,,COUNTA(Code!$D:$D)-1,)</definedName>
  </definedNames>
  <calcPr calcId="0"/>
</workbook>
</file>

<file path=xl/sharedStrings.xml><?xml version="1.0" encoding="utf-8"?>
<sst xmlns="http://schemas.openxmlformats.org/spreadsheetml/2006/main" count="23" uniqueCount="23">
  <si>
    <t>PATIENT_NAME</t>
  </si>
  <si>
    <t>PATIENT_ID_TYPE</t>
  </si>
  <si>
    <t>PATIENT_ID_NO</t>
  </si>
  <si>
    <t>PATIENT_NATIONALITY</t>
  </si>
  <si>
    <t>PATIENT_ETHNIC_GROUP</t>
  </si>
  <si>
    <t>PATIENT_ETHNIC_GROUP_OTHERS</t>
  </si>
  <si>
    <t>IS_AWARE_OF_PREVIOUS_IDENTITY</t>
  </si>
  <si>
    <t>PREVIOUS_PATIENT_ID_TYPE</t>
  </si>
  <si>
    <t>PREVIOUS_PATIENT_ID_NO</t>
  </si>
  <si>
    <t>PREVIOUS_PATIENT_NATIONALITY</t>
  </si>
  <si>
    <t>HUSBAND_NAME</t>
  </si>
  <si>
    <t>HUSBAND_ID_TYPE</t>
  </si>
  <si>
    <t>HUSBAND_ID_NO</t>
  </si>
  <si>
    <t>HUSBAND_DOB</t>
  </si>
  <si>
    <t>HUSBAND_NATIONALITY</t>
  </si>
  <si>
    <t>HUSBAND_ETHNIC_GROUP</t>
  </si>
  <si>
    <t>HUSBAND_ETHNIC_GROUP_OTHERS</t>
  </si>
  <si>
    <t>NATIONALITY</t>
  </si>
  <si>
    <t>ID TYPE</t>
  </si>
  <si>
    <t>ETHNIC GROUP</t>
  </si>
  <si>
    <t>BOOLEAN_OPTS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</si>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</sst>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20.7109375" defaultRowHeight="15" x14ac:dyDescent="0.25"/>
  <cols>
    <col min="1" max="1" width="15" style="1" bestFit="1" customWidth="1"/>
    <col min="2" max="2" width="16.5703125" style="1" bestFit="1" customWidth="1"/>
    <col min="3" max="3" width="15.28515625" style="1" bestFit="1" customWidth="1"/>
    <col min="4" max="4" width="13.42578125" style="2" bestFit="1" customWidth="1"/>
    <col min="5" max="5" width="20.7109375" style="1"/>
    <col min="6" max="6" width="23.5703125" style="1" bestFit="1" customWidth="1"/>
    <col min="7" max="7" width="31.7109375" style="1" bestFit="1" customWidth="1"/>
    <col min="8" max="8" width="33" style="1" bestFit="1" customWidth="1"/>
    <col min="9" max="9" width="26.85546875" style="1" bestFit="1" customWidth="1"/>
    <col min="10" max="10" width="25.5703125" style="1" bestFit="1" customWidth="1"/>
    <col min="11" max="11" width="31.85546875" style="1" bestFit="1" customWidth="1"/>
    <col min="12" max="12" width="16.28515625" style="1" bestFit="1" customWidth="1"/>
    <col min="13" max="13" width="18" style="1" bestFit="1" customWidth="1"/>
    <col min="14" max="14" width="16.5703125" style="1" bestFit="1" customWidth="1"/>
    <col min="15" max="15" width="14.7109375" style="2" bestFit="1" customWidth="1"/>
    <col min="16" max="16" width="23" style="1" bestFit="1" customWidth="1"/>
    <col min="17" max="17" width="24.85546875" style="1" bestFit="1" customWidth="1"/>
    <col min="18" max="18" width="33" style="1" bestFit="1" customWidth="1"/>
    <col min="19" max="16384" width="20.7109375" style="1"/>
  </cols>
  <sheetData>
    <row r="1" spans="1:18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</row>
  </sheetData>
  <dataValidations count="4">
    <dataValidation type="list" allowBlank="1" showInputMessage="1" showErrorMessage="1" sqref="B2:B1048576 I2:I1048576 M2:M1048576" xr:uid="{A4E0EF09-DEB8-4284-9344-9894B3EA9352}">
      <formula1>ID_TYPE</formula1>
    </dataValidation>
    <dataValidation type="list" allowBlank="1" showInputMessage="1" showErrorMessage="1" sqref="E2:E1048576 K2:K1048576 P2:P1048576" xr:uid="{88070D14-2E6A-4565-9CE3-4E6B573B6887}">
      <formula1>NATIONALITY</formula1>
    </dataValidation>
    <dataValidation type="list" allowBlank="1" showInputMessage="1" showErrorMessage="1" sqref="F2:F1048576 Q2:Q1048576" xr:uid="{139A0239-B96E-4627-92A5-97D35AF75B25}">
      <formula1>ETHNIC_GROUP</formula1>
    </dataValidation>
    <dataValidation type="list" allowBlank="1" showInputMessage="1" showErrorMessage="1" sqref="H2:H1048576" xr:uid="{8F50ED34-0E97-4D75-B344-017B75C8EAAF}">
      <formula1>BOOLEAN_OPTS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F0A7-3ED0-4D0A-A185-50BBB8578F04}">
  <dimension ref="B1:H3"/>
  <sheetViews>
    <sheetView workbookViewId="0">
      <selection activeCell="D6" sqref="D6"/>
    </sheetView>
  </sheetViews>
  <sheetFormatPr defaultRowHeight="15" x14ac:dyDescent="0.25"/>
  <cols>
    <col min="4" max="4" width="12.85546875" bestFit="1" customWidth="1"/>
    <col min="6" max="6" width="14.28515625" bestFit="1" customWidth="1"/>
    <col min="8" max="8" width="15.28515625" bestFit="1" customWidth="1"/>
  </cols>
  <sheetData>
    <row r="1" spans="2:8" x14ac:dyDescent="0.25">
      <c r="B1" t="s">
        <v>18</v>
      </c>
      <c r="D1" t="s">
        <v>17</v>
      </c>
      <c r="F1" t="s">
        <v>19</v>
      </c>
      <c r="H1" t="s">
        <v>20</v>
      </c>
    </row>
    <row r="2" spans="2:8" x14ac:dyDescent="0.25">
      <c r="H2" t="s">
        <v>21</v>
      </c>
    </row>
    <row r="3" spans="2:8" x14ac:dyDescent="0.25">
      <c r="H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PATIENT_INFO</vt:lpstr>
      <vt:lpstr>Code</vt:lpstr>
      <vt:lpstr>BOOLEAN_OPTS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Leow (TECQ)</dc:creator>
  <cp:lastModifiedBy>chen</cp:lastModifiedBy>
  <dcterms:created xsi:type="dcterms:W3CDTF">2021-11-23T06:54:58Z</dcterms:created>
  <dcterms:modified xsi:type="dcterms:W3CDTF">2021-12-28T03:54:46Z</dcterms:modified>
</cp:coreProperties>
</file>