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hen\Desktop\"/>
    </mc:Choice>
  </mc:AlternateContent>
  <xr:revisionPtr revIDLastSave="0" documentId="13_ncr:1_{5251B4A6-7BFE-4E13-909C-C5F893A1904C}" xr6:coauthVersionLast="47" xr6:coauthVersionMax="47" xr10:uidLastSave="{00000000-0000-0000-0000-000000000000}"/>
  <bookViews>
    <workbookView xWindow="-120" yWindow="-120" windowWidth="21840" windowHeight="13140" activeTab="1" xr2:uid="{00000000-000D-0000-FFFF-FFFF00000000}"/>
  </bookViews>
  <sheets>
    <sheet name="PATIENT_INFO" sheetId="1" r:id="rId1"/>
    <sheet name="Code" sheetId="2" r:id="rId2"/>
  </sheets>
  <definedNames>
    <definedName name="ETHNIC_GROUP">OFFSET(Code!$F$2,,,COUNTA(Code!$F:$F)-1,)</definedName>
    <definedName name="ID_TYPE">OFFSET(Code!$B$2,,,COUNTA(Code!$B:$B)-1,)</definedName>
    <definedName name="NATIONALITY">OFFSET(Code!$D$2,,,COUNTA(Code!$D:$D)-1,)</definedName>
  </definedNames>
  <calcPr calcId="0"/>
</workbook>
</file>

<file path=xl/sharedStrings.xml><?xml version="1.0" encoding="utf-8"?>
<sst xmlns="http://schemas.openxmlformats.org/spreadsheetml/2006/main" count="21" uniqueCount="21">
  <si>
    <t>PATIENT_NAME</t>
  </si>
  <si>
    <t>PATIENT_ID_TYPE</t>
  </si>
  <si>
    <t>PATIENT_ID_NO</t>
  </si>
  <si>
    <t>PATIENT_DOB</t>
  </si>
  <si>
    <t>PATIENT_NATIONALITY</t>
  </si>
  <si>
    <t>PATIENT_ETHNIC_GROUP</t>
  </si>
  <si>
    <t>PATIENT_ETHNIC_GROUP_OTHERS</t>
  </si>
  <si>
    <t>IS_AWARE_OF_PREVIOUS_IDENTITY</t>
  </si>
  <si>
    <t>PREVIOUS_PATIENT_ID_TYPE</t>
  </si>
  <si>
    <t>PREVIOUS_PATIENT_ID_NO</t>
  </si>
  <si>
    <t>PREVIOUS_PATIENT_NATIONALITY</t>
  </si>
  <si>
    <t>HUSBAND_NAME</t>
  </si>
  <si>
    <t>HUSBAND_ID_TYPE</t>
  </si>
  <si>
    <t>HUSBAND_ID_NO</t>
  </si>
  <si>
    <t>HUSBAND_DOB</t>
  </si>
  <si>
    <t>HUSBAND_NATIONALITY</t>
  </si>
  <si>
    <t>HUSBAND_ETHNIC_GROUP</t>
  </si>
  <si>
    <t>HUSBAND_ETHNIC_GROUP_OTHERS</t>
  </si>
  <si>
    <t>NATIONALITY</t>
  </si>
  <si>
    <t>ID TYPE</t>
  </si>
  <si>
    <t>ETHNIC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</si>
</sst>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workbookViewId="0">
      <pane ySplit="1" topLeftCell="A2" activePane="bottomLeft" state="frozen"/>
      <selection pane="bottomLeft" activeCell="F9" sqref="F9"/>
    </sheetView>
  </sheetViews>
  <sheetFormatPr defaultRowHeight="15" x14ac:dyDescent="0.25"/>
  <cols>
    <col min="1" max="1" width="12" customWidth="1"/>
    <col min="2" max="2" width="10.5703125" customWidth="1"/>
    <col min="3" max="3" width="11.140625" customWidth="1"/>
    <col min="4" max="4" width="13.42578125" bestFit="1" customWidth="1"/>
    <col min="5" max="5" width="14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B2">
        <v>231</v>
      </c>
      <c r="D2" s="1"/>
      <c r="O2" s="1"/>
    </row>
  </sheetData>
  <dataValidations count="3">
    <dataValidation type="list" allowBlank="1" showInputMessage="1" showErrorMessage="1" sqref="B2:B1048576 I2:I1048576 M2:M1048576" xr:uid="{A4E0EF09-DEB8-4284-9344-9894B3EA9352}">
      <formula1>ID_TYPE</formula1>
    </dataValidation>
    <dataValidation type="list" allowBlank="1" showInputMessage="1" showErrorMessage="1" sqref="E2:E1048576 K2:K1048576 P2:P1048576" xr:uid="{88070D14-2E6A-4565-9CE3-4E6B573B6887}">
      <formula1>NATIONALITY</formula1>
    </dataValidation>
    <dataValidation type="list" allowBlank="1" showInputMessage="1" showErrorMessage="1" sqref="F2:F1048576 Q2:Q1048576" xr:uid="{139A0239-B96E-4627-92A5-97D35AF75B25}">
      <formula1>ETHNIC_GROUP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7F0A7-3ED0-4D0A-A185-50BBB8578F04}">
  <dimension ref="B1:F1"/>
  <sheetViews>
    <sheetView tabSelected="1" workbookViewId="0">
      <selection activeCell="G12" sqref="G12"/>
    </sheetView>
  </sheetViews>
  <sheetFormatPr defaultRowHeight="15" x14ac:dyDescent="0.25"/>
  <cols>
    <col min="4" max="4" width="12.85546875" bestFit="1" customWidth="1"/>
    <col min="6" max="6" width="14.28515625" bestFit="1" customWidth="1"/>
  </cols>
  <sheetData>
    <row r="1" spans="2:6" x14ac:dyDescent="0.25">
      <c r="B1" t="s">
        <v>19</v>
      </c>
      <c r="D1" t="s">
        <v>18</v>
      </c>
      <c r="F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PATIENT_INFO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Leow (TECQ)</dc:creator>
  <cp:lastModifiedBy>chen</cp:lastModifiedBy>
  <dcterms:created xsi:type="dcterms:W3CDTF">2021-11-23T06:54:58Z</dcterms:created>
  <dcterms:modified xsi:type="dcterms:W3CDTF">2021-11-23T09:44:08Z</dcterms:modified>
</cp:coreProperties>
</file>