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9030"/>
  </bookViews>
  <sheets>
    <sheet name="Proportion of older people" sheetId="1" r:id="rId1"/>
    <sheet name="Number of Older people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Change</a:t>
            </a:r>
            <a:r>
              <a:rPr lang="en-AU" baseline="0"/>
              <a:t> in Proportion of People Aged 65+ by Suburb</a:t>
            </a:r>
            <a:endParaRPr lang="en-AU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Bonner</c:v>
          </c:tx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0.42652408685296661</c:v>
              </c:pt>
              <c:pt idx="2">
                <c:v>0.75906541159925223</c:v>
              </c:pt>
              <c:pt idx="3">
                <c:v>1.0985645858036075</c:v>
              </c:pt>
              <c:pt idx="4">
                <c:v>1.4351187486546602</c:v>
              </c:pt>
              <c:pt idx="5">
                <c:v>1.7989017960996392</c:v>
              </c:pt>
              <c:pt idx="6">
                <c:v>2.0964400797913152</c:v>
              </c:pt>
              <c:pt idx="7">
                <c:v>2.3864668062929231</c:v>
              </c:pt>
              <c:pt idx="8">
                <c:v>2.7210061186128587</c:v>
              </c:pt>
              <c:pt idx="9">
                <c:v>3.0193410080367178</c:v>
              </c:pt>
              <c:pt idx="10">
                <c:v>3.4035578215785973</c:v>
              </c:pt>
            </c:numLit>
          </c:val>
          <c:smooth val="0"/>
        </c:ser>
        <c:ser>
          <c:idx val="1"/>
          <c:order val="1"/>
          <c:tx>
            <c:v>Crace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2.2720410628019449E-2</c:v>
              </c:pt>
              <c:pt idx="2">
                <c:v>0.10243156668608043</c:v>
              </c:pt>
              <c:pt idx="3">
                <c:v>0.14930360157568939</c:v>
              </c:pt>
              <c:pt idx="4">
                <c:v>8.5831062670299774E-2</c:v>
              </c:pt>
              <c:pt idx="5">
                <c:v>0.13090681098204859</c:v>
              </c:pt>
              <c:pt idx="6">
                <c:v>0.17506410256410268</c:v>
              </c:pt>
              <c:pt idx="7">
                <c:v>0.31673940149625951</c:v>
              </c:pt>
              <c:pt idx="8">
                <c:v>0.62090213695968943</c:v>
              </c:pt>
              <c:pt idx="9">
                <c:v>0.90861518448438994</c:v>
              </c:pt>
              <c:pt idx="10">
                <c:v>1.1147900323027229</c:v>
              </c:pt>
            </c:numLit>
          </c:val>
          <c:smooth val="0"/>
        </c:ser>
        <c:ser>
          <c:idx val="2"/>
          <c:order val="2"/>
          <c:tx>
            <c:v>Dickson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-0.12269174124844229</c:v>
              </c:pt>
              <c:pt idx="2">
                <c:v>-0.21448858396960646</c:v>
              </c:pt>
              <c:pt idx="3">
                <c:v>-0.32749360152842372</c:v>
              </c:pt>
              <c:pt idx="4">
                <c:v>-0.41088385039550418</c:v>
              </c:pt>
              <c:pt idx="5">
                <c:v>-0.4849016974830424</c:v>
              </c:pt>
              <c:pt idx="6">
                <c:v>-0.54969785722701958</c:v>
              </c:pt>
              <c:pt idx="7">
                <c:v>-0.58326756116811374</c:v>
              </c:pt>
              <c:pt idx="8">
                <c:v>-0.61531909422560793</c:v>
              </c:pt>
              <c:pt idx="9">
                <c:v>-0.64595316674524594</c:v>
              </c:pt>
              <c:pt idx="10">
                <c:v>-0.67557603686635948</c:v>
              </c:pt>
            </c:numLit>
          </c:val>
          <c:smooth val="0"/>
        </c:ser>
        <c:ser>
          <c:idx val="3"/>
          <c:order val="3"/>
          <c:tx>
            <c:v>Franklin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0.21569630349821953</c:v>
              </c:pt>
              <c:pt idx="2">
                <c:v>0.43682333955790664</c:v>
              </c:pt>
              <c:pt idx="3">
                <c:v>0.61911937050058619</c:v>
              </c:pt>
              <c:pt idx="4">
                <c:v>0.81329599712038303</c:v>
              </c:pt>
              <c:pt idx="5">
                <c:v>0.97454127928202094</c:v>
              </c:pt>
              <c:pt idx="6">
                <c:v>1.1431327681643089</c:v>
              </c:pt>
              <c:pt idx="7">
                <c:v>1.2948441399569388</c:v>
              </c:pt>
              <c:pt idx="8">
                <c:v>1.4481068380086615</c:v>
              </c:pt>
              <c:pt idx="9">
                <c:v>1.5818067594364122</c:v>
              </c:pt>
              <c:pt idx="10">
                <c:v>1.7124004346919204</c:v>
              </c:pt>
            </c:numLit>
          </c:val>
          <c:smooth val="0"/>
        </c:ser>
        <c:ser>
          <c:idx val="4"/>
          <c:order val="4"/>
          <c:tx>
            <c:v>Gungahlin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0.10174832099965775</c:v>
              </c:pt>
              <c:pt idx="2">
                <c:v>0.17347208060478048</c:v>
              </c:pt>
              <c:pt idx="3">
                <c:v>0.24032364245579996</c:v>
              </c:pt>
              <c:pt idx="4">
                <c:v>0.2979216807976765</c:v>
              </c:pt>
              <c:pt idx="5">
                <c:v>0.34847243664471672</c:v>
              </c:pt>
              <c:pt idx="6">
                <c:v>0.39381036729118363</c:v>
              </c:pt>
              <c:pt idx="7">
                <c:v>0.44610075307707542</c:v>
              </c:pt>
              <c:pt idx="8">
                <c:v>0.47739138689364918</c:v>
              </c:pt>
              <c:pt idx="9">
                <c:v>0.51499524929795903</c:v>
              </c:pt>
              <c:pt idx="10">
                <c:v>0.55405841649472964</c:v>
              </c:pt>
            </c:numLit>
          </c:val>
          <c:smooth val="0"/>
        </c:ser>
        <c:ser>
          <c:idx val="5"/>
          <c:order val="5"/>
          <c:tx>
            <c:v>Isabella Plains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5.1431092526381193E-2</c:v>
              </c:pt>
              <c:pt idx="2">
                <c:v>0.10045679044060624</c:v>
              </c:pt>
              <c:pt idx="3">
                <c:v>0.15858498962007717</c:v>
              </c:pt>
              <c:pt idx="4">
                <c:v>0.19796539689611639</c:v>
              </c:pt>
              <c:pt idx="5">
                <c:v>0.25742886774586282</c:v>
              </c:pt>
              <c:pt idx="6">
                <c:v>0.30748790330589715</c:v>
              </c:pt>
              <c:pt idx="7">
                <c:v>0.35131097144072637</c:v>
              </c:pt>
              <c:pt idx="8">
                <c:v>0.39296879900431481</c:v>
              </c:pt>
              <c:pt idx="9">
                <c:v>0.43234993107144348</c:v>
              </c:pt>
              <c:pt idx="10">
                <c:v>0.47591092158256321</c:v>
              </c:pt>
            </c:numLit>
          </c:val>
          <c:smooth val="0"/>
        </c:ser>
        <c:ser>
          <c:idx val="6"/>
          <c:order val="6"/>
          <c:tx>
            <c:v>Kingston - Barton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-8.1578327346679039E-2</c:v>
              </c:pt>
              <c:pt idx="2">
                <c:v>-0.13872329150816629</c:v>
              </c:pt>
              <c:pt idx="3">
                <c:v>-0.18991299962173749</c:v>
              </c:pt>
              <c:pt idx="4">
                <c:v>-0.23927450387410976</c:v>
              </c:pt>
              <c:pt idx="5">
                <c:v>-0.27025947848344267</c:v>
              </c:pt>
              <c:pt idx="6">
                <c:v>-0.31011486247804759</c:v>
              </c:pt>
              <c:pt idx="7">
                <c:v>-0.32896249492181767</c:v>
              </c:pt>
              <c:pt idx="8">
                <c:v>-0.34390518817618521</c:v>
              </c:pt>
              <c:pt idx="9">
                <c:v>-0.34567031279435512</c:v>
              </c:pt>
              <c:pt idx="10">
                <c:v>-0.35385213852771247</c:v>
              </c:pt>
            </c:numLit>
          </c:val>
          <c:smooth val="0"/>
        </c:ser>
        <c:ser>
          <c:idx val="7"/>
          <c:order val="7"/>
          <c:tx>
            <c:v>Palmerston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3.6814590767987071E-2</c:v>
              </c:pt>
              <c:pt idx="2">
                <c:v>7.1576884270107499E-2</c:v>
              </c:pt>
              <c:pt idx="3">
                <c:v>0.10515657920618408</c:v>
              </c:pt>
              <c:pt idx="4">
                <c:v>0.12483037892999352</c:v>
              </c:pt>
              <c:pt idx="5">
                <c:v>0.14310181943169073</c:v>
              </c:pt>
              <c:pt idx="6">
                <c:v>0.16947445561218899</c:v>
              </c:pt>
              <c:pt idx="7">
                <c:v>0.19094829617230569</c:v>
              </c:pt>
              <c:pt idx="8">
                <c:v>0.21296015093963136</c:v>
              </c:pt>
              <c:pt idx="9">
                <c:v>0.23786841943298792</c:v>
              </c:pt>
              <c:pt idx="10">
                <c:v>0.25383731189760145</c:v>
              </c:pt>
            </c:numLit>
          </c:val>
          <c:smooth val="0"/>
        </c:ser>
        <c:ser>
          <c:idx val="8"/>
          <c:order val="8"/>
          <c:tx>
            <c:v>Watson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1.1044378438003511E-2</c:v>
              </c:pt>
              <c:pt idx="2">
                <c:v>-8.2931586955533069E-4</c:v>
              </c:pt>
              <c:pt idx="3">
                <c:v>9.5802393136084664E-3</c:v>
              </c:pt>
              <c:pt idx="4">
                <c:v>2.1444067001050102E-2</c:v>
              </c:pt>
              <c:pt idx="5">
                <c:v>2.6351812315495833E-2</c:v>
              </c:pt>
              <c:pt idx="6">
                <c:v>2.7763935411103769E-2</c:v>
              </c:pt>
              <c:pt idx="7">
                <c:v>3.5144211092098802E-2</c:v>
              </c:pt>
              <c:pt idx="8">
                <c:v>3.5070149960231625E-2</c:v>
              </c:pt>
              <c:pt idx="9">
                <c:v>3.795620141821017E-2</c:v>
              </c:pt>
              <c:pt idx="10">
                <c:v>5.7993219635000183E-2</c:v>
              </c:pt>
            </c:numLit>
          </c:val>
          <c:smooth val="0"/>
        </c:ser>
        <c:ser>
          <c:idx val="9"/>
          <c:order val="9"/>
          <c:tx>
            <c:v>Yarralumla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-1.4760314164484955E-2</c:v>
              </c:pt>
              <c:pt idx="2">
                <c:v>-3.4545808208519692E-2</c:v>
              </c:pt>
              <c:pt idx="3">
                <c:v>-4.3396226415094344E-2</c:v>
              </c:pt>
              <c:pt idx="4">
                <c:v>-5.8138407857327434E-2</c:v>
              </c:pt>
              <c:pt idx="5">
                <c:v>-5.8427478568815631E-2</c:v>
              </c:pt>
              <c:pt idx="6">
                <c:v>-5.714673544183517E-2</c:v>
              </c:pt>
              <c:pt idx="7">
                <c:v>-5.1808411671283826E-2</c:v>
              </c:pt>
              <c:pt idx="8">
                <c:v>-4.4863844156107176E-2</c:v>
              </c:pt>
              <c:pt idx="9">
                <c:v>-3.961615768657193E-2</c:v>
              </c:pt>
              <c:pt idx="10">
                <c:v>-2.6920467617764645E-2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7200"/>
        <c:axId val="117526912"/>
      </c:lineChart>
      <c:catAx>
        <c:axId val="117507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7526912"/>
        <c:crosses val="autoZero"/>
        <c:auto val="1"/>
        <c:lblAlgn val="ctr"/>
        <c:lblOffset val="100"/>
        <c:noMultiLvlLbl val="0"/>
      </c:catAx>
      <c:valAx>
        <c:axId val="117526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7507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Increase in the Number</a:t>
            </a:r>
            <a:r>
              <a:rPr lang="en-AU" baseline="0"/>
              <a:t> of People Aged 65+ by Suburb</a:t>
            </a:r>
            <a:endParaRPr lang="en-AU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Bonner</c:v>
          </c:tx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2.2894521668029435E-2</c:v>
              </c:pt>
              <c:pt idx="2">
                <c:v>4.4153720359771054E-2</c:v>
              </c:pt>
              <c:pt idx="3">
                <c:v>6.4867811392750066E-2</c:v>
              </c:pt>
              <c:pt idx="4">
                <c:v>8.5309348596347784E-2</c:v>
              </c:pt>
              <c:pt idx="5">
                <c:v>0.10466067048242028</c:v>
              </c:pt>
              <c:pt idx="6">
                <c:v>0.12373943853911147</c:v>
              </c:pt>
              <c:pt idx="7">
                <c:v>0.14200054510765875</c:v>
              </c:pt>
              <c:pt idx="8">
                <c:v>0.15998909784682475</c:v>
              </c:pt>
              <c:pt idx="9">
                <c:v>0.17797765058599074</c:v>
              </c:pt>
              <c:pt idx="10">
                <c:v>0.19569364949577542</c:v>
              </c:pt>
            </c:numLit>
          </c:val>
          <c:smooth val="0"/>
        </c:ser>
        <c:ser>
          <c:idx val="1"/>
          <c:order val="1"/>
          <c:tx>
            <c:v>Crace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3.889585947302384E-2</c:v>
              </c:pt>
              <c:pt idx="2">
                <c:v>7.716436637390213E-2</c:v>
              </c:pt>
              <c:pt idx="3">
                <c:v>0.11480552070263488</c:v>
              </c:pt>
              <c:pt idx="4">
                <c:v>0.15119196988707653</c:v>
              </c:pt>
              <c:pt idx="5">
                <c:v>0.18820577164366373</c:v>
              </c:pt>
              <c:pt idx="6">
                <c:v>0.2233375156838143</c:v>
              </c:pt>
              <c:pt idx="7">
                <c:v>0.25784190715181932</c:v>
              </c:pt>
              <c:pt idx="8">
                <c:v>0.29171894604767878</c:v>
              </c:pt>
              <c:pt idx="9">
                <c:v>0.32622333751568383</c:v>
              </c:pt>
              <c:pt idx="10">
                <c:v>0.35947302383939772</c:v>
              </c:pt>
            </c:numLit>
          </c:val>
          <c:smooth val="0"/>
        </c:ser>
        <c:ser>
          <c:idx val="2"/>
          <c:order val="2"/>
          <c:tx>
            <c:v>Dickson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2.353896103896104E-2</c:v>
              </c:pt>
              <c:pt idx="2">
                <c:v>4.7889610389610392E-2</c:v>
              </c:pt>
              <c:pt idx="3">
                <c:v>7.2240259740259744E-2</c:v>
              </c:pt>
              <c:pt idx="4">
                <c:v>9.6996753246753248E-2</c:v>
              </c:pt>
              <c:pt idx="5">
                <c:v>0.12256493506493507</c:v>
              </c:pt>
              <c:pt idx="6">
                <c:v>0.14813311688311689</c:v>
              </c:pt>
              <c:pt idx="7">
                <c:v>0.17532467532467533</c:v>
              </c:pt>
              <c:pt idx="8">
                <c:v>0.20251623376623376</c:v>
              </c:pt>
              <c:pt idx="9">
                <c:v>0.22970779220779219</c:v>
              </c:pt>
              <c:pt idx="10">
                <c:v>0.25811688311688313</c:v>
              </c:pt>
            </c:numLit>
          </c:val>
          <c:smooth val="0"/>
        </c:ser>
        <c:ser>
          <c:idx val="3"/>
          <c:order val="3"/>
          <c:tx>
            <c:v>Franklin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2.2789783889980354E-2</c:v>
              </c:pt>
              <c:pt idx="2">
                <c:v>4.4990176817288799E-2</c:v>
              </c:pt>
              <c:pt idx="3">
                <c:v>6.6797642436149315E-2</c:v>
              </c:pt>
              <c:pt idx="4">
                <c:v>8.8408644400785857E-2</c:v>
              </c:pt>
              <c:pt idx="5">
                <c:v>0.10943025540275049</c:v>
              </c:pt>
              <c:pt idx="6">
                <c:v>0.13025540275049116</c:v>
              </c:pt>
              <c:pt idx="7">
                <c:v>0.15009823182711199</c:v>
              </c:pt>
              <c:pt idx="8">
                <c:v>0.17033398821218074</c:v>
              </c:pt>
              <c:pt idx="9">
                <c:v>0.19037328094302555</c:v>
              </c:pt>
              <c:pt idx="10">
                <c:v>0.20982318271119843</c:v>
              </c:pt>
            </c:numLit>
          </c:val>
          <c:smooth val="0"/>
        </c:ser>
        <c:ser>
          <c:idx val="4"/>
          <c:order val="4"/>
          <c:tx>
            <c:v>Gungahlin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2.4137931034482758E-2</c:v>
              </c:pt>
              <c:pt idx="2">
                <c:v>4.812593703148426E-2</c:v>
              </c:pt>
              <c:pt idx="3">
                <c:v>7.2113943028485755E-2</c:v>
              </c:pt>
              <c:pt idx="4">
                <c:v>9.5952023988005994E-2</c:v>
              </c:pt>
              <c:pt idx="5">
                <c:v>0.11964017991004498</c:v>
              </c:pt>
              <c:pt idx="6">
                <c:v>0.14332833583208396</c:v>
              </c:pt>
              <c:pt idx="7">
                <c:v>0.16731634182908545</c:v>
              </c:pt>
              <c:pt idx="8">
                <c:v>0.19085457271364317</c:v>
              </c:pt>
              <c:pt idx="9">
                <c:v>0.21424287856071964</c:v>
              </c:pt>
              <c:pt idx="10">
                <c:v>0.2376311844077961</c:v>
              </c:pt>
            </c:numLit>
          </c:val>
          <c:smooth val="0"/>
        </c:ser>
        <c:ser>
          <c:idx val="5"/>
          <c:order val="5"/>
          <c:tx>
            <c:v>Isabella Plains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2.6792908944399677E-2</c:v>
              </c:pt>
              <c:pt idx="2">
                <c:v>5.3384367445608379E-2</c:v>
              </c:pt>
              <c:pt idx="3">
                <c:v>7.9975825946817083E-2</c:v>
              </c:pt>
              <c:pt idx="4">
                <c:v>0.10676873489121676</c:v>
              </c:pt>
              <c:pt idx="5">
                <c:v>0.13356164383561644</c:v>
              </c:pt>
              <c:pt idx="6">
                <c:v>0.16055600322320709</c:v>
              </c:pt>
              <c:pt idx="7">
                <c:v>0.18734891216760677</c:v>
              </c:pt>
              <c:pt idx="8">
                <c:v>0.21434327155519742</c:v>
              </c:pt>
              <c:pt idx="9">
                <c:v>0.24174053182917002</c:v>
              </c:pt>
              <c:pt idx="10">
                <c:v>0.26913779210314265</c:v>
              </c:pt>
            </c:numLit>
          </c:val>
          <c:smooth val="0"/>
        </c:ser>
        <c:ser>
          <c:idx val="6"/>
          <c:order val="6"/>
          <c:tx>
            <c:v>Kingston - Barton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1.9237952932387E-2</c:v>
              </c:pt>
              <c:pt idx="2">
                <c:v>3.8849458348898018E-2</c:v>
              </c:pt>
              <c:pt idx="3">
                <c:v>5.8087411281285022E-2</c:v>
              </c:pt>
              <c:pt idx="4">
                <c:v>7.7325364213672018E-2</c:v>
              </c:pt>
              <c:pt idx="5">
                <c:v>9.7310422114307057E-2</c:v>
              </c:pt>
              <c:pt idx="6">
                <c:v>0.11710870377288009</c:v>
              </c:pt>
              <c:pt idx="7">
                <c:v>0.13728053791557715</c:v>
              </c:pt>
              <c:pt idx="8">
                <c:v>0.1574523720582742</c:v>
              </c:pt>
              <c:pt idx="9">
                <c:v>0.17781098244303326</c:v>
              </c:pt>
              <c:pt idx="10">
                <c:v>0.19854314531191633</c:v>
              </c:pt>
            </c:numLit>
          </c:val>
          <c:smooth val="0"/>
        </c:ser>
        <c:ser>
          <c:idx val="7"/>
          <c:order val="7"/>
          <c:tx>
            <c:v>Palmerston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2.252797097066828E-2</c:v>
              </c:pt>
              <c:pt idx="2">
                <c:v>4.5509525249470821E-2</c:v>
              </c:pt>
              <c:pt idx="3">
                <c:v>6.8188690656183854E-2</c:v>
              </c:pt>
              <c:pt idx="4">
                <c:v>9.0263078318717868E-2</c:v>
              </c:pt>
              <c:pt idx="5">
                <c:v>0.11294224372543091</c:v>
              </c:pt>
              <c:pt idx="6">
                <c:v>0.13562140913214393</c:v>
              </c:pt>
              <c:pt idx="7">
                <c:v>0.15845176897490174</c:v>
              </c:pt>
              <c:pt idx="8">
                <c:v>0.18113093438161476</c:v>
              </c:pt>
              <c:pt idx="9">
                <c:v>0.20365890535228304</c:v>
              </c:pt>
              <c:pt idx="10">
                <c:v>0.22603568188690656</c:v>
              </c:pt>
            </c:numLit>
          </c:val>
          <c:smooth val="0"/>
        </c:ser>
        <c:ser>
          <c:idx val="8"/>
          <c:order val="8"/>
          <c:tx>
            <c:v>Watson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2.4847560975609757E-2</c:v>
              </c:pt>
              <c:pt idx="2">
                <c:v>4.9695121951219515E-2</c:v>
              </c:pt>
              <c:pt idx="3">
                <c:v>7.4695121951219509E-2</c:v>
              </c:pt>
              <c:pt idx="4">
                <c:v>9.9390243902439029E-2</c:v>
              </c:pt>
              <c:pt idx="5">
                <c:v>0.12408536585365854</c:v>
              </c:pt>
              <c:pt idx="6">
                <c:v>0.14893292682926829</c:v>
              </c:pt>
              <c:pt idx="7">
                <c:v>0.17393292682926828</c:v>
              </c:pt>
              <c:pt idx="8">
                <c:v>0.19847560975609757</c:v>
              </c:pt>
              <c:pt idx="9">
                <c:v>0.22301829268292683</c:v>
              </c:pt>
              <c:pt idx="10">
                <c:v>0.24771341463414634</c:v>
              </c:pt>
            </c:numLit>
          </c:val>
          <c:smooth val="0"/>
        </c:ser>
        <c:ser>
          <c:idx val="9"/>
          <c:order val="9"/>
          <c:tx>
            <c:v>Yarralumla</c:v>
          </c:tx>
          <c:marker>
            <c:symbol val="none"/>
          </c:marker>
          <c:cat>
            <c:strLit>
              <c:ptCount val="11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  <c:pt idx="5">
                <c:v>2022</c:v>
              </c:pt>
              <c:pt idx="6">
                <c:v>2023</c:v>
              </c:pt>
              <c:pt idx="7">
                <c:v>2024</c:v>
              </c:pt>
              <c:pt idx="8">
                <c:v>2025</c:v>
              </c:pt>
              <c:pt idx="9">
                <c:v>2026</c:v>
              </c:pt>
              <c:pt idx="10">
                <c:v>2027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1.6722408026755852E-2</c:v>
              </c:pt>
              <c:pt idx="2">
                <c:v>3.2228640924293096E-2</c:v>
              </c:pt>
              <c:pt idx="3">
                <c:v>4.8951048951048952E-2</c:v>
              </c:pt>
              <c:pt idx="4">
                <c:v>6.5369413195500159E-2</c:v>
              </c:pt>
              <c:pt idx="5">
                <c:v>8.2091821222256001E-2</c:v>
              </c:pt>
              <c:pt idx="6">
                <c:v>9.8814229249011856E-2</c:v>
              </c:pt>
              <c:pt idx="7">
                <c:v>0.11614472484037701</c:v>
              </c:pt>
              <c:pt idx="8">
                <c:v>0.13317117664943751</c:v>
              </c:pt>
              <c:pt idx="9">
                <c:v>0.15019762845849802</c:v>
              </c:pt>
              <c:pt idx="10">
                <c:v>0.16692003648525389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8816"/>
        <c:axId val="96500352"/>
      </c:lineChart>
      <c:catAx>
        <c:axId val="96498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96500352"/>
        <c:crosses val="autoZero"/>
        <c:auto val="1"/>
        <c:lblAlgn val="ctr"/>
        <c:lblOffset val="100"/>
        <c:noMultiLvlLbl val="0"/>
      </c:catAx>
      <c:valAx>
        <c:axId val="965003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96498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18</xdr:col>
      <xdr:colOff>552450</xdr:colOff>
      <xdr:row>36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19050</xdr:colOff>
      <xdr:row>33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 of older people</vt:lpstr>
      <vt:lpstr>Number of Older people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 Sabel</dc:creator>
  <cp:lastModifiedBy>Niki Sabel</cp:lastModifiedBy>
  <dcterms:created xsi:type="dcterms:W3CDTF">2018-09-08T23:58:41Z</dcterms:created>
  <dcterms:modified xsi:type="dcterms:W3CDTF">2018-09-09T00:08:54Z</dcterms:modified>
</cp:coreProperties>
</file>