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GPT-5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from TransportationMode to On via selectorPressed is present with deactivation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by ShutdownMessage state which shows switching off message after 5sec hold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ShutdownMessage transitions to Off on selectorReleased; the holding states return to Operating on early release preserving On context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HoldingFromHome and similar states transition to ShutdownMessage after 5sec which then leads to 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via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a composite state containing Operating and other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1</v>
      </c>
      <c r="D11" s="18" t="inlineStr">
        <is>
          <t>History state H is present in RecipeExecution and used to restore context after early selector release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Multiple holding states (HoldingFromHome etc) capture selectorHeld from various Operating substates leading to shutdown sequence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MealReady transitions to Home on bowlRemoved which stays within On composite state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On composite state has initial transition to Operating which has initial transition to Home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 state is present within Operating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Operating transitions to AutoShutdownWarning after 14min30sec when notInUse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RecipeSelected transitions to RecipeExecution on start which begins at AddIngredients (prompt to 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Guard bowlPlaced() is used on start transition; semantically equivalent to checking bowl is present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instructAddIngredients(recipeStep) action captures setting up ingredient prompts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AutoShutdownWarning state represents preparing shutdown with 30sec countdown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AutoShutdownWarning transitions to Off after 30sec with powerOff action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AutoShutdownWarning transitions to Operating on cancel which returns to Home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prompting to add 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1</v>
      </c>
      <c r="D24" s="16" t="inlineStr">
        <is>
          <t>Cooking transitions back to AddIngredients when hasMoreRecipeSteps after cooking done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1</v>
      </c>
      <c r="D25" s="18" t="inlineStr">
        <is>
          <t>correctAmountAdded event and hasMoreRecipeSteps guard capture weight correctness and more ingredients logic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1</v>
      </c>
      <c r="D26" s="18" t="inlineStr">
        <is>
          <t>advanceRecipeStep() action when returning to AddIngredients captures setting next ingredients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IngredientsAmountConfirmed transitions to Chopping on next event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1</v>
      </c>
      <c r="D28" s="18" t="inlineStr">
        <is>
          <t>correctAmountAdded event enables next step; flow proceeds to chopping when amount confirmed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1</v>
      </c>
      <c r="D29" s="16" t="inlineStr">
        <is>
          <t>startChopping(recipeSpeed recipeChopTime) action captures setting chopping parameters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1</v>
      </c>
      <c r="D31" s="16" t="inlineStr">
        <is>
          <t>Cooking can transition back to AddIngredients when more steps exist after cooking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1</v>
      </c>
      <c r="D32" s="18" t="inlineStr">
        <is>
          <t>choppingDone event and hasMoreRecipeSteps logic capture chopping completion and more ingredients needed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1</v>
      </c>
      <c r="D33" s="16" t="inlineStr">
        <is>
          <t>advanceRecipeStep() when transitioning back to AddIngredients sets next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ReadyForCooking transitions to Cooking on next event when bowl is placed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1</v>
      </c>
      <c r="D35" s="16" t="inlineStr">
        <is>
          <t>choppingDone leads to ReadyForCooking; next proceeds to Cooking when ready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1</v>
      </c>
      <c r="D36" s="18" t="inlineStr">
        <is>
          <t>startCooking(recipeTemperature recipeCookTime) action captures setting cooking parameters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0.5</v>
      </c>
      <c r="D38" s="18" t="inlineStr">
        <is>
          <t>Cooking transitions to AddIngredients on cookingDone not after choppingTime; timing mechanism differs but loop behavior partially captured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1</v>
      </c>
      <c r="D39" s="16" t="inlineStr">
        <is>
          <t>cookingDone with hasMoreRecipeSteps guard captures completion and more ingredients logic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1</v>
      </c>
      <c r="D40" s="18" t="inlineStr">
        <is>
          <t>advanceRecipeStep() action sets next ingredients when looping back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transitions to MealReady on cookingDone when isLastRecipeStep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isLastRecipeStep guard is semantically equivalent to no more ingredients required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meal 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auto-shutdown timer from MealReady state; only from Operating level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RecipeSelected and intermediate states are reasonable modeling choices that preserve system behavior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Additional transitions for holding states and bowl placement checks are reasonable and preserve correctness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Additional guards like heldLessThan5sec and bowlPlaced are reasonable refinements of system logic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Additional actions like enableNextStep and loadRecipeSteps are reasonable implementation details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Operating and RecipeExecution composite states are reasonable structural choices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History state H is appropriately used for context restoration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GPT-5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GPT-5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GPT-5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