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R\AoP\data\raw\"/>
    </mc:Choice>
  </mc:AlternateContent>
  <xr:revisionPtr revIDLastSave="0" documentId="13_ncr:1_{B4CCB622-2821-42DA-87CD-6F38AA5F7BEB}" xr6:coauthVersionLast="47" xr6:coauthVersionMax="47" xr10:uidLastSave="{00000000-0000-0000-0000-000000000000}"/>
  <bookViews>
    <workbookView xWindow="32811" yWindow="-103" windowWidth="33120" windowHeight="18000" activeTab="3" xr2:uid="{5CE65424-15B2-4272-BC25-4FD7416180E6}"/>
  </bookViews>
  <sheets>
    <sheet name="P8" sheetId="1" r:id="rId1"/>
    <sheet name="P12" sheetId="2" r:id="rId2"/>
    <sheet name="P21" sheetId="3" r:id="rId3"/>
    <sheet name="P7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<sst xmlns="http://schemas.openxmlformats.org/spreadsheetml/2006/main" count="3799" uniqueCount="108">
  <si>
    <t>HK</t>
  </si>
  <si>
    <t>FB1H</t>
  </si>
  <si>
    <t>Adcyap1</t>
  </si>
  <si>
    <t>FB3H</t>
  </si>
  <si>
    <t>FB4H</t>
  </si>
  <si>
    <t>FC1H</t>
  </si>
  <si>
    <t>FC2H</t>
  </si>
  <si>
    <t>FC3H</t>
  </si>
  <si>
    <t>FC4H</t>
  </si>
  <si>
    <t>FG1N</t>
  </si>
  <si>
    <t>FG3N</t>
  </si>
  <si>
    <t>FG4N</t>
  </si>
  <si>
    <t>FG5N</t>
  </si>
  <si>
    <t>FG6N</t>
  </si>
  <si>
    <t>FG7N</t>
  </si>
  <si>
    <t>Apex1</t>
  </si>
  <si>
    <t>FB2H</t>
  </si>
  <si>
    <t>FB5H</t>
  </si>
  <si>
    <t>FC5H</t>
  </si>
  <si>
    <t>FG2N</t>
  </si>
  <si>
    <t>Casp3</t>
  </si>
  <si>
    <t>Cox4i1</t>
  </si>
  <si>
    <t>Dnm2</t>
  </si>
  <si>
    <t>Fth1</t>
  </si>
  <si>
    <t>Gpx4</t>
  </si>
  <si>
    <t>Gpx7</t>
  </si>
  <si>
    <t>Gsr</t>
  </si>
  <si>
    <t>Gss</t>
  </si>
  <si>
    <t>Hadh</t>
  </si>
  <si>
    <t>Hif1a</t>
  </si>
  <si>
    <t>Jun</t>
  </si>
  <si>
    <t>Kif9</t>
  </si>
  <si>
    <t>Mapk1</t>
  </si>
  <si>
    <t>Mapk14</t>
  </si>
  <si>
    <t>Mapk3</t>
  </si>
  <si>
    <t>Mt2</t>
  </si>
  <si>
    <t>Nfkb1</t>
  </si>
  <si>
    <t>Nfkbib</t>
  </si>
  <si>
    <t>Nos1</t>
  </si>
  <si>
    <t>Parp1</t>
  </si>
  <si>
    <t>Por</t>
  </si>
  <si>
    <t>Ppp1r15b</t>
  </si>
  <si>
    <t>Prdx2</t>
  </si>
  <si>
    <t>Prdx3</t>
  </si>
  <si>
    <t>Prdx5</t>
  </si>
  <si>
    <t>Prdx6</t>
  </si>
  <si>
    <t>Rheb</t>
  </si>
  <si>
    <t>Slc41a3</t>
  </si>
  <si>
    <t>Sod2</t>
  </si>
  <si>
    <t>Srxn1</t>
  </si>
  <si>
    <t>Tmod</t>
  </si>
  <si>
    <t>Txnip</t>
  </si>
  <si>
    <t>Txnrd3</t>
  </si>
  <si>
    <t>EA4H</t>
  </si>
  <si>
    <t>EA6H</t>
  </si>
  <si>
    <t>EB1H</t>
  </si>
  <si>
    <t>EB2H</t>
  </si>
  <si>
    <t>EB3H</t>
  </si>
  <si>
    <t>EB4H</t>
  </si>
  <si>
    <t>EB5H</t>
  </si>
  <si>
    <t>ED2N</t>
  </si>
  <si>
    <t>ED3N</t>
  </si>
  <si>
    <t>EE10N</t>
  </si>
  <si>
    <t>EE11N</t>
  </si>
  <si>
    <t>EE1N</t>
  </si>
  <si>
    <t>EE5N</t>
  </si>
  <si>
    <t>EE6N</t>
  </si>
  <si>
    <t>EE8N</t>
  </si>
  <si>
    <t>EE9N</t>
  </si>
  <si>
    <t>EA1H</t>
  </si>
  <si>
    <t>Aldh1a1</t>
  </si>
  <si>
    <t>EA2H</t>
  </si>
  <si>
    <t>EA3H</t>
  </si>
  <si>
    <t>ED1N</t>
  </si>
  <si>
    <t>EE2N</t>
  </si>
  <si>
    <t>EE3N</t>
  </si>
  <si>
    <t>EE4N</t>
  </si>
  <si>
    <t>EA5H</t>
  </si>
  <si>
    <t>ED4N</t>
  </si>
  <si>
    <t>EE7N</t>
  </si>
  <si>
    <t>FA1H</t>
  </si>
  <si>
    <t>FA2H</t>
  </si>
  <si>
    <t>FA3H</t>
  </si>
  <si>
    <t>FA5H</t>
  </si>
  <si>
    <t>FA6H</t>
  </si>
  <si>
    <t>FA7H</t>
  </si>
  <si>
    <t>FE1N</t>
  </si>
  <si>
    <t>FF1N</t>
  </si>
  <si>
    <t>FF2N</t>
  </si>
  <si>
    <t>FF3N</t>
  </si>
  <si>
    <t>FF5N</t>
  </si>
  <si>
    <t>FA4H</t>
  </si>
  <si>
    <t>FA8H</t>
  </si>
  <si>
    <t>FE3N</t>
  </si>
  <si>
    <t>FE4N</t>
  </si>
  <si>
    <t>FF4N</t>
  </si>
  <si>
    <t>FE2N</t>
  </si>
  <si>
    <t>Gene</t>
  </si>
  <si>
    <t>Mouse</t>
  </si>
  <si>
    <t>SO2H</t>
  </si>
  <si>
    <t>SX1H</t>
  </si>
  <si>
    <t>SY2N</t>
  </si>
  <si>
    <t>Aldh1</t>
  </si>
  <si>
    <t>SQ1N</t>
  </si>
  <si>
    <t>SY4N</t>
  </si>
  <si>
    <t>SO1H</t>
  </si>
  <si>
    <t>DCq</t>
  </si>
  <si>
    <t>Mean_Cq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</si>
</sst>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5B4E-CFD3-4BB5-BCF7-4D881FA1F913}">
  <dimension ref="A1:E519"/>
  <sheetViews>
    <sheetView workbookViewId="0">
      <selection activeCell="E1" sqref="A1:E1"/>
    </sheetView>
  </sheetViews>
  <sheetFormatPr defaultColWidth="11.15234375" defaultRowHeight="14.6" x14ac:dyDescent="0.4"/>
  <cols>
    <col min="1" max="1" width="6.53515625" bestFit="1" customWidth="1"/>
    <col min="2" max="2" width="8.69140625" bestFit="1" customWidth="1"/>
    <col min="3" max="3" width="8.84375" bestFit="1" customWidth="1"/>
    <col min="4" max="4" width="11.84375" bestFit="1" customWidth="1"/>
    <col min="5" max="5" width="6.3828125" bestFit="1" customWidth="1"/>
  </cols>
  <sheetData>
    <row r="1" spans="1:5" x14ac:dyDescent="0.4">
      <c r="A1" s="29" t="s">
        <v>98</v>
      </c>
      <c r="B1" s="29" t="s">
        <v>97</v>
      </c>
      <c r="C1" s="29" t="s">
        <v>107</v>
      </c>
      <c r="D1" s="29" t="s">
        <v>0</v>
      </c>
      <c r="E1" s="29" t="s">
        <v>106</v>
      </c>
    </row>
    <row r="2" spans="1:5" x14ac:dyDescent="0.4">
      <c r="A2" s="1" t="s">
        <v>1</v>
      </c>
      <c r="B2" s="2" t="s">
        <v>2</v>
      </c>
      <c r="C2" s="3">
        <v>28.790285000000001</v>
      </c>
      <c r="D2">
        <v>15.318184440734864</v>
      </c>
      <c r="E2" s="3">
        <v>13.472100559265137</v>
      </c>
    </row>
    <row r="3" spans="1:5" x14ac:dyDescent="0.4">
      <c r="A3" s="1" t="s">
        <v>3</v>
      </c>
      <c r="B3" s="2" t="s">
        <v>2</v>
      </c>
      <c r="C3" s="3">
        <v>28.133430480957031</v>
      </c>
      <c r="D3">
        <v>14.751067169860839</v>
      </c>
      <c r="E3" s="3">
        <v>13.382363311096192</v>
      </c>
    </row>
    <row r="4" spans="1:5" x14ac:dyDescent="0.4">
      <c r="A4" s="4" t="s">
        <v>4</v>
      </c>
      <c r="B4" s="2" t="s">
        <v>2</v>
      </c>
      <c r="C4" s="3">
        <v>25.311717987060547</v>
      </c>
      <c r="D4">
        <v>15.975519999999999</v>
      </c>
      <c r="E4" s="3">
        <v>9.3361979870605474</v>
      </c>
    </row>
    <row r="5" spans="1:5" x14ac:dyDescent="0.4">
      <c r="A5" s="4" t="s">
        <v>5</v>
      </c>
      <c r="B5" s="2" t="s">
        <v>2</v>
      </c>
      <c r="C5" s="3">
        <v>26.719030380249023</v>
      </c>
      <c r="D5">
        <v>15.921080589294434</v>
      </c>
      <c r="E5" s="3">
        <v>10.79794979095459</v>
      </c>
    </row>
    <row r="6" spans="1:5" x14ac:dyDescent="0.4">
      <c r="A6" s="1" t="s">
        <v>6</v>
      </c>
      <c r="B6" s="2" t="s">
        <v>2</v>
      </c>
      <c r="C6" s="3">
        <v>14.76971435546875</v>
      </c>
      <c r="D6">
        <v>16.826048851013184</v>
      </c>
      <c r="E6" s="3">
        <v>-2.0563344955444336</v>
      </c>
    </row>
    <row r="7" spans="1:5" x14ac:dyDescent="0.4">
      <c r="A7" s="4" t="s">
        <v>7</v>
      </c>
      <c r="B7" s="2" t="s">
        <v>2</v>
      </c>
      <c r="C7" s="3">
        <v>27.291450500488281</v>
      </c>
      <c r="D7">
        <v>16.048607112731933</v>
      </c>
      <c r="E7" s="3">
        <v>11.242843387756349</v>
      </c>
    </row>
    <row r="8" spans="1:5" x14ac:dyDescent="0.4">
      <c r="A8" s="1" t="s">
        <v>8</v>
      </c>
      <c r="B8" s="2" t="s">
        <v>2</v>
      </c>
      <c r="C8" s="3">
        <v>31.112087249755859</v>
      </c>
      <c r="D8">
        <v>16.450719893188477</v>
      </c>
      <c r="E8" s="3">
        <v>14.661367356567382</v>
      </c>
    </row>
    <row r="9" spans="1:5" x14ac:dyDescent="0.4">
      <c r="A9" s="5" t="s">
        <v>9</v>
      </c>
      <c r="B9" s="2" t="s">
        <v>2</v>
      </c>
      <c r="C9" s="3">
        <v>27.322746276855469</v>
      </c>
      <c r="D9">
        <v>16.299627304077148</v>
      </c>
      <c r="E9" s="3">
        <v>11.02311897277832</v>
      </c>
    </row>
    <row r="10" spans="1:5" x14ac:dyDescent="0.4">
      <c r="A10" s="5" t="s">
        <v>10</v>
      </c>
      <c r="B10" s="2" t="s">
        <v>2</v>
      </c>
      <c r="C10" s="3">
        <v>34.966487884521484</v>
      </c>
      <c r="D10">
        <v>19.361845970153809</v>
      </c>
      <c r="E10" s="3">
        <v>15.604641914367676</v>
      </c>
    </row>
    <row r="11" spans="1:5" x14ac:dyDescent="0.4">
      <c r="A11" s="6" t="s">
        <v>11</v>
      </c>
      <c r="B11" s="2" t="s">
        <v>2</v>
      </c>
      <c r="C11" s="3">
        <v>34.731403350830078</v>
      </c>
      <c r="D11">
        <v>18.833835601806641</v>
      </c>
      <c r="E11" s="3">
        <v>15.897567749023438</v>
      </c>
    </row>
    <row r="12" spans="1:5" x14ac:dyDescent="0.4">
      <c r="A12" s="5" t="s">
        <v>12</v>
      </c>
      <c r="B12" s="2" t="s">
        <v>2</v>
      </c>
      <c r="C12" s="3">
        <v>34.758590698242188</v>
      </c>
      <c r="D12">
        <v>18.637256552551271</v>
      </c>
      <c r="E12" s="3">
        <v>16.121334145690916</v>
      </c>
    </row>
    <row r="13" spans="1:5" x14ac:dyDescent="0.4">
      <c r="A13" s="6" t="s">
        <v>13</v>
      </c>
      <c r="B13" s="2" t="s">
        <v>2</v>
      </c>
      <c r="C13" s="3">
        <v>33.571846008300781</v>
      </c>
      <c r="D13">
        <v>19.278238296508789</v>
      </c>
      <c r="E13" s="3">
        <v>14.293607711791992</v>
      </c>
    </row>
    <row r="14" spans="1:5" x14ac:dyDescent="0.4">
      <c r="A14" s="5" t="s">
        <v>14</v>
      </c>
      <c r="B14" s="2" t="s">
        <v>2</v>
      </c>
      <c r="C14" s="3">
        <v>35.574508666992188</v>
      </c>
      <c r="D14">
        <v>18.173434245666506</v>
      </c>
      <c r="E14" s="3">
        <v>17.401074421325681</v>
      </c>
    </row>
    <row r="15" spans="1:5" x14ac:dyDescent="0.4">
      <c r="A15" s="1" t="s">
        <v>1</v>
      </c>
      <c r="B15" s="7" t="s">
        <v>15</v>
      </c>
      <c r="C15" s="3">
        <v>21.307518005371094</v>
      </c>
      <c r="D15">
        <v>15.572161674499512</v>
      </c>
      <c r="E15" s="3">
        <v>5.735356330871582</v>
      </c>
    </row>
    <row r="16" spans="1:5" x14ac:dyDescent="0.4">
      <c r="A16" s="4" t="s">
        <v>16</v>
      </c>
      <c r="B16" s="7" t="s">
        <v>15</v>
      </c>
      <c r="C16" s="3">
        <v>22.00848388671875</v>
      </c>
      <c r="D16">
        <v>15.418904781341553</v>
      </c>
      <c r="E16" s="3">
        <v>6.5895791053771973</v>
      </c>
    </row>
    <row r="17" spans="1:5" x14ac:dyDescent="0.4">
      <c r="A17" s="1" t="s">
        <v>3</v>
      </c>
      <c r="B17" s="7" t="s">
        <v>15</v>
      </c>
      <c r="C17" s="3">
        <v>21.208621978759766</v>
      </c>
      <c r="D17">
        <v>14.933890766510011</v>
      </c>
      <c r="E17" s="3">
        <v>6.2747312122497547</v>
      </c>
    </row>
    <row r="18" spans="1:5" x14ac:dyDescent="0.4">
      <c r="A18" s="4" t="s">
        <v>4</v>
      </c>
      <c r="B18" s="7" t="s">
        <v>15</v>
      </c>
      <c r="C18" s="3">
        <v>22.294898986816406</v>
      </c>
      <c r="D18">
        <v>16.142242431640625</v>
      </c>
      <c r="E18" s="3">
        <v>6.1526565551757813</v>
      </c>
    </row>
    <row r="19" spans="1:5" x14ac:dyDescent="0.4">
      <c r="A19" s="1" t="s">
        <v>17</v>
      </c>
      <c r="B19" s="7" t="s">
        <v>15</v>
      </c>
      <c r="C19" s="3">
        <v>23.481391906738281</v>
      </c>
      <c r="D19">
        <v>18.104109764099121</v>
      </c>
      <c r="E19" s="3">
        <v>5.3772821426391602</v>
      </c>
    </row>
    <row r="20" spans="1:5" x14ac:dyDescent="0.4">
      <c r="A20" s="4" t="s">
        <v>5</v>
      </c>
      <c r="B20" s="7" t="s">
        <v>15</v>
      </c>
      <c r="C20" s="3">
        <v>22.201723098754883</v>
      </c>
      <c r="D20">
        <v>15.950754456878663</v>
      </c>
      <c r="E20" s="3">
        <v>6.25096864187622</v>
      </c>
    </row>
    <row r="21" spans="1:5" x14ac:dyDescent="0.4">
      <c r="A21" s="1" t="s">
        <v>6</v>
      </c>
      <c r="B21" s="7" t="s">
        <v>15</v>
      </c>
      <c r="C21" s="3">
        <v>23.173892974853516</v>
      </c>
      <c r="D21">
        <v>17.305227279663086</v>
      </c>
      <c r="E21" s="3">
        <v>5.8686656951904297</v>
      </c>
    </row>
    <row r="22" spans="1:5" x14ac:dyDescent="0.4">
      <c r="A22" s="4" t="s">
        <v>7</v>
      </c>
      <c r="B22" s="7" t="s">
        <v>15</v>
      </c>
      <c r="C22" s="3">
        <v>22.765119552612305</v>
      </c>
      <c r="D22">
        <v>16.417933464050293</v>
      </c>
      <c r="E22" s="3">
        <v>6.3471860885620117</v>
      </c>
    </row>
    <row r="23" spans="1:5" x14ac:dyDescent="0.4">
      <c r="A23" s="1" t="s">
        <v>8</v>
      </c>
      <c r="B23" s="7" t="s">
        <v>15</v>
      </c>
      <c r="C23" s="3">
        <v>23.390236000000002</v>
      </c>
      <c r="D23">
        <v>16.562484000000001</v>
      </c>
      <c r="E23" s="3">
        <v>6.8277520000000003</v>
      </c>
    </row>
    <row r="24" spans="1:5" x14ac:dyDescent="0.4">
      <c r="A24" s="4" t="s">
        <v>18</v>
      </c>
      <c r="B24" s="7" t="s">
        <v>15</v>
      </c>
      <c r="C24" s="3">
        <v>23.183286666870117</v>
      </c>
      <c r="D24">
        <v>17.30841064453125</v>
      </c>
      <c r="E24" s="3">
        <v>5.8748760223388672</v>
      </c>
    </row>
    <row r="25" spans="1:5" x14ac:dyDescent="0.4">
      <c r="A25" s="5" t="s">
        <v>9</v>
      </c>
      <c r="B25" s="7" t="s">
        <v>15</v>
      </c>
      <c r="C25" s="3">
        <v>22.821094512939453</v>
      </c>
      <c r="D25">
        <v>16.61370849609375</v>
      </c>
      <c r="E25" s="3">
        <v>6.2073860168457031</v>
      </c>
    </row>
    <row r="26" spans="1:5" x14ac:dyDescent="0.4">
      <c r="A26" s="6" t="s">
        <v>19</v>
      </c>
      <c r="B26" s="7" t="s">
        <v>15</v>
      </c>
      <c r="C26" s="3">
        <v>25.754438400268555</v>
      </c>
      <c r="D26">
        <v>19.607954978942871</v>
      </c>
      <c r="E26" s="3">
        <v>6.1464834213256836</v>
      </c>
    </row>
    <row r="27" spans="1:5" x14ac:dyDescent="0.4">
      <c r="A27" s="5" t="s">
        <v>10</v>
      </c>
      <c r="B27" s="7" t="s">
        <v>15</v>
      </c>
      <c r="C27" s="3">
        <v>26.322971343994141</v>
      </c>
      <c r="D27">
        <v>19.669445991516113</v>
      </c>
      <c r="E27" s="3">
        <v>6.6535253524780273</v>
      </c>
    </row>
    <row r="28" spans="1:5" x14ac:dyDescent="0.4">
      <c r="A28" s="6" t="s">
        <v>11</v>
      </c>
      <c r="B28" s="7" t="s">
        <v>15</v>
      </c>
      <c r="C28" s="3">
        <v>25.098676681518555</v>
      </c>
      <c r="D28">
        <v>19.095619201660156</v>
      </c>
      <c r="E28" s="3">
        <v>6.0030574798583984</v>
      </c>
    </row>
    <row r="29" spans="1:5" x14ac:dyDescent="0.4">
      <c r="A29" s="5" t="s">
        <v>12</v>
      </c>
      <c r="B29" s="7" t="s">
        <v>15</v>
      </c>
      <c r="C29" s="3">
        <v>23.29005241394043</v>
      </c>
      <c r="D29">
        <v>18.310662269592285</v>
      </c>
      <c r="E29" s="3">
        <v>4.9793901443481445</v>
      </c>
    </row>
    <row r="30" spans="1:5" x14ac:dyDescent="0.4">
      <c r="A30" s="6" t="s">
        <v>13</v>
      </c>
      <c r="B30" s="7" t="s">
        <v>15</v>
      </c>
      <c r="C30" s="3">
        <v>25.16663932800293</v>
      </c>
      <c r="D30">
        <v>19.654521942138672</v>
      </c>
      <c r="E30" s="3">
        <v>5.5121173858642578</v>
      </c>
    </row>
    <row r="31" spans="1:5" x14ac:dyDescent="0.4">
      <c r="A31" s="5" t="s">
        <v>14</v>
      </c>
      <c r="B31" s="7" t="s">
        <v>15</v>
      </c>
      <c r="C31" s="3">
        <v>24.592792510986328</v>
      </c>
      <c r="D31">
        <v>18.383970260620117</v>
      </c>
      <c r="E31" s="3">
        <v>6.2088222503662109</v>
      </c>
    </row>
    <row r="32" spans="1:5" x14ac:dyDescent="0.4">
      <c r="A32" s="1" t="s">
        <v>1</v>
      </c>
      <c r="B32" s="8" t="s">
        <v>20</v>
      </c>
      <c r="C32" s="3">
        <v>24.697036743164063</v>
      </c>
      <c r="D32">
        <v>15.572161674499512</v>
      </c>
      <c r="E32" s="3">
        <v>9.1248750686645508</v>
      </c>
    </row>
    <row r="33" spans="1:5" x14ac:dyDescent="0.4">
      <c r="A33" s="4" t="s">
        <v>16</v>
      </c>
      <c r="B33" s="8" t="s">
        <v>20</v>
      </c>
      <c r="C33" s="3">
        <v>25.277488708496094</v>
      </c>
      <c r="D33">
        <v>15.418904781341553</v>
      </c>
      <c r="E33" s="3">
        <v>9.858583927154541</v>
      </c>
    </row>
    <row r="34" spans="1:5" x14ac:dyDescent="0.4">
      <c r="A34" s="1" t="s">
        <v>3</v>
      </c>
      <c r="B34" s="8" t="s">
        <v>20</v>
      </c>
      <c r="C34" s="3">
        <v>24.343055725097656</v>
      </c>
      <c r="D34">
        <v>14.933890766510011</v>
      </c>
      <c r="E34" s="3">
        <v>9.4091649585876453</v>
      </c>
    </row>
    <row r="35" spans="1:5" x14ac:dyDescent="0.4">
      <c r="A35" s="4" t="s">
        <v>4</v>
      </c>
      <c r="B35" s="8" t="s">
        <v>20</v>
      </c>
      <c r="C35" s="3">
        <v>27.485893249511719</v>
      </c>
      <c r="D35">
        <v>16.142242431640625</v>
      </c>
      <c r="E35" s="3">
        <v>11.343650817871094</v>
      </c>
    </row>
    <row r="36" spans="1:5" x14ac:dyDescent="0.4">
      <c r="A36" s="1" t="s">
        <v>17</v>
      </c>
      <c r="B36" s="8" t="s">
        <v>20</v>
      </c>
      <c r="C36" s="3">
        <v>27.462518692016602</v>
      </c>
      <c r="D36">
        <v>18.104109764099121</v>
      </c>
      <c r="E36" s="3">
        <v>9.3584089279174805</v>
      </c>
    </row>
    <row r="37" spans="1:5" x14ac:dyDescent="0.4">
      <c r="A37" s="4" t="s">
        <v>5</v>
      </c>
      <c r="B37" s="8" t="s">
        <v>20</v>
      </c>
      <c r="C37" s="3">
        <v>26.572635650634766</v>
      </c>
      <c r="D37">
        <v>15.950754456878663</v>
      </c>
      <c r="E37" s="3">
        <v>10.621881193756103</v>
      </c>
    </row>
    <row r="38" spans="1:5" x14ac:dyDescent="0.4">
      <c r="A38" s="1" t="s">
        <v>6</v>
      </c>
      <c r="B38" s="8" t="s">
        <v>20</v>
      </c>
      <c r="C38" s="3">
        <v>28.070186614990234</v>
      </c>
      <c r="D38">
        <v>17.305227279663086</v>
      </c>
      <c r="E38" s="3">
        <v>10.764959335327148</v>
      </c>
    </row>
    <row r="39" spans="1:5" x14ac:dyDescent="0.4">
      <c r="A39" s="4" t="s">
        <v>7</v>
      </c>
      <c r="B39" s="8" t="s">
        <v>20</v>
      </c>
      <c r="C39" s="3">
        <v>26.071392059326172</v>
      </c>
      <c r="D39">
        <v>16.417933464050293</v>
      </c>
      <c r="E39" s="3">
        <v>9.6534585952758789</v>
      </c>
    </row>
    <row r="40" spans="1:5" x14ac:dyDescent="0.4">
      <c r="A40" s="1" t="s">
        <v>8</v>
      </c>
      <c r="B40" s="8" t="s">
        <v>20</v>
      </c>
      <c r="C40" s="3">
        <v>26.146619000000001</v>
      </c>
      <c r="D40">
        <v>16.562484000000001</v>
      </c>
      <c r="E40" s="3">
        <v>9.5841349999999998</v>
      </c>
    </row>
    <row r="41" spans="1:5" x14ac:dyDescent="0.4">
      <c r="A41" s="4" t="s">
        <v>18</v>
      </c>
      <c r="B41" s="8" t="s">
        <v>20</v>
      </c>
      <c r="C41" s="3">
        <v>25.286396026611328</v>
      </c>
      <c r="D41">
        <v>17.30841064453125</v>
      </c>
      <c r="E41" s="3">
        <v>7.9779853820800781</v>
      </c>
    </row>
    <row r="42" spans="1:5" x14ac:dyDescent="0.4">
      <c r="A42" s="5" t="s">
        <v>9</v>
      </c>
      <c r="B42" s="8" t="s">
        <v>20</v>
      </c>
      <c r="C42" s="3">
        <v>26.361984252929688</v>
      </c>
      <c r="D42">
        <v>16.61370849609375</v>
      </c>
      <c r="E42" s="3">
        <v>9.7482757568359375</v>
      </c>
    </row>
    <row r="43" spans="1:5" x14ac:dyDescent="0.4">
      <c r="A43" s="6" t="s">
        <v>19</v>
      </c>
      <c r="B43" s="8" t="s">
        <v>20</v>
      </c>
      <c r="C43" s="3">
        <v>28.625656127929688</v>
      </c>
      <c r="D43">
        <v>19.607954978942871</v>
      </c>
      <c r="E43" s="3">
        <v>9.0177011489868164</v>
      </c>
    </row>
    <row r="44" spans="1:5" x14ac:dyDescent="0.4">
      <c r="A44" s="5" t="s">
        <v>10</v>
      </c>
      <c r="B44" s="8" t="s">
        <v>20</v>
      </c>
      <c r="C44" s="3">
        <v>28.550647735595703</v>
      </c>
      <c r="D44">
        <v>19.669445991516113</v>
      </c>
      <c r="E44" s="3">
        <v>8.8812017440795898</v>
      </c>
    </row>
    <row r="45" spans="1:5" x14ac:dyDescent="0.4">
      <c r="A45" s="6" t="s">
        <v>13</v>
      </c>
      <c r="B45" s="8" t="s">
        <v>20</v>
      </c>
      <c r="C45" s="3">
        <v>28.758331298828125</v>
      </c>
      <c r="D45">
        <v>19.654521942138672</v>
      </c>
      <c r="E45" s="3">
        <v>9.1038093566894531</v>
      </c>
    </row>
    <row r="46" spans="1:5" x14ac:dyDescent="0.4">
      <c r="A46" s="5" t="s">
        <v>14</v>
      </c>
      <c r="B46" s="8" t="s">
        <v>20</v>
      </c>
      <c r="C46" s="3">
        <v>27.337131500244141</v>
      </c>
      <c r="D46">
        <v>18.383970260620117</v>
      </c>
      <c r="E46" s="3">
        <v>8.9531612396240234</v>
      </c>
    </row>
    <row r="47" spans="1:5" x14ac:dyDescent="0.4">
      <c r="A47" s="1" t="s">
        <v>1</v>
      </c>
      <c r="B47" s="9" t="s">
        <v>21</v>
      </c>
      <c r="C47" s="3">
        <v>16.638435363769531</v>
      </c>
      <c r="D47">
        <v>15.885028839111328</v>
      </c>
      <c r="E47" s="3">
        <v>0.75340652465820313</v>
      </c>
    </row>
    <row r="48" spans="1:5" x14ac:dyDescent="0.4">
      <c r="A48" s="4" t="s">
        <v>16</v>
      </c>
      <c r="B48" s="9" t="s">
        <v>21</v>
      </c>
      <c r="C48" s="3">
        <v>16.858417510986328</v>
      </c>
      <c r="D48">
        <v>15.87907075881958</v>
      </c>
      <c r="E48" s="3">
        <v>0.97934675216674805</v>
      </c>
    </row>
    <row r="49" spans="1:5" x14ac:dyDescent="0.4">
      <c r="A49" s="1" t="s">
        <v>3</v>
      </c>
      <c r="B49" s="9" t="s">
        <v>21</v>
      </c>
      <c r="C49" s="3">
        <v>16.666051864624023</v>
      </c>
      <c r="D49">
        <v>15.276322364807129</v>
      </c>
      <c r="E49" s="3">
        <v>1.3897294998168945</v>
      </c>
    </row>
    <row r="50" spans="1:5" x14ac:dyDescent="0.4">
      <c r="A50" s="4" t="s">
        <v>4</v>
      </c>
      <c r="B50" s="9" t="s">
        <v>21</v>
      </c>
      <c r="C50" s="3">
        <v>17.050392150878906</v>
      </c>
      <c r="D50">
        <v>16.160713195800781</v>
      </c>
      <c r="E50" s="3">
        <v>0.889678955078125</v>
      </c>
    </row>
    <row r="51" spans="1:5" x14ac:dyDescent="0.4">
      <c r="A51" s="1" t="s">
        <v>17</v>
      </c>
      <c r="B51" s="9" t="s">
        <v>21</v>
      </c>
      <c r="C51" s="3">
        <v>18.823112487792969</v>
      </c>
      <c r="D51">
        <v>17.864419937133789</v>
      </c>
      <c r="E51" s="3">
        <v>0.95869255065917969</v>
      </c>
    </row>
    <row r="52" spans="1:5" x14ac:dyDescent="0.4">
      <c r="A52" s="4" t="s">
        <v>5</v>
      </c>
      <c r="B52" s="9" t="s">
        <v>21</v>
      </c>
      <c r="C52" s="3">
        <v>16.948568000000002</v>
      </c>
      <c r="D52">
        <v>16.272624122680664</v>
      </c>
      <c r="E52" s="3">
        <v>0.67594387731933736</v>
      </c>
    </row>
    <row r="53" spans="1:5" x14ac:dyDescent="0.4">
      <c r="A53" s="1" t="s">
        <v>6</v>
      </c>
      <c r="B53" s="9" t="s">
        <v>21</v>
      </c>
      <c r="C53" s="3">
        <v>18.499004364013672</v>
      </c>
      <c r="D53">
        <v>17.236867904663086</v>
      </c>
      <c r="E53" s="3">
        <v>1.2621364593505859</v>
      </c>
    </row>
    <row r="54" spans="1:5" x14ac:dyDescent="0.4">
      <c r="A54" s="4" t="s">
        <v>7</v>
      </c>
      <c r="B54" s="9" t="s">
        <v>21</v>
      </c>
      <c r="C54" s="3">
        <v>17.915266036987305</v>
      </c>
      <c r="D54">
        <v>16.772845268249512</v>
      </c>
      <c r="E54" s="3">
        <v>1.142420768737793</v>
      </c>
    </row>
    <row r="55" spans="1:5" x14ac:dyDescent="0.4">
      <c r="A55" s="1" t="s">
        <v>8</v>
      </c>
      <c r="B55" s="9" t="s">
        <v>21</v>
      </c>
      <c r="C55" s="3">
        <v>18.028234481811523</v>
      </c>
      <c r="D55">
        <v>17.120458602905273</v>
      </c>
      <c r="E55" s="3">
        <v>0.90777587890625</v>
      </c>
    </row>
    <row r="56" spans="1:5" x14ac:dyDescent="0.4">
      <c r="A56" s="4" t="s">
        <v>18</v>
      </c>
      <c r="B56" s="9" t="s">
        <v>21</v>
      </c>
      <c r="C56" s="3">
        <v>17.823093414306641</v>
      </c>
      <c r="D56">
        <v>17.075778007507324</v>
      </c>
      <c r="E56" s="3">
        <v>0.74731540679931641</v>
      </c>
    </row>
    <row r="57" spans="1:5" x14ac:dyDescent="0.4">
      <c r="A57" s="5" t="s">
        <v>9</v>
      </c>
      <c r="B57" s="9" t="s">
        <v>21</v>
      </c>
      <c r="C57" s="3">
        <v>17.685169219970703</v>
      </c>
      <c r="D57">
        <v>16.852154502807615</v>
      </c>
      <c r="E57" s="3">
        <v>0.83301471716308839</v>
      </c>
    </row>
    <row r="58" spans="1:5" x14ac:dyDescent="0.4">
      <c r="A58" s="6" t="s">
        <v>19</v>
      </c>
      <c r="B58" s="9" t="s">
        <v>21</v>
      </c>
      <c r="C58" s="3">
        <v>20.254491806030273</v>
      </c>
      <c r="D58">
        <v>19.900282859802246</v>
      </c>
      <c r="E58" s="3">
        <v>0.35420894622802734</v>
      </c>
    </row>
    <row r="59" spans="1:5" x14ac:dyDescent="0.4">
      <c r="A59" s="5" t="s">
        <v>10</v>
      </c>
      <c r="B59" s="9" t="s">
        <v>21</v>
      </c>
      <c r="C59" s="3">
        <v>21.090408325195313</v>
      </c>
      <c r="D59">
        <v>20.23154354095459</v>
      </c>
      <c r="E59" s="3">
        <v>0.85886478424072266</v>
      </c>
    </row>
    <row r="60" spans="1:5" x14ac:dyDescent="0.4">
      <c r="A60" s="6" t="s">
        <v>11</v>
      </c>
      <c r="B60" s="9" t="s">
        <v>21</v>
      </c>
      <c r="C60" s="3">
        <v>20.515281677246094</v>
      </c>
      <c r="D60">
        <v>19.506895065307617</v>
      </c>
      <c r="E60" s="3">
        <v>1.0083866119384766</v>
      </c>
    </row>
    <row r="61" spans="1:5" x14ac:dyDescent="0.4">
      <c r="A61" s="5" t="s">
        <v>12</v>
      </c>
      <c r="B61" s="9" t="s">
        <v>21</v>
      </c>
      <c r="C61" s="3">
        <v>19.749607086181641</v>
      </c>
      <c r="D61">
        <v>18.648374557495117</v>
      </c>
      <c r="E61" s="3">
        <v>1.1012325286865234</v>
      </c>
    </row>
    <row r="62" spans="1:5" x14ac:dyDescent="0.4">
      <c r="A62" s="6" t="s">
        <v>13</v>
      </c>
      <c r="B62" s="9" t="s">
        <v>21</v>
      </c>
      <c r="C62" s="3">
        <v>21.019540786743164</v>
      </c>
      <c r="D62">
        <v>19.854217757080079</v>
      </c>
      <c r="E62" s="3">
        <v>1.1653230296630852</v>
      </c>
    </row>
    <row r="63" spans="1:5" x14ac:dyDescent="0.4">
      <c r="A63" s="5" t="s">
        <v>14</v>
      </c>
      <c r="B63" s="9" t="s">
        <v>21</v>
      </c>
      <c r="C63" s="3">
        <v>19.801158905029297</v>
      </c>
      <c r="D63">
        <v>18.990912437438965</v>
      </c>
      <c r="E63" s="3">
        <v>0.81024646759033203</v>
      </c>
    </row>
    <row r="64" spans="1:5" x14ac:dyDescent="0.4">
      <c r="A64" s="1" t="s">
        <v>1</v>
      </c>
      <c r="B64" s="8" t="s">
        <v>22</v>
      </c>
      <c r="C64" s="3">
        <v>30.139412</v>
      </c>
      <c r="D64">
        <v>15.885028839111328</v>
      </c>
      <c r="E64" s="3">
        <v>14.254383160888672</v>
      </c>
    </row>
    <row r="65" spans="1:5" x14ac:dyDescent="0.4">
      <c r="A65" s="4" t="s">
        <v>16</v>
      </c>
      <c r="B65" s="8" t="s">
        <v>22</v>
      </c>
      <c r="C65" s="3">
        <v>29.697319030761719</v>
      </c>
      <c r="D65">
        <v>15.87907075881958</v>
      </c>
      <c r="E65" s="3">
        <v>13.818248271942139</v>
      </c>
    </row>
    <row r="66" spans="1:5" x14ac:dyDescent="0.4">
      <c r="A66" s="1" t="s">
        <v>3</v>
      </c>
      <c r="B66" s="8" t="s">
        <v>22</v>
      </c>
      <c r="C66" s="3">
        <v>28.98333740234375</v>
      </c>
      <c r="D66">
        <v>15.276322364807129</v>
      </c>
      <c r="E66" s="3">
        <v>13.707015037536621</v>
      </c>
    </row>
    <row r="67" spans="1:5" x14ac:dyDescent="0.4">
      <c r="A67" s="4" t="s">
        <v>4</v>
      </c>
      <c r="B67" s="8" t="s">
        <v>22</v>
      </c>
      <c r="C67" s="3">
        <v>29.154850006103516</v>
      </c>
      <c r="D67">
        <v>16.160713195800781</v>
      </c>
      <c r="E67" s="3">
        <v>12.994136810302734</v>
      </c>
    </row>
    <row r="68" spans="1:5" x14ac:dyDescent="0.4">
      <c r="A68" s="4" t="s">
        <v>5</v>
      </c>
      <c r="B68" s="8" t="s">
        <v>22</v>
      </c>
      <c r="C68" s="3">
        <v>28.984878540039063</v>
      </c>
      <c r="D68">
        <v>16.272624122680664</v>
      </c>
      <c r="E68" s="3">
        <v>12.712254417358398</v>
      </c>
    </row>
    <row r="69" spans="1:5" x14ac:dyDescent="0.4">
      <c r="A69" s="4" t="s">
        <v>7</v>
      </c>
      <c r="B69" s="8" t="s">
        <v>22</v>
      </c>
      <c r="C69" s="3">
        <v>35.101863861083984</v>
      </c>
      <c r="D69">
        <v>16.772845268249512</v>
      </c>
      <c r="E69" s="3">
        <v>18.329018592834473</v>
      </c>
    </row>
    <row r="70" spans="1:5" x14ac:dyDescent="0.4">
      <c r="A70" s="1" t="s">
        <v>8</v>
      </c>
      <c r="B70" s="8" t="s">
        <v>22</v>
      </c>
      <c r="C70" s="3">
        <v>26.728818893432617</v>
      </c>
      <c r="D70">
        <v>17.120458602905273</v>
      </c>
      <c r="E70" s="3">
        <v>9.6083602905273438</v>
      </c>
    </row>
    <row r="71" spans="1:5" x14ac:dyDescent="0.4">
      <c r="A71" s="4" t="s">
        <v>18</v>
      </c>
      <c r="B71" s="8" t="s">
        <v>22</v>
      </c>
      <c r="C71" s="3">
        <v>27.160800933837891</v>
      </c>
      <c r="D71">
        <v>17.075778007507324</v>
      </c>
      <c r="E71" s="3">
        <v>10.085022926330566</v>
      </c>
    </row>
    <row r="72" spans="1:5" x14ac:dyDescent="0.4">
      <c r="A72" s="5" t="s">
        <v>9</v>
      </c>
      <c r="B72" s="8" t="s">
        <v>22</v>
      </c>
      <c r="C72" s="3">
        <v>26.854175567626953</v>
      </c>
      <c r="D72">
        <v>16.852154502807615</v>
      </c>
      <c r="E72" s="3">
        <v>10.002021064819338</v>
      </c>
    </row>
    <row r="73" spans="1:5" x14ac:dyDescent="0.4">
      <c r="A73" s="5" t="s">
        <v>12</v>
      </c>
      <c r="B73" s="8" t="s">
        <v>22</v>
      </c>
      <c r="C73" s="3">
        <v>32.504547119140625</v>
      </c>
      <c r="D73">
        <v>18.648374557495117</v>
      </c>
      <c r="E73" s="3">
        <v>13.856172561645508</v>
      </c>
    </row>
    <row r="74" spans="1:5" x14ac:dyDescent="0.4">
      <c r="A74" s="5" t="s">
        <v>14</v>
      </c>
      <c r="B74" s="8" t="s">
        <v>22</v>
      </c>
      <c r="C74" s="3">
        <v>25.241275999999999</v>
      </c>
      <c r="D74">
        <v>18.990912437438965</v>
      </c>
      <c r="E74" s="3">
        <v>6.2503635625610343</v>
      </c>
    </row>
    <row r="75" spans="1:5" x14ac:dyDescent="0.4">
      <c r="A75" s="1" t="s">
        <v>1</v>
      </c>
      <c r="B75" s="10" t="s">
        <v>23</v>
      </c>
      <c r="C75" s="3">
        <v>16.98805046081543</v>
      </c>
      <c r="D75">
        <v>15.885028839111328</v>
      </c>
      <c r="E75" s="3">
        <v>1.1030216217041016</v>
      </c>
    </row>
    <row r="76" spans="1:5" x14ac:dyDescent="0.4">
      <c r="A76" s="4" t="s">
        <v>16</v>
      </c>
      <c r="B76" s="10" t="s">
        <v>23</v>
      </c>
      <c r="C76" s="3">
        <v>16.992336273193359</v>
      </c>
      <c r="D76">
        <v>15.87907075881958</v>
      </c>
      <c r="E76" s="3">
        <v>1.1132655143737793</v>
      </c>
    </row>
    <row r="77" spans="1:5" x14ac:dyDescent="0.4">
      <c r="A77" s="1" t="s">
        <v>3</v>
      </c>
      <c r="B77" s="10" t="s">
        <v>23</v>
      </c>
      <c r="C77" s="3">
        <v>16.639357</v>
      </c>
      <c r="D77">
        <v>15.276322364807129</v>
      </c>
      <c r="E77" s="3">
        <v>1.3630346351928715</v>
      </c>
    </row>
    <row r="78" spans="1:5" x14ac:dyDescent="0.4">
      <c r="A78" s="4" t="s">
        <v>4</v>
      </c>
      <c r="B78" s="10" t="s">
        <v>23</v>
      </c>
      <c r="C78" s="3">
        <v>17.522735595703125</v>
      </c>
      <c r="D78">
        <v>16.160713195800781</v>
      </c>
      <c r="E78" s="3">
        <v>1.3620223999023438</v>
      </c>
    </row>
    <row r="79" spans="1:5" x14ac:dyDescent="0.4">
      <c r="A79" s="1" t="s">
        <v>17</v>
      </c>
      <c r="B79" s="10" t="s">
        <v>23</v>
      </c>
      <c r="C79" s="3">
        <v>19.403850555419922</v>
      </c>
      <c r="D79">
        <v>17.864419937133789</v>
      </c>
      <c r="E79" s="3">
        <v>1.5394306182861328</v>
      </c>
    </row>
    <row r="80" spans="1:5" x14ac:dyDescent="0.4">
      <c r="A80" s="4" t="s">
        <v>5</v>
      </c>
      <c r="B80" s="10" t="s">
        <v>23</v>
      </c>
      <c r="C80" s="3">
        <v>17.701055526733398</v>
      </c>
      <c r="D80">
        <v>16.272624122680664</v>
      </c>
      <c r="E80" s="3">
        <v>1.4284314040527342</v>
      </c>
    </row>
    <row r="81" spans="1:5" x14ac:dyDescent="0.4">
      <c r="A81" s="1" t="s">
        <v>6</v>
      </c>
      <c r="B81" s="10" t="s">
        <v>23</v>
      </c>
      <c r="C81" s="3">
        <v>19.006034851074219</v>
      </c>
      <c r="D81">
        <v>17.236867904663086</v>
      </c>
      <c r="E81" s="3">
        <v>1.7691669464111328</v>
      </c>
    </row>
    <row r="82" spans="1:5" x14ac:dyDescent="0.4">
      <c r="A82" s="4" t="s">
        <v>7</v>
      </c>
      <c r="B82" s="10" t="s">
        <v>23</v>
      </c>
      <c r="C82" s="3">
        <v>17.932117462158203</v>
      </c>
      <c r="D82">
        <v>16.772845268249512</v>
      </c>
      <c r="E82" s="3">
        <v>1.1592721939086914</v>
      </c>
    </row>
    <row r="83" spans="1:5" x14ac:dyDescent="0.4">
      <c r="A83" s="1" t="s">
        <v>8</v>
      </c>
      <c r="B83" s="10" t="s">
        <v>23</v>
      </c>
      <c r="C83" s="3">
        <v>18.646244049072266</v>
      </c>
      <c r="D83">
        <v>17.120458602905273</v>
      </c>
      <c r="E83" s="3">
        <v>1.5257854461669922</v>
      </c>
    </row>
    <row r="84" spans="1:5" x14ac:dyDescent="0.4">
      <c r="A84" s="4" t="s">
        <v>18</v>
      </c>
      <c r="B84" s="10" t="s">
        <v>23</v>
      </c>
      <c r="C84" s="3">
        <v>18.85211181640625</v>
      </c>
      <c r="D84">
        <v>17.075778007507324</v>
      </c>
      <c r="E84" s="3">
        <v>1.7763338088989258</v>
      </c>
    </row>
    <row r="85" spans="1:5" x14ac:dyDescent="0.4">
      <c r="A85" s="5" t="s">
        <v>9</v>
      </c>
      <c r="B85" s="10" t="s">
        <v>23</v>
      </c>
      <c r="C85" s="3">
        <v>18.259101867675781</v>
      </c>
      <c r="D85">
        <v>16.852154502807615</v>
      </c>
      <c r="E85" s="3">
        <v>1.4069473648681665</v>
      </c>
    </row>
    <row r="86" spans="1:5" x14ac:dyDescent="0.4">
      <c r="A86" s="6" t="s">
        <v>19</v>
      </c>
      <c r="B86" s="10" t="s">
        <v>23</v>
      </c>
      <c r="C86" s="3">
        <v>21.551111221313477</v>
      </c>
      <c r="D86">
        <v>19.900282859802246</v>
      </c>
      <c r="E86" s="3">
        <v>1.6508283615112305</v>
      </c>
    </row>
    <row r="87" spans="1:5" x14ac:dyDescent="0.4">
      <c r="A87" s="5" t="s">
        <v>10</v>
      </c>
      <c r="B87" s="10" t="s">
        <v>23</v>
      </c>
      <c r="C87" s="3">
        <v>21.461410522460938</v>
      </c>
      <c r="D87">
        <v>20.23154354095459</v>
      </c>
      <c r="E87" s="3">
        <v>1.2298669815063477</v>
      </c>
    </row>
    <row r="88" spans="1:5" x14ac:dyDescent="0.4">
      <c r="A88" s="6" t="s">
        <v>11</v>
      </c>
      <c r="B88" s="10" t="s">
        <v>23</v>
      </c>
      <c r="C88" s="3">
        <v>20.586708068847656</v>
      </c>
      <c r="D88">
        <v>19.506895065307617</v>
      </c>
      <c r="E88" s="3">
        <v>1.0798130035400391</v>
      </c>
    </row>
    <row r="89" spans="1:5" x14ac:dyDescent="0.4">
      <c r="A89" s="5" t="s">
        <v>12</v>
      </c>
      <c r="B89" s="10" t="s">
        <v>23</v>
      </c>
      <c r="C89" s="3">
        <v>19.9407958984375</v>
      </c>
      <c r="D89">
        <v>18.648374557495117</v>
      </c>
      <c r="E89" s="3">
        <v>1.2924213409423828</v>
      </c>
    </row>
    <row r="90" spans="1:5" x14ac:dyDescent="0.4">
      <c r="A90" s="6" t="s">
        <v>13</v>
      </c>
      <c r="B90" s="10" t="s">
        <v>23</v>
      </c>
      <c r="C90" s="3">
        <v>21.692653656005859</v>
      </c>
      <c r="D90">
        <v>19.854217757080079</v>
      </c>
      <c r="E90" s="3">
        <v>1.8384358989257805</v>
      </c>
    </row>
    <row r="91" spans="1:5" x14ac:dyDescent="0.4">
      <c r="A91" s="5" t="s">
        <v>14</v>
      </c>
      <c r="B91" s="10" t="s">
        <v>23</v>
      </c>
      <c r="C91" s="3">
        <v>20.3787841796875</v>
      </c>
      <c r="D91">
        <v>18.990912437438965</v>
      </c>
      <c r="E91" s="3">
        <v>1.3878717422485352</v>
      </c>
    </row>
    <row r="92" spans="1:5" x14ac:dyDescent="0.4">
      <c r="A92" s="1" t="s">
        <v>1</v>
      </c>
      <c r="B92" s="2" t="s">
        <v>24</v>
      </c>
      <c r="C92" s="3">
        <v>20.555397033691406</v>
      </c>
      <c r="D92">
        <v>16.105358123779297</v>
      </c>
      <c r="E92" s="3">
        <v>4.4500389099121094</v>
      </c>
    </row>
    <row r="93" spans="1:5" x14ac:dyDescent="0.4">
      <c r="A93" s="4" t="s">
        <v>16</v>
      </c>
      <c r="B93" s="2" t="s">
        <v>24</v>
      </c>
      <c r="C93" s="3">
        <v>20.057518005371094</v>
      </c>
      <c r="D93">
        <v>15.664108276367188</v>
      </c>
      <c r="E93" s="3">
        <v>4.3934097290039063</v>
      </c>
    </row>
    <row r="94" spans="1:5" x14ac:dyDescent="0.4">
      <c r="A94" s="1" t="s">
        <v>3</v>
      </c>
      <c r="B94" s="2" t="s">
        <v>24</v>
      </c>
      <c r="C94" s="3">
        <v>19.459720611572266</v>
      </c>
      <c r="D94">
        <v>15.218588352203369</v>
      </c>
      <c r="E94" s="3">
        <v>4.2411322593688965</v>
      </c>
    </row>
    <row r="95" spans="1:5" x14ac:dyDescent="0.4">
      <c r="A95" s="4" t="s">
        <v>4</v>
      </c>
      <c r="B95" s="2" t="s">
        <v>24</v>
      </c>
      <c r="C95" s="3">
        <v>20.480213165283203</v>
      </c>
      <c r="D95">
        <v>16.14452075958252</v>
      </c>
      <c r="E95" s="3">
        <v>4.3356924057006836</v>
      </c>
    </row>
    <row r="96" spans="1:5" x14ac:dyDescent="0.4">
      <c r="A96" s="1" t="s">
        <v>17</v>
      </c>
      <c r="B96" s="2" t="s">
        <v>24</v>
      </c>
      <c r="C96" s="3">
        <v>22.865974426269531</v>
      </c>
      <c r="D96">
        <v>18.252881050109863</v>
      </c>
      <c r="E96" s="3">
        <v>4.613093376159668</v>
      </c>
    </row>
    <row r="97" spans="1:5" x14ac:dyDescent="0.4">
      <c r="A97" s="4" t="s">
        <v>5</v>
      </c>
      <c r="B97" s="2" t="s">
        <v>24</v>
      </c>
      <c r="C97" s="3">
        <v>20.442987442016602</v>
      </c>
      <c r="D97">
        <v>16.302437305450439</v>
      </c>
      <c r="E97" s="3">
        <v>4.1405501365661621</v>
      </c>
    </row>
    <row r="98" spans="1:5" x14ac:dyDescent="0.4">
      <c r="A98" s="1" t="s">
        <v>6</v>
      </c>
      <c r="B98" s="2" t="s">
        <v>24</v>
      </c>
      <c r="C98" s="3">
        <v>21.20751953125</v>
      </c>
      <c r="D98">
        <v>17.415237426757813</v>
      </c>
      <c r="E98" s="3">
        <v>3.7922821044921875</v>
      </c>
    </row>
    <row r="99" spans="1:5" x14ac:dyDescent="0.4">
      <c r="A99" s="4" t="s">
        <v>7</v>
      </c>
      <c r="B99" s="2" t="s">
        <v>24</v>
      </c>
      <c r="C99" s="3">
        <v>21.370135999999999</v>
      </c>
      <c r="D99">
        <v>16.614923477172852</v>
      </c>
      <c r="E99" s="3">
        <v>4.7552125228271471</v>
      </c>
    </row>
    <row r="100" spans="1:5" x14ac:dyDescent="0.4">
      <c r="A100" s="1" t="s">
        <v>8</v>
      </c>
      <c r="B100" s="2" t="s">
        <v>24</v>
      </c>
      <c r="C100" s="3">
        <v>21.549334500000001</v>
      </c>
      <c r="D100">
        <v>16.891746250000001</v>
      </c>
      <c r="E100" s="3">
        <v>4.6575882499999999</v>
      </c>
    </row>
    <row r="101" spans="1:5" x14ac:dyDescent="0.4">
      <c r="A101" s="4" t="s">
        <v>18</v>
      </c>
      <c r="B101" s="2" t="s">
        <v>24</v>
      </c>
      <c r="C101" s="3">
        <v>21.573558807373047</v>
      </c>
      <c r="D101">
        <v>17.444022178649902</v>
      </c>
      <c r="E101" s="3">
        <v>4.1295366287231445</v>
      </c>
    </row>
    <row r="102" spans="1:5" x14ac:dyDescent="0.4">
      <c r="A102" s="5" t="s">
        <v>9</v>
      </c>
      <c r="B102" s="2" t="s">
        <v>24</v>
      </c>
      <c r="C102" s="3">
        <v>21.01356315612793</v>
      </c>
      <c r="D102">
        <v>16.906936645507813</v>
      </c>
      <c r="E102" s="3">
        <v>4.1066265106201172</v>
      </c>
    </row>
    <row r="103" spans="1:5" x14ac:dyDescent="0.4">
      <c r="A103" s="6" t="s">
        <v>19</v>
      </c>
      <c r="B103" s="2" t="s">
        <v>24</v>
      </c>
      <c r="C103" s="3">
        <v>23.472562789916992</v>
      </c>
      <c r="D103">
        <v>20.020303726196289</v>
      </c>
      <c r="E103" s="3">
        <v>3.4522590637207031</v>
      </c>
    </row>
    <row r="104" spans="1:5" x14ac:dyDescent="0.4">
      <c r="A104" s="5" t="s">
        <v>10</v>
      </c>
      <c r="B104" s="2" t="s">
        <v>24</v>
      </c>
      <c r="C104" s="3">
        <v>23.680393218994141</v>
      </c>
      <c r="D104">
        <v>20.11033821105957</v>
      </c>
      <c r="E104" s="3">
        <v>3.5700550079345703</v>
      </c>
    </row>
    <row r="105" spans="1:5" x14ac:dyDescent="0.4">
      <c r="A105" s="6" t="s">
        <v>11</v>
      </c>
      <c r="B105" s="2" t="s">
        <v>24</v>
      </c>
      <c r="C105" s="3">
        <v>23.128063201904297</v>
      </c>
      <c r="D105">
        <v>19.629075050354004</v>
      </c>
      <c r="E105" s="3">
        <v>3.498988151550293</v>
      </c>
    </row>
    <row r="106" spans="1:5" x14ac:dyDescent="0.4">
      <c r="A106" s="5" t="s">
        <v>12</v>
      </c>
      <c r="B106" s="2" t="s">
        <v>24</v>
      </c>
      <c r="C106" s="3">
        <v>22.443817138671875</v>
      </c>
      <c r="D106">
        <v>18.85221004486084</v>
      </c>
      <c r="E106" s="3">
        <v>3.5916070938110352</v>
      </c>
    </row>
    <row r="107" spans="1:5" x14ac:dyDescent="0.4">
      <c r="A107" s="6" t="s">
        <v>13</v>
      </c>
      <c r="B107" s="2" t="s">
        <v>24</v>
      </c>
      <c r="C107" s="3">
        <v>23.437402725219727</v>
      </c>
      <c r="D107">
        <v>19.929283142089844</v>
      </c>
      <c r="E107" s="3">
        <v>3.5081195831298828</v>
      </c>
    </row>
    <row r="108" spans="1:5" x14ac:dyDescent="0.4">
      <c r="A108" s="5" t="s">
        <v>14</v>
      </c>
      <c r="B108" s="2" t="s">
        <v>24</v>
      </c>
      <c r="C108" s="3">
        <v>23.182136535644531</v>
      </c>
      <c r="D108">
        <v>18.862539457885742</v>
      </c>
      <c r="E108" s="3">
        <v>4.3195970777587895</v>
      </c>
    </row>
    <row r="109" spans="1:5" x14ac:dyDescent="0.4">
      <c r="A109" s="1" t="s">
        <v>1</v>
      </c>
      <c r="B109" s="10" t="s">
        <v>25</v>
      </c>
      <c r="C109" s="3">
        <v>23.588039398193359</v>
      </c>
      <c r="D109">
        <v>15.572161674499512</v>
      </c>
      <c r="E109" s="3">
        <v>8.0158777236938477</v>
      </c>
    </row>
    <row r="110" spans="1:5" x14ac:dyDescent="0.4">
      <c r="A110" s="4" t="s">
        <v>16</v>
      </c>
      <c r="B110" s="10" t="s">
        <v>25</v>
      </c>
      <c r="C110" s="3">
        <v>23.283535003662109</v>
      </c>
      <c r="D110">
        <v>15.418904781341553</v>
      </c>
      <c r="E110" s="3">
        <v>7.8646302223205566</v>
      </c>
    </row>
    <row r="111" spans="1:5" x14ac:dyDescent="0.4">
      <c r="A111" s="1" t="s">
        <v>3</v>
      </c>
      <c r="B111" s="10" t="s">
        <v>25</v>
      </c>
      <c r="C111" s="3">
        <v>23.302680969238281</v>
      </c>
      <c r="D111">
        <v>14.933890766510011</v>
      </c>
      <c r="E111" s="3">
        <v>8.3687902027282703</v>
      </c>
    </row>
    <row r="112" spans="1:5" x14ac:dyDescent="0.4">
      <c r="A112" s="4" t="s">
        <v>4</v>
      </c>
      <c r="B112" s="10" t="s">
        <v>25</v>
      </c>
      <c r="C112" s="3">
        <v>25.159797668457031</v>
      </c>
      <c r="D112">
        <v>16.142242431640625</v>
      </c>
      <c r="E112" s="3">
        <v>9.0175552368164063</v>
      </c>
    </row>
    <row r="113" spans="1:5" x14ac:dyDescent="0.4">
      <c r="A113" s="1" t="s">
        <v>17</v>
      </c>
      <c r="B113" s="10" t="s">
        <v>25</v>
      </c>
      <c r="C113" s="3">
        <v>25.522750854492188</v>
      </c>
      <c r="D113">
        <v>18.104109764099121</v>
      </c>
      <c r="E113" s="3">
        <v>7.4186410903930664</v>
      </c>
    </row>
    <row r="114" spans="1:5" x14ac:dyDescent="0.4">
      <c r="A114" s="4" t="s">
        <v>5</v>
      </c>
      <c r="B114" s="10" t="s">
        <v>25</v>
      </c>
      <c r="C114" s="3">
        <v>24.486968994140625</v>
      </c>
      <c r="D114">
        <v>15.950754456878663</v>
      </c>
      <c r="E114" s="3">
        <v>8.5362145372619622</v>
      </c>
    </row>
    <row r="115" spans="1:5" x14ac:dyDescent="0.4">
      <c r="A115" s="1" t="s">
        <v>6</v>
      </c>
      <c r="B115" s="10" t="s">
        <v>25</v>
      </c>
      <c r="C115" s="3">
        <v>25.592319488525391</v>
      </c>
      <c r="D115">
        <v>17.305227279663086</v>
      </c>
      <c r="E115" s="3">
        <v>8.2870922088623047</v>
      </c>
    </row>
    <row r="116" spans="1:5" x14ac:dyDescent="0.4">
      <c r="A116" s="4" t="s">
        <v>7</v>
      </c>
      <c r="B116" s="10" t="s">
        <v>25</v>
      </c>
      <c r="C116" s="3">
        <v>24.734615325927734</v>
      </c>
      <c r="D116">
        <v>16.417933464050293</v>
      </c>
      <c r="E116" s="3">
        <v>8.3166818618774414</v>
      </c>
    </row>
    <row r="117" spans="1:5" x14ac:dyDescent="0.4">
      <c r="A117" s="1" t="s">
        <v>8</v>
      </c>
      <c r="B117" s="10" t="s">
        <v>25</v>
      </c>
      <c r="C117" s="3">
        <v>26.191525500000001</v>
      </c>
      <c r="D117">
        <v>16.562484000000001</v>
      </c>
      <c r="E117" s="3">
        <v>9.6290414999999996</v>
      </c>
    </row>
    <row r="118" spans="1:5" x14ac:dyDescent="0.4">
      <c r="A118" s="4" t="s">
        <v>18</v>
      </c>
      <c r="B118" s="10" t="s">
        <v>25</v>
      </c>
      <c r="C118" s="3">
        <v>23.486719131469727</v>
      </c>
      <c r="D118">
        <v>17.30841064453125</v>
      </c>
      <c r="E118" s="3">
        <v>6.1783084869384766</v>
      </c>
    </row>
    <row r="119" spans="1:5" x14ac:dyDescent="0.4">
      <c r="A119" s="5" t="s">
        <v>9</v>
      </c>
      <c r="B119" s="10" t="s">
        <v>25</v>
      </c>
      <c r="C119" s="3">
        <v>24.234874725341797</v>
      </c>
      <c r="D119">
        <v>16.61370849609375</v>
      </c>
      <c r="E119" s="3">
        <v>7.6211662292480469</v>
      </c>
    </row>
    <row r="120" spans="1:5" x14ac:dyDescent="0.4">
      <c r="A120" s="6" t="s">
        <v>19</v>
      </c>
      <c r="B120" s="10" t="s">
        <v>25</v>
      </c>
      <c r="C120" s="3">
        <v>25.290088653564453</v>
      </c>
      <c r="D120">
        <v>19.607954978942871</v>
      </c>
      <c r="E120" s="3">
        <v>5.682133674621582</v>
      </c>
    </row>
    <row r="121" spans="1:5" x14ac:dyDescent="0.4">
      <c r="A121" s="5" t="s">
        <v>10</v>
      </c>
      <c r="B121" s="10" t="s">
        <v>25</v>
      </c>
      <c r="C121" s="3">
        <v>25.115272521972656</v>
      </c>
      <c r="D121">
        <v>19.669445991516113</v>
      </c>
      <c r="E121" s="3">
        <v>5.445826530456543</v>
      </c>
    </row>
    <row r="122" spans="1:5" x14ac:dyDescent="0.4">
      <c r="A122" s="5" t="s">
        <v>12</v>
      </c>
      <c r="B122" s="10" t="s">
        <v>25</v>
      </c>
      <c r="C122" s="3">
        <v>28.188982009887695</v>
      </c>
      <c r="D122">
        <v>18.310662269592285</v>
      </c>
      <c r="E122" s="3">
        <v>9.8783197402954102</v>
      </c>
    </row>
    <row r="123" spans="1:5" x14ac:dyDescent="0.4">
      <c r="A123" s="5" t="s">
        <v>14</v>
      </c>
      <c r="B123" s="10" t="s">
        <v>25</v>
      </c>
      <c r="C123" s="3">
        <v>27.246782302856445</v>
      </c>
      <c r="D123">
        <v>18.383970260620117</v>
      </c>
      <c r="E123" s="3">
        <v>8.8628120422363281</v>
      </c>
    </row>
    <row r="124" spans="1:5" x14ac:dyDescent="0.4">
      <c r="A124" s="1" t="s">
        <v>1</v>
      </c>
      <c r="B124" s="8" t="s">
        <v>26</v>
      </c>
      <c r="C124" s="3">
        <v>24.937892913818359</v>
      </c>
      <c r="D124">
        <v>16.105358123779297</v>
      </c>
      <c r="E124" s="3">
        <v>8.8325347900390625</v>
      </c>
    </row>
    <row r="125" spans="1:5" x14ac:dyDescent="0.4">
      <c r="A125" s="4" t="s">
        <v>16</v>
      </c>
      <c r="B125" s="8" t="s">
        <v>26</v>
      </c>
      <c r="C125" s="3">
        <v>24.473419189453125</v>
      </c>
      <c r="D125">
        <v>15.664108276367188</v>
      </c>
      <c r="E125" s="3">
        <v>8.8093109130859375</v>
      </c>
    </row>
    <row r="126" spans="1:5" x14ac:dyDescent="0.4">
      <c r="A126" s="1" t="s">
        <v>3</v>
      </c>
      <c r="B126" s="8" t="s">
        <v>26</v>
      </c>
      <c r="C126" s="3">
        <v>23.934724807739258</v>
      </c>
      <c r="D126">
        <v>15.218588352203369</v>
      </c>
      <c r="E126" s="3">
        <v>8.7161364555358887</v>
      </c>
    </row>
    <row r="127" spans="1:5" x14ac:dyDescent="0.4">
      <c r="A127" s="4" t="s">
        <v>4</v>
      </c>
      <c r="B127" s="8" t="s">
        <v>26</v>
      </c>
      <c r="C127" s="3">
        <v>25.139656066894531</v>
      </c>
      <c r="D127">
        <v>16.14452075958252</v>
      </c>
      <c r="E127" s="3">
        <v>8.9951353073120117</v>
      </c>
    </row>
    <row r="128" spans="1:5" x14ac:dyDescent="0.4">
      <c r="A128" s="4" t="s">
        <v>5</v>
      </c>
      <c r="B128" s="8" t="s">
        <v>26</v>
      </c>
      <c r="C128" s="3">
        <v>26.505943298339844</v>
      </c>
      <c r="D128">
        <v>16.302437305450439</v>
      </c>
      <c r="E128" s="3">
        <v>10.203505992889404</v>
      </c>
    </row>
    <row r="129" spans="1:5" x14ac:dyDescent="0.4">
      <c r="A129" s="1" t="s">
        <v>6</v>
      </c>
      <c r="B129" s="8" t="s">
        <v>26</v>
      </c>
      <c r="C129" s="3">
        <v>28.170925140380859</v>
      </c>
      <c r="D129">
        <v>17.415237426757813</v>
      </c>
      <c r="E129" s="3">
        <v>10.755687713623047</v>
      </c>
    </row>
    <row r="130" spans="1:5" x14ac:dyDescent="0.4">
      <c r="A130" s="4" t="s">
        <v>7</v>
      </c>
      <c r="B130" s="8" t="s">
        <v>26</v>
      </c>
      <c r="C130" s="3">
        <v>26.042583465576172</v>
      </c>
      <c r="D130">
        <v>16.614923477172852</v>
      </c>
      <c r="E130" s="3">
        <v>9.4276599884033203</v>
      </c>
    </row>
    <row r="131" spans="1:5" x14ac:dyDescent="0.4">
      <c r="A131" s="1" t="s">
        <v>8</v>
      </c>
      <c r="B131" s="8" t="s">
        <v>26</v>
      </c>
      <c r="C131" s="3">
        <v>31.7547715</v>
      </c>
      <c r="D131">
        <v>16.891746250000001</v>
      </c>
      <c r="E131" s="3">
        <v>14.86302525</v>
      </c>
    </row>
    <row r="132" spans="1:5" x14ac:dyDescent="0.4">
      <c r="A132" s="5" t="s">
        <v>9</v>
      </c>
      <c r="B132" s="8" t="s">
        <v>26</v>
      </c>
      <c r="C132" s="3">
        <v>24.528440475463867</v>
      </c>
      <c r="D132">
        <v>16.906936645507813</v>
      </c>
      <c r="E132" s="3">
        <v>7.6215038299560547</v>
      </c>
    </row>
    <row r="133" spans="1:5" x14ac:dyDescent="0.4">
      <c r="A133" s="6" t="s">
        <v>19</v>
      </c>
      <c r="B133" s="8" t="s">
        <v>26</v>
      </c>
      <c r="C133" s="3">
        <v>27.335847854614258</v>
      </c>
      <c r="D133">
        <v>20.020303726196289</v>
      </c>
      <c r="E133" s="3">
        <v>7.3155441284179688</v>
      </c>
    </row>
    <row r="134" spans="1:5" x14ac:dyDescent="0.4">
      <c r="A134" s="5" t="s">
        <v>10</v>
      </c>
      <c r="B134" s="8" t="s">
        <v>26</v>
      </c>
      <c r="C134" s="3">
        <v>27.032855987548828</v>
      </c>
      <c r="D134">
        <v>20.11033821105957</v>
      </c>
      <c r="E134" s="3">
        <v>6.9225177764892578</v>
      </c>
    </row>
    <row r="135" spans="1:5" x14ac:dyDescent="0.4">
      <c r="A135" s="6" t="s">
        <v>11</v>
      </c>
      <c r="B135" s="8" t="s">
        <v>26</v>
      </c>
      <c r="C135" s="3">
        <v>26.178745269775391</v>
      </c>
      <c r="D135">
        <v>19.629075050354004</v>
      </c>
      <c r="E135" s="3">
        <v>6.5496702194213867</v>
      </c>
    </row>
    <row r="136" spans="1:5" x14ac:dyDescent="0.4">
      <c r="A136" s="5" t="s">
        <v>12</v>
      </c>
      <c r="B136" s="8" t="s">
        <v>26</v>
      </c>
      <c r="C136" s="3">
        <v>26.215358734130859</v>
      </c>
      <c r="D136">
        <v>18.85221004486084</v>
      </c>
      <c r="E136" s="3">
        <v>7.3631486892700195</v>
      </c>
    </row>
    <row r="137" spans="1:5" x14ac:dyDescent="0.4">
      <c r="A137" s="5" t="s">
        <v>14</v>
      </c>
      <c r="B137" s="8" t="s">
        <v>26</v>
      </c>
      <c r="C137" s="3">
        <v>26.87324333190918</v>
      </c>
      <c r="D137">
        <v>18.862539457885742</v>
      </c>
      <c r="E137" s="3">
        <v>8.010703874023438</v>
      </c>
    </row>
    <row r="138" spans="1:5" x14ac:dyDescent="0.4">
      <c r="A138" s="1" t="s">
        <v>1</v>
      </c>
      <c r="B138" s="10" t="s">
        <v>27</v>
      </c>
      <c r="C138" s="3">
        <v>24.555423736572266</v>
      </c>
      <c r="D138">
        <v>16.105358123779297</v>
      </c>
      <c r="E138" s="3">
        <v>8.4500656127929688</v>
      </c>
    </row>
    <row r="139" spans="1:5" x14ac:dyDescent="0.4">
      <c r="A139" s="4" t="s">
        <v>16</v>
      </c>
      <c r="B139" s="10" t="s">
        <v>27</v>
      </c>
      <c r="C139" s="3">
        <v>25.364234924316406</v>
      </c>
      <c r="D139">
        <v>15.664108276367188</v>
      </c>
      <c r="E139" s="3">
        <v>9.7001266479492188</v>
      </c>
    </row>
    <row r="140" spans="1:5" x14ac:dyDescent="0.4">
      <c r="A140" s="1" t="s">
        <v>3</v>
      </c>
      <c r="B140" s="10" t="s">
        <v>27</v>
      </c>
      <c r="C140" s="3">
        <v>25.974449157714844</v>
      </c>
      <c r="D140">
        <v>15.218588352203369</v>
      </c>
      <c r="E140" s="3">
        <v>10.755860805511475</v>
      </c>
    </row>
    <row r="141" spans="1:5" x14ac:dyDescent="0.4">
      <c r="A141" s="4" t="s">
        <v>4</v>
      </c>
      <c r="B141" s="10" t="s">
        <v>27</v>
      </c>
      <c r="C141" s="3">
        <v>25.459907531738281</v>
      </c>
      <c r="D141">
        <v>16.14452075958252</v>
      </c>
      <c r="E141" s="3">
        <v>9.3153867721557617</v>
      </c>
    </row>
    <row r="142" spans="1:5" x14ac:dyDescent="0.4">
      <c r="A142" s="1" t="s">
        <v>17</v>
      </c>
      <c r="B142" s="10" t="s">
        <v>27</v>
      </c>
      <c r="C142" s="3">
        <v>26.813285827636719</v>
      </c>
      <c r="D142">
        <v>18.252881050109863</v>
      </c>
      <c r="E142" s="3">
        <v>8.5604047775268555</v>
      </c>
    </row>
    <row r="143" spans="1:5" x14ac:dyDescent="0.4">
      <c r="A143" s="4" t="s">
        <v>5</v>
      </c>
      <c r="B143" s="10" t="s">
        <v>27</v>
      </c>
      <c r="C143" s="3">
        <v>25.590999603271484</v>
      </c>
      <c r="D143">
        <v>16.302437305450439</v>
      </c>
      <c r="E143" s="3">
        <v>9.2885622978210449</v>
      </c>
    </row>
    <row r="144" spans="1:5" x14ac:dyDescent="0.4">
      <c r="A144" s="1" t="s">
        <v>6</v>
      </c>
      <c r="B144" s="10" t="s">
        <v>27</v>
      </c>
      <c r="C144" s="3">
        <v>25.213289260864258</v>
      </c>
      <c r="D144">
        <v>17.415237426757813</v>
      </c>
      <c r="E144" s="3">
        <v>7.7980518341064453</v>
      </c>
    </row>
    <row r="145" spans="1:5" x14ac:dyDescent="0.4">
      <c r="A145" s="4" t="s">
        <v>7</v>
      </c>
      <c r="B145" s="10" t="s">
        <v>27</v>
      </c>
      <c r="C145" s="3">
        <v>25.545242309570313</v>
      </c>
      <c r="D145">
        <v>16.614923477172852</v>
      </c>
      <c r="E145" s="3">
        <v>8.9303188323974609</v>
      </c>
    </row>
    <row r="146" spans="1:5" x14ac:dyDescent="0.4">
      <c r="A146" s="1" t="s">
        <v>8</v>
      </c>
      <c r="B146" s="10" t="s">
        <v>27</v>
      </c>
      <c r="C146" s="3">
        <v>27.361237000000003</v>
      </c>
      <c r="D146">
        <v>16.891746250000001</v>
      </c>
      <c r="E146" s="3">
        <v>10.469490750000002</v>
      </c>
    </row>
    <row r="147" spans="1:5" x14ac:dyDescent="0.4">
      <c r="A147" s="4" t="s">
        <v>18</v>
      </c>
      <c r="B147" s="10" t="s">
        <v>27</v>
      </c>
      <c r="C147" s="3">
        <v>26.671707153320313</v>
      </c>
      <c r="D147">
        <v>17.444022178649902</v>
      </c>
      <c r="E147" s="3">
        <v>9.2276849746704102</v>
      </c>
    </row>
    <row r="148" spans="1:5" x14ac:dyDescent="0.4">
      <c r="A148" s="5" t="s">
        <v>9</v>
      </c>
      <c r="B148" s="10" t="s">
        <v>27</v>
      </c>
      <c r="C148" s="3">
        <v>26.6737060546875</v>
      </c>
      <c r="D148">
        <v>16.906936645507813</v>
      </c>
      <c r="E148" s="3">
        <v>9.7667694091796875</v>
      </c>
    </row>
    <row r="149" spans="1:5" x14ac:dyDescent="0.4">
      <c r="A149" s="6" t="s">
        <v>19</v>
      </c>
      <c r="B149" s="10" t="s">
        <v>27</v>
      </c>
      <c r="C149" s="3">
        <v>39.942417144775391</v>
      </c>
      <c r="D149">
        <v>20.020303726196289</v>
      </c>
      <c r="E149" s="3">
        <v>19.922113418579102</v>
      </c>
    </row>
    <row r="150" spans="1:5" x14ac:dyDescent="0.4">
      <c r="A150" s="5" t="s">
        <v>10</v>
      </c>
      <c r="B150" s="10" t="s">
        <v>27</v>
      </c>
      <c r="C150" s="3">
        <v>36.793785095214844</v>
      </c>
      <c r="D150">
        <v>20.11033821105957</v>
      </c>
      <c r="E150" s="3">
        <v>16.683446884155273</v>
      </c>
    </row>
    <row r="151" spans="1:5" x14ac:dyDescent="0.4">
      <c r="A151" s="6" t="s">
        <v>11</v>
      </c>
      <c r="B151" s="10" t="s">
        <v>27</v>
      </c>
      <c r="C151" s="3">
        <v>36.762077331542969</v>
      </c>
      <c r="D151">
        <v>19.629075050354004</v>
      </c>
      <c r="E151" s="3">
        <v>17.133002281188965</v>
      </c>
    </row>
    <row r="152" spans="1:5" x14ac:dyDescent="0.4">
      <c r="A152" s="5" t="s">
        <v>12</v>
      </c>
      <c r="B152" s="10" t="s">
        <v>27</v>
      </c>
      <c r="C152" s="3">
        <v>27.583913803100586</v>
      </c>
      <c r="D152">
        <v>18.85221004486084</v>
      </c>
      <c r="E152" s="3">
        <v>8.7317037582397461</v>
      </c>
    </row>
    <row r="153" spans="1:5" x14ac:dyDescent="0.4">
      <c r="A153" s="6" t="s">
        <v>13</v>
      </c>
      <c r="B153" s="10" t="s">
        <v>27</v>
      </c>
      <c r="C153" s="3">
        <v>27.387910842895508</v>
      </c>
      <c r="D153">
        <v>19.929283142089844</v>
      </c>
      <c r="E153" s="3">
        <v>7.4586277008056641</v>
      </c>
    </row>
    <row r="154" spans="1:5" x14ac:dyDescent="0.4">
      <c r="A154" s="5" t="s">
        <v>14</v>
      </c>
      <c r="B154" s="10" t="s">
        <v>27</v>
      </c>
      <c r="C154" s="3">
        <v>29.793644</v>
      </c>
      <c r="D154">
        <v>18.862539457885742</v>
      </c>
      <c r="E154" s="3">
        <v>10.931104542114259</v>
      </c>
    </row>
    <row r="155" spans="1:5" x14ac:dyDescent="0.4">
      <c r="A155" s="1" t="s">
        <v>1</v>
      </c>
      <c r="B155" s="11" t="s">
        <v>28</v>
      </c>
      <c r="C155" s="3">
        <v>23.666648864746094</v>
      </c>
      <c r="D155">
        <v>16.105358123779297</v>
      </c>
      <c r="E155" s="3">
        <v>7.5612907409667969</v>
      </c>
    </row>
    <row r="156" spans="1:5" x14ac:dyDescent="0.4">
      <c r="A156" s="4" t="s">
        <v>16</v>
      </c>
      <c r="B156" s="11" t="s">
        <v>28</v>
      </c>
      <c r="C156" s="3">
        <v>24.65264892578125</v>
      </c>
      <c r="D156">
        <v>15.664108276367188</v>
      </c>
      <c r="E156" s="3">
        <v>8.9885406494140625</v>
      </c>
    </row>
    <row r="157" spans="1:5" x14ac:dyDescent="0.4">
      <c r="A157" s="1" t="s">
        <v>3</v>
      </c>
      <c r="B157" s="11" t="s">
        <v>28</v>
      </c>
      <c r="C157" s="3">
        <v>23.372404</v>
      </c>
      <c r="D157">
        <v>15.218588352203369</v>
      </c>
      <c r="E157" s="3">
        <v>8.1538156477966304</v>
      </c>
    </row>
    <row r="158" spans="1:5" x14ac:dyDescent="0.4">
      <c r="A158" s="4" t="s">
        <v>4</v>
      </c>
      <c r="B158" s="11" t="s">
        <v>28</v>
      </c>
      <c r="C158" s="3">
        <v>24.599617004394531</v>
      </c>
      <c r="D158">
        <v>16.14452075958252</v>
      </c>
      <c r="E158" s="3">
        <v>8.4550962448120117</v>
      </c>
    </row>
    <row r="159" spans="1:5" x14ac:dyDescent="0.4">
      <c r="A159" s="1" t="s">
        <v>17</v>
      </c>
      <c r="B159" s="11" t="s">
        <v>28</v>
      </c>
      <c r="C159" s="3">
        <v>26.246898651123047</v>
      </c>
      <c r="D159">
        <v>18.252881050109863</v>
      </c>
      <c r="E159" s="3">
        <v>7.9940176010131836</v>
      </c>
    </row>
    <row r="160" spans="1:5" x14ac:dyDescent="0.4">
      <c r="A160" s="4" t="s">
        <v>5</v>
      </c>
      <c r="B160" s="11" t="s">
        <v>28</v>
      </c>
      <c r="C160" s="3">
        <v>24.248031616210938</v>
      </c>
      <c r="D160">
        <v>16.302437305450439</v>
      </c>
      <c r="E160" s="3">
        <v>7.945594310760498</v>
      </c>
    </row>
    <row r="161" spans="1:5" x14ac:dyDescent="0.4">
      <c r="A161" s="1" t="s">
        <v>6</v>
      </c>
      <c r="B161" s="11" t="s">
        <v>28</v>
      </c>
      <c r="C161" s="3">
        <v>25.999928000000001</v>
      </c>
      <c r="D161">
        <v>17.415237426757813</v>
      </c>
      <c r="E161" s="3">
        <v>8.5846905732421881</v>
      </c>
    </row>
    <row r="162" spans="1:5" x14ac:dyDescent="0.4">
      <c r="A162" s="4" t="s">
        <v>7</v>
      </c>
      <c r="B162" s="11" t="s">
        <v>28</v>
      </c>
      <c r="C162" s="3">
        <v>24.414905548095703</v>
      </c>
      <c r="D162">
        <v>16.614923477172852</v>
      </c>
      <c r="E162" s="3">
        <v>7.7999820709228516</v>
      </c>
    </row>
    <row r="163" spans="1:5" x14ac:dyDescent="0.4">
      <c r="A163" s="1" t="s">
        <v>8</v>
      </c>
      <c r="B163" s="11" t="s">
        <v>28</v>
      </c>
      <c r="C163" s="3">
        <v>25.846404499999998</v>
      </c>
      <c r="D163">
        <v>16.891746250000001</v>
      </c>
      <c r="E163" s="3">
        <v>8.9546582499999978</v>
      </c>
    </row>
    <row r="164" spans="1:5" x14ac:dyDescent="0.4">
      <c r="A164" s="4" t="s">
        <v>18</v>
      </c>
      <c r="B164" s="11" t="s">
        <v>28</v>
      </c>
      <c r="C164" s="3">
        <v>24.263847351074219</v>
      </c>
      <c r="D164">
        <v>17.444022178649902</v>
      </c>
      <c r="E164" s="3">
        <v>6.8198251724243164</v>
      </c>
    </row>
    <row r="165" spans="1:5" x14ac:dyDescent="0.4">
      <c r="A165" s="5" t="s">
        <v>9</v>
      </c>
      <c r="B165" s="11" t="s">
        <v>28</v>
      </c>
      <c r="C165" s="3">
        <v>24.638132095336914</v>
      </c>
      <c r="D165">
        <v>16.906936645507813</v>
      </c>
      <c r="E165" s="3">
        <v>7.7311954498291016</v>
      </c>
    </row>
    <row r="166" spans="1:5" x14ac:dyDescent="0.4">
      <c r="A166" s="6" t="s">
        <v>19</v>
      </c>
      <c r="B166" s="11" t="s">
        <v>28</v>
      </c>
      <c r="C166" s="3">
        <v>34.09661865234375</v>
      </c>
      <c r="D166">
        <v>20.020303726196289</v>
      </c>
      <c r="E166" s="3">
        <v>14.076314926147461</v>
      </c>
    </row>
    <row r="167" spans="1:5" x14ac:dyDescent="0.4">
      <c r="A167" s="5" t="s">
        <v>10</v>
      </c>
      <c r="B167" s="11" t="s">
        <v>28</v>
      </c>
      <c r="C167" s="3">
        <v>27.481399536132813</v>
      </c>
      <c r="D167">
        <v>20.11033821105957</v>
      </c>
      <c r="E167" s="3">
        <v>7.3710613250732422</v>
      </c>
    </row>
    <row r="168" spans="1:5" x14ac:dyDescent="0.4">
      <c r="A168" s="6" t="s">
        <v>11</v>
      </c>
      <c r="B168" s="11" t="s">
        <v>28</v>
      </c>
      <c r="C168" s="3">
        <v>27.955841064453125</v>
      </c>
      <c r="D168">
        <v>19.629075050354004</v>
      </c>
      <c r="E168" s="3">
        <v>8.3267660140991211</v>
      </c>
    </row>
    <row r="169" spans="1:5" x14ac:dyDescent="0.4">
      <c r="A169" s="5" t="s">
        <v>12</v>
      </c>
      <c r="B169" s="11" t="s">
        <v>28</v>
      </c>
      <c r="C169" s="3">
        <v>27.916702270507813</v>
      </c>
      <c r="D169">
        <v>18.85221004486084</v>
      </c>
      <c r="E169" s="3">
        <v>9.0644922256469727</v>
      </c>
    </row>
    <row r="170" spans="1:5" x14ac:dyDescent="0.4">
      <c r="A170" s="6" t="s">
        <v>13</v>
      </c>
      <c r="B170" s="11" t="s">
        <v>28</v>
      </c>
      <c r="C170" s="3">
        <v>27.58683967590332</v>
      </c>
      <c r="D170">
        <v>19.929283142089844</v>
      </c>
      <c r="E170" s="3">
        <v>7.6575565338134766</v>
      </c>
    </row>
    <row r="171" spans="1:5" x14ac:dyDescent="0.4">
      <c r="A171" s="5" t="s">
        <v>14</v>
      </c>
      <c r="B171" s="11" t="s">
        <v>28</v>
      </c>
      <c r="C171" s="3">
        <v>26.535320281982422</v>
      </c>
      <c r="D171">
        <v>18.862539457885742</v>
      </c>
      <c r="E171" s="3">
        <v>7.6727808240966802</v>
      </c>
    </row>
    <row r="172" spans="1:5" x14ac:dyDescent="0.4">
      <c r="A172" s="1" t="s">
        <v>1</v>
      </c>
      <c r="B172" s="12" t="s">
        <v>29</v>
      </c>
      <c r="C172" s="3">
        <v>29.630167007446289</v>
      </c>
      <c r="D172">
        <v>15.572161674499512</v>
      </c>
      <c r="E172" s="3">
        <v>14.058005332946777</v>
      </c>
    </row>
    <row r="173" spans="1:5" x14ac:dyDescent="0.4">
      <c r="A173" s="4" t="s">
        <v>16</v>
      </c>
      <c r="B173" s="12" t="s">
        <v>29</v>
      </c>
      <c r="C173" s="3">
        <v>26.233303070068359</v>
      </c>
      <c r="D173">
        <v>15.418904781341553</v>
      </c>
      <c r="E173" s="3">
        <v>10.814398288726807</v>
      </c>
    </row>
    <row r="174" spans="1:5" x14ac:dyDescent="0.4">
      <c r="A174" s="1" t="s">
        <v>3</v>
      </c>
      <c r="B174" s="12" t="s">
        <v>29</v>
      </c>
      <c r="C174" s="3">
        <v>27.688352584838867</v>
      </c>
      <c r="D174">
        <v>14.933890766510011</v>
      </c>
      <c r="E174" s="3">
        <v>12.754461818328856</v>
      </c>
    </row>
    <row r="175" spans="1:5" x14ac:dyDescent="0.4">
      <c r="A175" s="4" t="s">
        <v>5</v>
      </c>
      <c r="B175" s="12" t="s">
        <v>29</v>
      </c>
      <c r="C175" s="3">
        <v>26.555915832519531</v>
      </c>
      <c r="D175">
        <v>15.950754456878663</v>
      </c>
      <c r="E175" s="3">
        <v>10.605161375640868</v>
      </c>
    </row>
    <row r="176" spans="1:5" x14ac:dyDescent="0.4">
      <c r="A176" s="4" t="s">
        <v>7</v>
      </c>
      <c r="B176" s="12" t="s">
        <v>29</v>
      </c>
      <c r="C176" s="3">
        <v>28.912887573242188</v>
      </c>
      <c r="D176">
        <v>16.417933464050293</v>
      </c>
      <c r="E176" s="3">
        <v>12.494954109191895</v>
      </c>
    </row>
    <row r="177" spans="1:5" x14ac:dyDescent="0.4">
      <c r="A177" s="1" t="s">
        <v>8</v>
      </c>
      <c r="B177" s="12" t="s">
        <v>29</v>
      </c>
      <c r="C177" s="3">
        <v>28.427607500000001</v>
      </c>
      <c r="D177">
        <v>16.562484000000001</v>
      </c>
      <c r="E177" s="3">
        <v>11.865123499999999</v>
      </c>
    </row>
    <row r="178" spans="1:5" x14ac:dyDescent="0.4">
      <c r="A178" s="4" t="s">
        <v>18</v>
      </c>
      <c r="B178" s="12" t="s">
        <v>29</v>
      </c>
      <c r="C178" s="3">
        <v>36.743373870849609</v>
      </c>
      <c r="D178">
        <v>17.30841064453125</v>
      </c>
      <c r="E178" s="3">
        <v>19.434963226318359</v>
      </c>
    </row>
    <row r="179" spans="1:5" x14ac:dyDescent="0.4">
      <c r="A179" s="5" t="s">
        <v>9</v>
      </c>
      <c r="B179" s="12" t="s">
        <v>29</v>
      </c>
      <c r="C179" s="3">
        <v>29.648567</v>
      </c>
      <c r="D179">
        <v>16.61370849609375</v>
      </c>
      <c r="E179" s="3">
        <v>13.03485850390625</v>
      </c>
    </row>
    <row r="180" spans="1:5" x14ac:dyDescent="0.4">
      <c r="A180" s="6" t="s">
        <v>19</v>
      </c>
      <c r="B180" s="12" t="s">
        <v>29</v>
      </c>
      <c r="C180" s="3">
        <v>33.063682999999997</v>
      </c>
      <c r="D180">
        <v>19.607954978942871</v>
      </c>
      <c r="E180" s="3">
        <v>13.455728021057126</v>
      </c>
    </row>
    <row r="181" spans="1:5" x14ac:dyDescent="0.4">
      <c r="A181" s="5" t="s">
        <v>12</v>
      </c>
      <c r="B181" s="12" t="s">
        <v>29</v>
      </c>
      <c r="C181" s="3">
        <v>28.346529006958008</v>
      </c>
      <c r="D181">
        <v>18.310662269592285</v>
      </c>
      <c r="E181" s="3">
        <v>10.035866737365723</v>
      </c>
    </row>
    <row r="182" spans="1:5" x14ac:dyDescent="0.4">
      <c r="A182" s="1" t="s">
        <v>1</v>
      </c>
      <c r="B182" s="10" t="s">
        <v>30</v>
      </c>
      <c r="C182" s="3">
        <v>24.775630950927734</v>
      </c>
      <c r="D182">
        <v>15.318184440734864</v>
      </c>
      <c r="E182" s="3">
        <v>9.4574465101928702</v>
      </c>
    </row>
    <row r="183" spans="1:5" x14ac:dyDescent="0.4">
      <c r="A183" s="4" t="s">
        <v>16</v>
      </c>
      <c r="B183" s="10" t="s">
        <v>30</v>
      </c>
      <c r="C183" s="3">
        <v>25.525272369384766</v>
      </c>
      <c r="D183">
        <v>15.311282634735107</v>
      </c>
      <c r="E183" s="3">
        <v>10.213989734649658</v>
      </c>
    </row>
    <row r="184" spans="1:5" x14ac:dyDescent="0.4">
      <c r="A184" s="1" t="s">
        <v>3</v>
      </c>
      <c r="B184" s="10" t="s">
        <v>30</v>
      </c>
      <c r="C184" s="3">
        <v>23.835048675537109</v>
      </c>
      <c r="D184">
        <v>14.751067169860839</v>
      </c>
      <c r="E184" s="3">
        <v>9.0839815056762703</v>
      </c>
    </row>
    <row r="185" spans="1:5" x14ac:dyDescent="0.4">
      <c r="A185" s="4" t="s">
        <v>4</v>
      </c>
      <c r="B185" s="10" t="s">
        <v>30</v>
      </c>
      <c r="C185" s="3">
        <v>26.766017913818359</v>
      </c>
      <c r="D185">
        <v>15.975519999999999</v>
      </c>
      <c r="E185" s="3">
        <v>10.79049791381836</v>
      </c>
    </row>
    <row r="186" spans="1:5" x14ac:dyDescent="0.4">
      <c r="A186" s="1" t="s">
        <v>17</v>
      </c>
      <c r="B186" s="10" t="s">
        <v>30</v>
      </c>
      <c r="C186" s="3">
        <v>26.546731948852539</v>
      </c>
      <c r="D186">
        <v>18.060696601867676</v>
      </c>
      <c r="E186" s="3">
        <v>8.4860353469848633</v>
      </c>
    </row>
    <row r="187" spans="1:5" x14ac:dyDescent="0.4">
      <c r="A187" s="4" t="s">
        <v>5</v>
      </c>
      <c r="B187" s="10" t="s">
        <v>30</v>
      </c>
      <c r="C187" s="3">
        <v>25.57368278503418</v>
      </c>
      <c r="D187">
        <v>15.921080589294434</v>
      </c>
      <c r="E187" s="3">
        <v>9.6526021957397461</v>
      </c>
    </row>
    <row r="188" spans="1:5" x14ac:dyDescent="0.4">
      <c r="A188" s="1" t="s">
        <v>6</v>
      </c>
      <c r="B188" s="10" t="s">
        <v>30</v>
      </c>
      <c r="C188" s="3">
        <v>25.584207534790039</v>
      </c>
      <c r="D188">
        <v>16.826048851013184</v>
      </c>
      <c r="E188" s="3">
        <v>8.7581586837768555</v>
      </c>
    </row>
    <row r="189" spans="1:5" x14ac:dyDescent="0.4">
      <c r="A189" s="4" t="s">
        <v>7</v>
      </c>
      <c r="B189" s="10" t="s">
        <v>30</v>
      </c>
      <c r="C189" s="3">
        <v>26.527458190917969</v>
      </c>
      <c r="D189">
        <v>16.048607112731933</v>
      </c>
      <c r="E189" s="3">
        <v>10.478851078186036</v>
      </c>
    </row>
    <row r="190" spans="1:5" x14ac:dyDescent="0.4">
      <c r="A190" s="1" t="s">
        <v>8</v>
      </c>
      <c r="B190" s="10" t="s">
        <v>30</v>
      </c>
      <c r="C190" s="3">
        <v>24.464633941650391</v>
      </c>
      <c r="D190">
        <v>16.450719893188477</v>
      </c>
      <c r="E190" s="3">
        <v>8.0139140484619134</v>
      </c>
    </row>
    <row r="191" spans="1:5" x14ac:dyDescent="0.4">
      <c r="A191" s="5" t="s">
        <v>9</v>
      </c>
      <c r="B191" s="10" t="s">
        <v>30</v>
      </c>
      <c r="C191" s="3">
        <v>27.675571000000001</v>
      </c>
      <c r="D191">
        <v>16.299627304077148</v>
      </c>
      <c r="E191" s="3">
        <v>11.375943695922853</v>
      </c>
    </row>
    <row r="192" spans="1:5" x14ac:dyDescent="0.4">
      <c r="A192" s="6" t="s">
        <v>11</v>
      </c>
      <c r="B192" s="10" t="s">
        <v>30</v>
      </c>
      <c r="C192" s="3">
        <v>28.355018615722656</v>
      </c>
      <c r="D192">
        <v>18.833835601806641</v>
      </c>
      <c r="E192" s="3">
        <v>9.5211830139160156</v>
      </c>
    </row>
    <row r="193" spans="1:5" x14ac:dyDescent="0.4">
      <c r="A193" s="5" t="s">
        <v>12</v>
      </c>
      <c r="B193" s="10" t="s">
        <v>30</v>
      </c>
      <c r="C193" s="3">
        <v>28.297477722167969</v>
      </c>
      <c r="D193">
        <v>18.637256552551271</v>
      </c>
      <c r="E193" s="3">
        <v>9.6602211696166975</v>
      </c>
    </row>
    <row r="194" spans="1:5" x14ac:dyDescent="0.4">
      <c r="A194" s="4" t="s">
        <v>16</v>
      </c>
      <c r="B194" s="13" t="s">
        <v>31</v>
      </c>
      <c r="C194" s="3">
        <v>30.658000946044922</v>
      </c>
      <c r="D194">
        <v>15.87907075881958</v>
      </c>
      <c r="E194" s="3">
        <v>14.778930187225342</v>
      </c>
    </row>
    <row r="195" spans="1:5" x14ac:dyDescent="0.4">
      <c r="A195" s="1" t="s">
        <v>3</v>
      </c>
      <c r="B195" s="13" t="s">
        <v>31</v>
      </c>
      <c r="C195" s="3">
        <v>28.53179931640625</v>
      </c>
      <c r="D195">
        <v>15.276322364807129</v>
      </c>
      <c r="E195" s="3">
        <v>13.255476951599121</v>
      </c>
    </row>
    <row r="196" spans="1:5" x14ac:dyDescent="0.4">
      <c r="A196" s="1" t="s">
        <v>17</v>
      </c>
      <c r="B196" s="13" t="s">
        <v>31</v>
      </c>
      <c r="C196" s="3">
        <v>38.615798950195313</v>
      </c>
      <c r="D196">
        <v>17.864419937133789</v>
      </c>
      <c r="E196" s="3">
        <v>20.751379013061523</v>
      </c>
    </row>
    <row r="197" spans="1:5" x14ac:dyDescent="0.4">
      <c r="A197" s="4" t="s">
        <v>7</v>
      </c>
      <c r="B197" s="13" t="s">
        <v>31</v>
      </c>
      <c r="C197" s="3">
        <v>37.438697814941406</v>
      </c>
      <c r="D197">
        <v>16.772845268249512</v>
      </c>
      <c r="E197" s="3">
        <v>20.665852546691895</v>
      </c>
    </row>
    <row r="198" spans="1:5" x14ac:dyDescent="0.4">
      <c r="A198" s="1" t="s">
        <v>8</v>
      </c>
      <c r="B198" s="13" t="s">
        <v>31</v>
      </c>
      <c r="C198" s="3">
        <v>27.75518798828125</v>
      </c>
      <c r="D198">
        <v>17.120458602905273</v>
      </c>
      <c r="E198" s="3">
        <v>10.634729385375977</v>
      </c>
    </row>
    <row r="199" spans="1:5" x14ac:dyDescent="0.4">
      <c r="A199" s="5" t="s">
        <v>14</v>
      </c>
      <c r="B199" s="13" t="s">
        <v>31</v>
      </c>
      <c r="C199" s="3">
        <v>29.408920288085938</v>
      </c>
      <c r="D199">
        <v>18.990912437438965</v>
      </c>
      <c r="E199" s="3">
        <v>10.418007850646973</v>
      </c>
    </row>
    <row r="200" spans="1:5" x14ac:dyDescent="0.4">
      <c r="A200" s="1" t="s">
        <v>1</v>
      </c>
      <c r="B200" s="12" t="s">
        <v>32</v>
      </c>
      <c r="C200" s="3">
        <v>25.236583709716797</v>
      </c>
      <c r="D200">
        <v>15.318184440734864</v>
      </c>
      <c r="E200" s="3">
        <v>9.9183992689819327</v>
      </c>
    </row>
    <row r="201" spans="1:5" x14ac:dyDescent="0.4">
      <c r="A201" s="4" t="s">
        <v>16</v>
      </c>
      <c r="B201" s="12" t="s">
        <v>32</v>
      </c>
      <c r="C201" s="3">
        <v>27.241436004638672</v>
      </c>
      <c r="D201">
        <v>15.311282634735107</v>
      </c>
      <c r="E201" s="3">
        <v>11.930153369903564</v>
      </c>
    </row>
    <row r="202" spans="1:5" x14ac:dyDescent="0.4">
      <c r="A202" s="1" t="s">
        <v>3</v>
      </c>
      <c r="B202" s="12" t="s">
        <v>32</v>
      </c>
      <c r="C202" s="3">
        <v>24.405729293823242</v>
      </c>
      <c r="D202">
        <v>14.751067169860839</v>
      </c>
      <c r="E202" s="3">
        <v>9.6546621239624031</v>
      </c>
    </row>
    <row r="203" spans="1:5" x14ac:dyDescent="0.4">
      <c r="A203" s="4" t="s">
        <v>4</v>
      </c>
      <c r="B203" s="12" t="s">
        <v>32</v>
      </c>
      <c r="C203" s="3">
        <v>28.875381000000001</v>
      </c>
      <c r="D203">
        <v>15.975519999999999</v>
      </c>
      <c r="E203" s="3">
        <v>12.899861000000001</v>
      </c>
    </row>
    <row r="204" spans="1:5" x14ac:dyDescent="0.4">
      <c r="A204" s="1" t="s">
        <v>17</v>
      </c>
      <c r="B204" s="12" t="s">
        <v>32</v>
      </c>
      <c r="C204" s="3">
        <v>27.561672210693359</v>
      </c>
      <c r="D204">
        <v>18.060696601867676</v>
      </c>
      <c r="E204" s="3">
        <v>9.5009756088256836</v>
      </c>
    </row>
    <row r="205" spans="1:5" x14ac:dyDescent="0.4">
      <c r="A205" s="4" t="s">
        <v>5</v>
      </c>
      <c r="B205" s="12" t="s">
        <v>32</v>
      </c>
      <c r="C205" s="3">
        <v>25.191585540771484</v>
      </c>
      <c r="D205">
        <v>15.921080589294434</v>
      </c>
      <c r="E205" s="3">
        <v>9.2705049514770508</v>
      </c>
    </row>
    <row r="206" spans="1:5" x14ac:dyDescent="0.4">
      <c r="A206" s="1" t="s">
        <v>6</v>
      </c>
      <c r="B206" s="12" t="s">
        <v>32</v>
      </c>
      <c r="C206" s="3">
        <v>26.736961364746094</v>
      </c>
      <c r="D206">
        <v>16.826048851013184</v>
      </c>
      <c r="E206" s="3">
        <v>9.9109125137329102</v>
      </c>
    </row>
    <row r="207" spans="1:5" x14ac:dyDescent="0.4">
      <c r="A207" s="4" t="s">
        <v>7</v>
      </c>
      <c r="B207" s="12" t="s">
        <v>32</v>
      </c>
      <c r="C207" s="3">
        <v>25.10508918762207</v>
      </c>
      <c r="D207">
        <v>16.048607112731933</v>
      </c>
      <c r="E207" s="3">
        <v>9.0564820748901376</v>
      </c>
    </row>
    <row r="208" spans="1:5" x14ac:dyDescent="0.4">
      <c r="A208" s="1" t="s">
        <v>8</v>
      </c>
      <c r="B208" s="12" t="s">
        <v>32</v>
      </c>
      <c r="C208" s="3">
        <v>25.227022171020508</v>
      </c>
      <c r="D208">
        <v>16.450719893188477</v>
      </c>
      <c r="E208" s="3">
        <v>8.7763022778320305</v>
      </c>
    </row>
    <row r="209" spans="1:5" x14ac:dyDescent="0.4">
      <c r="A209" s="4" t="s">
        <v>18</v>
      </c>
      <c r="B209" s="12" t="s">
        <v>32</v>
      </c>
      <c r="C209" s="3">
        <v>25.963871002197266</v>
      </c>
      <c r="D209">
        <v>17.070793151855469</v>
      </c>
      <c r="E209" s="3">
        <v>8.8930778503417969</v>
      </c>
    </row>
    <row r="210" spans="1:5" x14ac:dyDescent="0.4">
      <c r="A210" s="5" t="s">
        <v>9</v>
      </c>
      <c r="B210" s="12" t="s">
        <v>32</v>
      </c>
      <c r="C210" s="3">
        <v>25.625129699707031</v>
      </c>
      <c r="D210">
        <v>16.299627304077148</v>
      </c>
      <c r="E210" s="3">
        <v>9.3255023956298828</v>
      </c>
    </row>
    <row r="211" spans="1:5" x14ac:dyDescent="0.4">
      <c r="A211" s="6" t="s">
        <v>19</v>
      </c>
      <c r="B211" s="12" t="s">
        <v>32</v>
      </c>
      <c r="C211" s="3">
        <v>38.682945251464844</v>
      </c>
      <c r="D211">
        <v>19.358011490234375</v>
      </c>
      <c r="E211" s="3">
        <v>19.324933761230469</v>
      </c>
    </row>
    <row r="212" spans="1:5" x14ac:dyDescent="0.4">
      <c r="A212" s="5" t="s">
        <v>10</v>
      </c>
      <c r="B212" s="12" t="s">
        <v>32</v>
      </c>
      <c r="C212" s="3">
        <v>27.043949127197266</v>
      </c>
      <c r="D212">
        <v>19.361845970153809</v>
      </c>
      <c r="E212" s="3">
        <v>7.682103157043457</v>
      </c>
    </row>
    <row r="213" spans="1:5" x14ac:dyDescent="0.4">
      <c r="A213" s="6" t="s">
        <v>11</v>
      </c>
      <c r="B213" s="12" t="s">
        <v>32</v>
      </c>
      <c r="C213" s="3">
        <v>26.382619857788086</v>
      </c>
      <c r="D213">
        <v>18.833835601806641</v>
      </c>
      <c r="E213" s="3">
        <v>7.5487842559814453</v>
      </c>
    </row>
    <row r="214" spans="1:5" x14ac:dyDescent="0.4">
      <c r="A214" s="5" t="s">
        <v>12</v>
      </c>
      <c r="B214" s="12" t="s">
        <v>32</v>
      </c>
      <c r="C214" s="3">
        <v>26.932825088500977</v>
      </c>
      <c r="D214">
        <v>18.637256552551271</v>
      </c>
      <c r="E214" s="3">
        <v>8.2955685359497053</v>
      </c>
    </row>
    <row r="215" spans="1:5" x14ac:dyDescent="0.4">
      <c r="A215" s="6" t="s">
        <v>13</v>
      </c>
      <c r="B215" s="12" t="s">
        <v>32</v>
      </c>
      <c r="C215" s="3">
        <v>26.10645866394043</v>
      </c>
      <c r="D215">
        <v>19.278238296508789</v>
      </c>
      <c r="E215" s="3">
        <v>6.8282203674316406</v>
      </c>
    </row>
    <row r="216" spans="1:5" x14ac:dyDescent="0.4">
      <c r="A216" s="5" t="s">
        <v>14</v>
      </c>
      <c r="B216" s="12" t="s">
        <v>32</v>
      </c>
      <c r="C216" s="3">
        <v>32.487682</v>
      </c>
      <c r="D216">
        <v>18.173434245666506</v>
      </c>
      <c r="E216" s="3">
        <v>14.314247754333493</v>
      </c>
    </row>
    <row r="217" spans="1:5" x14ac:dyDescent="0.4">
      <c r="A217" s="1" t="s">
        <v>1</v>
      </c>
      <c r="B217" s="7" t="s">
        <v>33</v>
      </c>
      <c r="C217" s="3">
        <v>27.698163986206055</v>
      </c>
      <c r="D217">
        <v>15.318184440734864</v>
      </c>
      <c r="E217" s="3">
        <v>12.379979545471191</v>
      </c>
    </row>
    <row r="218" spans="1:5" x14ac:dyDescent="0.4">
      <c r="A218" s="4" t="s">
        <v>16</v>
      </c>
      <c r="B218" s="7" t="s">
        <v>33</v>
      </c>
      <c r="C218" s="3">
        <v>32.06298828125</v>
      </c>
      <c r="D218">
        <v>15.311282634735107</v>
      </c>
      <c r="E218" s="3">
        <v>16.751705646514893</v>
      </c>
    </row>
    <row r="219" spans="1:5" x14ac:dyDescent="0.4">
      <c r="A219" s="1" t="s">
        <v>3</v>
      </c>
      <c r="B219" s="7" t="s">
        <v>33</v>
      </c>
      <c r="C219" s="3">
        <v>27.261383056640625</v>
      </c>
      <c r="D219">
        <v>14.751067169860839</v>
      </c>
      <c r="E219" s="3">
        <v>12.510315886779786</v>
      </c>
    </row>
    <row r="220" spans="1:5" x14ac:dyDescent="0.4">
      <c r="A220" s="4" t="s">
        <v>4</v>
      </c>
      <c r="B220" s="7" t="s">
        <v>33</v>
      </c>
      <c r="C220" s="3">
        <v>31.127963999999999</v>
      </c>
      <c r="D220">
        <v>15.975519999999999</v>
      </c>
      <c r="E220" s="3">
        <v>15.152443999999999</v>
      </c>
    </row>
    <row r="221" spans="1:5" x14ac:dyDescent="0.4">
      <c r="A221" s="1" t="s">
        <v>17</v>
      </c>
      <c r="B221" s="7" t="s">
        <v>33</v>
      </c>
      <c r="C221" s="3">
        <v>32.118310000000001</v>
      </c>
      <c r="D221">
        <v>18.060696601867676</v>
      </c>
      <c r="E221" s="3">
        <v>14.057613398132325</v>
      </c>
    </row>
    <row r="222" spans="1:5" x14ac:dyDescent="0.4">
      <c r="A222" s="4" t="s">
        <v>5</v>
      </c>
      <c r="B222" s="7" t="s">
        <v>33</v>
      </c>
      <c r="C222" s="3">
        <v>29.109938</v>
      </c>
      <c r="D222">
        <v>15.921080589294434</v>
      </c>
      <c r="E222" s="3">
        <v>13.188857410705566</v>
      </c>
    </row>
    <row r="223" spans="1:5" x14ac:dyDescent="0.4">
      <c r="A223" s="1" t="s">
        <v>6</v>
      </c>
      <c r="B223" s="7" t="s">
        <v>33</v>
      </c>
      <c r="C223" s="3">
        <v>32.073605000000001</v>
      </c>
      <c r="D223">
        <v>16.826048851013184</v>
      </c>
      <c r="E223" s="3">
        <v>15.247556148986817</v>
      </c>
    </row>
    <row r="224" spans="1:5" x14ac:dyDescent="0.4">
      <c r="A224" s="4" t="s">
        <v>7</v>
      </c>
      <c r="B224" s="7" t="s">
        <v>33</v>
      </c>
      <c r="C224" s="3">
        <v>30.96904</v>
      </c>
      <c r="D224">
        <v>16.048607112731933</v>
      </c>
      <c r="E224" s="3">
        <v>14.920432887268067</v>
      </c>
    </row>
    <row r="225" spans="1:5" x14ac:dyDescent="0.4">
      <c r="A225" s="1" t="s">
        <v>8</v>
      </c>
      <c r="B225" s="7" t="s">
        <v>33</v>
      </c>
      <c r="C225" s="3">
        <v>32.043373107910156</v>
      </c>
      <c r="D225">
        <v>16.450719893188477</v>
      </c>
      <c r="E225" s="3">
        <v>15.592653214721679</v>
      </c>
    </row>
    <row r="226" spans="1:5" x14ac:dyDescent="0.4">
      <c r="A226" s="4" t="s">
        <v>18</v>
      </c>
      <c r="B226" s="7" t="s">
        <v>33</v>
      </c>
      <c r="C226" s="3">
        <v>32.236721038818359</v>
      </c>
      <c r="D226">
        <v>17.070793151855469</v>
      </c>
      <c r="E226" s="3">
        <v>15.165927886962891</v>
      </c>
    </row>
    <row r="227" spans="1:5" x14ac:dyDescent="0.4">
      <c r="A227" s="5" t="s">
        <v>9</v>
      </c>
      <c r="B227" s="7" t="s">
        <v>33</v>
      </c>
      <c r="C227" s="3">
        <v>32.093635559082031</v>
      </c>
      <c r="D227">
        <v>16.299627304077148</v>
      </c>
      <c r="E227" s="3">
        <v>15.794008255004883</v>
      </c>
    </row>
    <row r="228" spans="1:5" x14ac:dyDescent="0.4">
      <c r="A228" s="6" t="s">
        <v>19</v>
      </c>
      <c r="B228" s="7" t="s">
        <v>33</v>
      </c>
      <c r="C228" s="3">
        <v>32.27618408203125</v>
      </c>
      <c r="D228">
        <v>19.358011490234375</v>
      </c>
      <c r="E228" s="3">
        <v>12.918172591796875</v>
      </c>
    </row>
    <row r="229" spans="1:5" x14ac:dyDescent="0.4">
      <c r="A229" s="5" t="s">
        <v>10</v>
      </c>
      <c r="B229" s="7" t="s">
        <v>33</v>
      </c>
      <c r="C229" s="3">
        <v>32.106300354003906</v>
      </c>
      <c r="D229">
        <v>19.361845970153809</v>
      </c>
      <c r="E229" s="3">
        <v>12.744454383850098</v>
      </c>
    </row>
    <row r="230" spans="1:5" x14ac:dyDescent="0.4">
      <c r="A230" s="6" t="s">
        <v>11</v>
      </c>
      <c r="B230" s="7" t="s">
        <v>33</v>
      </c>
      <c r="C230" s="3">
        <v>31.911415100097656</v>
      </c>
      <c r="D230">
        <v>18.833835601806641</v>
      </c>
      <c r="E230" s="3">
        <v>13.077579498291016</v>
      </c>
    </row>
    <row r="231" spans="1:5" x14ac:dyDescent="0.4">
      <c r="A231" s="5" t="s">
        <v>12</v>
      </c>
      <c r="B231" s="7" t="s">
        <v>33</v>
      </c>
      <c r="C231" s="3">
        <v>32.237403869628906</v>
      </c>
      <c r="D231">
        <v>18.637256552551271</v>
      </c>
      <c r="E231" s="3">
        <v>13.600147317077635</v>
      </c>
    </row>
    <row r="232" spans="1:5" x14ac:dyDescent="0.4">
      <c r="A232" s="6" t="s">
        <v>13</v>
      </c>
      <c r="B232" s="7" t="s">
        <v>33</v>
      </c>
      <c r="C232" s="3">
        <v>31.914958953857422</v>
      </c>
      <c r="D232">
        <v>19.278238296508789</v>
      </c>
      <c r="E232" s="3">
        <v>12.636720657348633</v>
      </c>
    </row>
    <row r="233" spans="1:5" x14ac:dyDescent="0.4">
      <c r="A233" s="5" t="s">
        <v>14</v>
      </c>
      <c r="B233" s="7" t="s">
        <v>33</v>
      </c>
      <c r="C233" s="3">
        <v>32.096069999999997</v>
      </c>
      <c r="D233">
        <v>18.173434245666506</v>
      </c>
      <c r="E233" s="3">
        <v>13.922635754333491</v>
      </c>
    </row>
    <row r="234" spans="1:5" x14ac:dyDescent="0.4">
      <c r="A234" s="1" t="s">
        <v>1</v>
      </c>
      <c r="B234" s="9" t="s">
        <v>34</v>
      </c>
      <c r="C234" s="3">
        <v>23.961025238037109</v>
      </c>
      <c r="D234">
        <v>15.318184440734864</v>
      </c>
      <c r="E234" s="3">
        <v>8.6428407973022452</v>
      </c>
    </row>
    <row r="235" spans="1:5" x14ac:dyDescent="0.4">
      <c r="A235" s="4" t="s">
        <v>16</v>
      </c>
      <c r="B235" s="9" t="s">
        <v>34</v>
      </c>
      <c r="C235" s="3">
        <v>23.691230773925781</v>
      </c>
      <c r="D235">
        <v>15.311282634735107</v>
      </c>
      <c r="E235" s="3">
        <v>8.3799481391906738</v>
      </c>
    </row>
    <row r="236" spans="1:5" x14ac:dyDescent="0.4">
      <c r="A236" s="1" t="s">
        <v>3</v>
      </c>
      <c r="B236" s="9" t="s">
        <v>34</v>
      </c>
      <c r="C236" s="3">
        <v>23.717369079589844</v>
      </c>
      <c r="D236">
        <v>14.751067169860839</v>
      </c>
      <c r="E236" s="3">
        <v>8.9663019097290046</v>
      </c>
    </row>
    <row r="237" spans="1:5" x14ac:dyDescent="0.4">
      <c r="A237" s="4" t="s">
        <v>4</v>
      </c>
      <c r="B237" s="9" t="s">
        <v>34</v>
      </c>
      <c r="C237" s="3">
        <v>24.657737731933594</v>
      </c>
      <c r="D237">
        <v>15.975519999999999</v>
      </c>
      <c r="E237" s="3">
        <v>8.6822177319335943</v>
      </c>
    </row>
    <row r="238" spans="1:5" x14ac:dyDescent="0.4">
      <c r="A238" s="1" t="s">
        <v>17</v>
      </c>
      <c r="B238" s="9" t="s">
        <v>34</v>
      </c>
      <c r="C238" s="3">
        <v>24.867546081542969</v>
      </c>
      <c r="D238">
        <v>18.060696601867676</v>
      </c>
      <c r="E238" s="3">
        <v>6.806849479675293</v>
      </c>
    </row>
    <row r="239" spans="1:5" x14ac:dyDescent="0.4">
      <c r="A239" s="4" t="s">
        <v>5</v>
      </c>
      <c r="B239" s="9" t="s">
        <v>34</v>
      </c>
      <c r="C239" s="3">
        <v>24.752923965454102</v>
      </c>
      <c r="D239">
        <v>15.921080589294434</v>
      </c>
      <c r="E239" s="3">
        <v>8.831843376159668</v>
      </c>
    </row>
    <row r="240" spans="1:5" x14ac:dyDescent="0.4">
      <c r="A240" s="1" t="s">
        <v>6</v>
      </c>
      <c r="B240" s="9" t="s">
        <v>34</v>
      </c>
      <c r="C240" s="3">
        <v>25.299886703491211</v>
      </c>
      <c r="D240">
        <v>16.826048851013184</v>
      </c>
      <c r="E240" s="3">
        <v>8.4738378524780273</v>
      </c>
    </row>
    <row r="241" spans="1:5" x14ac:dyDescent="0.4">
      <c r="A241" s="4" t="s">
        <v>7</v>
      </c>
      <c r="B241" s="9" t="s">
        <v>34</v>
      </c>
      <c r="C241" s="3">
        <v>25.747756958007813</v>
      </c>
      <c r="D241">
        <v>16.048607112731933</v>
      </c>
      <c r="E241" s="3">
        <v>9.6991498452758798</v>
      </c>
    </row>
    <row r="242" spans="1:5" x14ac:dyDescent="0.4">
      <c r="A242" s="1" t="s">
        <v>8</v>
      </c>
      <c r="B242" s="9" t="s">
        <v>34</v>
      </c>
      <c r="C242" s="3">
        <v>27.201662063598633</v>
      </c>
      <c r="D242">
        <v>16.450719893188477</v>
      </c>
      <c r="E242" s="3">
        <v>10.750942170410156</v>
      </c>
    </row>
    <row r="243" spans="1:5" x14ac:dyDescent="0.4">
      <c r="A243" s="4" t="s">
        <v>18</v>
      </c>
      <c r="B243" s="9" t="s">
        <v>34</v>
      </c>
      <c r="C243" s="3">
        <v>24.720605850219727</v>
      </c>
      <c r="D243">
        <v>17.070793151855469</v>
      </c>
      <c r="E243" s="3">
        <v>7.6498126983642578</v>
      </c>
    </row>
    <row r="244" spans="1:5" x14ac:dyDescent="0.4">
      <c r="A244" s="5" t="s">
        <v>9</v>
      </c>
      <c r="B244" s="9" t="s">
        <v>34</v>
      </c>
      <c r="C244" s="3">
        <v>25.523189544677734</v>
      </c>
      <c r="D244">
        <v>16.299627304077148</v>
      </c>
      <c r="E244" s="3">
        <v>9.2235622406005859</v>
      </c>
    </row>
    <row r="245" spans="1:5" x14ac:dyDescent="0.4">
      <c r="A245" s="6" t="s">
        <v>19</v>
      </c>
      <c r="B245" s="9" t="s">
        <v>34</v>
      </c>
      <c r="C245" s="3">
        <v>30.359991073608398</v>
      </c>
      <c r="D245">
        <v>19.358011490234375</v>
      </c>
      <c r="E245" s="3">
        <v>11.001979583374023</v>
      </c>
    </row>
    <row r="246" spans="1:5" x14ac:dyDescent="0.4">
      <c r="A246" s="5" t="s">
        <v>10</v>
      </c>
      <c r="B246" s="9" t="s">
        <v>34</v>
      </c>
      <c r="C246" s="3">
        <v>31.089677999999999</v>
      </c>
      <c r="D246">
        <v>19.361845970153809</v>
      </c>
      <c r="E246" s="3">
        <v>11.727832029846191</v>
      </c>
    </row>
    <row r="247" spans="1:5" x14ac:dyDescent="0.4">
      <c r="A247" s="6" t="s">
        <v>11</v>
      </c>
      <c r="B247" s="9" t="s">
        <v>34</v>
      </c>
      <c r="C247" s="3">
        <v>30.493635177612305</v>
      </c>
      <c r="D247">
        <v>18.833835601806641</v>
      </c>
      <c r="E247" s="3">
        <v>11.659799575805664</v>
      </c>
    </row>
    <row r="248" spans="1:5" x14ac:dyDescent="0.4">
      <c r="A248" s="5" t="s">
        <v>12</v>
      </c>
      <c r="B248" s="9" t="s">
        <v>34</v>
      </c>
      <c r="C248" s="3">
        <v>26.096149444580078</v>
      </c>
      <c r="D248">
        <v>18.637256552551271</v>
      </c>
      <c r="E248" s="3">
        <v>7.4588928920288069</v>
      </c>
    </row>
    <row r="249" spans="1:5" x14ac:dyDescent="0.4">
      <c r="A249" s="6" t="s">
        <v>13</v>
      </c>
      <c r="B249" s="9" t="s">
        <v>34</v>
      </c>
      <c r="C249" s="3">
        <v>27.165962219238281</v>
      </c>
      <c r="D249">
        <v>19.278238296508789</v>
      </c>
      <c r="E249" s="3">
        <v>7.8877239227294922</v>
      </c>
    </row>
    <row r="250" spans="1:5" x14ac:dyDescent="0.4">
      <c r="A250" s="5" t="s">
        <v>14</v>
      </c>
      <c r="B250" s="9" t="s">
        <v>34</v>
      </c>
      <c r="C250" s="3">
        <v>24.688859939575195</v>
      </c>
      <c r="D250">
        <v>18.173434245666506</v>
      </c>
      <c r="E250" s="3">
        <v>6.5154256939086892</v>
      </c>
    </row>
    <row r="251" spans="1:5" x14ac:dyDescent="0.4">
      <c r="A251" s="1" t="s">
        <v>1</v>
      </c>
      <c r="B251" s="7" t="s">
        <v>35</v>
      </c>
      <c r="C251" s="3">
        <v>21.052152633666992</v>
      </c>
      <c r="D251">
        <v>15.885028839111328</v>
      </c>
      <c r="E251" s="3">
        <v>5.1671237945556641</v>
      </c>
    </row>
    <row r="252" spans="1:5" x14ac:dyDescent="0.4">
      <c r="A252" s="4" t="s">
        <v>16</v>
      </c>
      <c r="B252" s="7" t="s">
        <v>35</v>
      </c>
      <c r="C252" s="3">
        <v>21.455692291259766</v>
      </c>
      <c r="D252">
        <v>15.87907075881958</v>
      </c>
      <c r="E252" s="3">
        <v>5.5766215324401855</v>
      </c>
    </row>
    <row r="253" spans="1:5" x14ac:dyDescent="0.4">
      <c r="A253" s="1" t="s">
        <v>3</v>
      </c>
      <c r="B253" s="7" t="s">
        <v>35</v>
      </c>
      <c r="C253" s="3">
        <v>20.850042343139648</v>
      </c>
      <c r="D253">
        <v>15.276322364807129</v>
      </c>
      <c r="E253" s="3">
        <v>5.5737199783325195</v>
      </c>
    </row>
    <row r="254" spans="1:5" x14ac:dyDescent="0.4">
      <c r="A254" s="4" t="s">
        <v>4</v>
      </c>
      <c r="B254" s="7" t="s">
        <v>35</v>
      </c>
      <c r="C254" s="3">
        <v>22.433914184570313</v>
      </c>
      <c r="D254">
        <v>16.160713195800781</v>
      </c>
      <c r="E254" s="3">
        <v>6.2732009887695313</v>
      </c>
    </row>
    <row r="255" spans="1:5" x14ac:dyDescent="0.4">
      <c r="A255" s="1" t="s">
        <v>17</v>
      </c>
      <c r="B255" s="7" t="s">
        <v>35</v>
      </c>
      <c r="C255" s="3">
        <v>23.739933013916016</v>
      </c>
      <c r="D255">
        <v>17.864419937133789</v>
      </c>
      <c r="E255" s="3">
        <v>5.8755130767822266</v>
      </c>
    </row>
    <row r="256" spans="1:5" x14ac:dyDescent="0.4">
      <c r="A256" s="4" t="s">
        <v>5</v>
      </c>
      <c r="B256" s="7" t="s">
        <v>35</v>
      </c>
      <c r="C256" s="3">
        <v>21.315378189086914</v>
      </c>
      <c r="D256">
        <v>16.272624122680664</v>
      </c>
      <c r="E256" s="3">
        <v>5.0427540664062498</v>
      </c>
    </row>
    <row r="257" spans="1:5" x14ac:dyDescent="0.4">
      <c r="A257" s="1" t="s">
        <v>6</v>
      </c>
      <c r="B257" s="7" t="s">
        <v>35</v>
      </c>
      <c r="C257" s="3">
        <v>22.290676116943359</v>
      </c>
      <c r="D257">
        <v>17.236867904663086</v>
      </c>
      <c r="E257" s="3">
        <v>5.0538082122802734</v>
      </c>
    </row>
    <row r="258" spans="1:5" x14ac:dyDescent="0.4">
      <c r="A258" s="4" t="s">
        <v>7</v>
      </c>
      <c r="B258" s="7" t="s">
        <v>35</v>
      </c>
      <c r="C258" s="3">
        <v>22.192386627197266</v>
      </c>
      <c r="D258">
        <v>16.772845268249512</v>
      </c>
      <c r="E258" s="3">
        <v>5.4195413589477539</v>
      </c>
    </row>
    <row r="259" spans="1:5" x14ac:dyDescent="0.4">
      <c r="A259" s="1" t="s">
        <v>8</v>
      </c>
      <c r="B259" s="7" t="s">
        <v>35</v>
      </c>
      <c r="C259" s="3">
        <v>22.135787963867188</v>
      </c>
      <c r="D259">
        <v>17.120458602905273</v>
      </c>
      <c r="E259" s="3">
        <v>5.0153293609619141</v>
      </c>
    </row>
    <row r="260" spans="1:5" x14ac:dyDescent="0.4">
      <c r="A260" s="4" t="s">
        <v>18</v>
      </c>
      <c r="B260" s="7" t="s">
        <v>35</v>
      </c>
      <c r="C260" s="3">
        <v>21.970970153808594</v>
      </c>
      <c r="D260">
        <v>17.075778007507324</v>
      </c>
      <c r="E260" s="3">
        <v>4.8951921463012695</v>
      </c>
    </row>
    <row r="261" spans="1:5" x14ac:dyDescent="0.4">
      <c r="A261" s="5" t="s">
        <v>9</v>
      </c>
      <c r="B261" s="7" t="s">
        <v>35</v>
      </c>
      <c r="C261" s="3">
        <v>23.345012664794922</v>
      </c>
      <c r="D261">
        <v>16.852154502807615</v>
      </c>
      <c r="E261" s="3">
        <v>6.4928581619873071</v>
      </c>
    </row>
    <row r="262" spans="1:5" x14ac:dyDescent="0.4">
      <c r="A262" s="6" t="s">
        <v>19</v>
      </c>
      <c r="B262" s="7" t="s">
        <v>35</v>
      </c>
      <c r="C262" s="3">
        <v>25.307867050170898</v>
      </c>
      <c r="D262">
        <v>19.900282859802246</v>
      </c>
      <c r="E262" s="3">
        <v>5.4075841903686523</v>
      </c>
    </row>
    <row r="263" spans="1:5" x14ac:dyDescent="0.4">
      <c r="A263" s="5" t="s">
        <v>10</v>
      </c>
      <c r="B263" s="7" t="s">
        <v>35</v>
      </c>
      <c r="C263" s="3">
        <v>27.119155883789063</v>
      </c>
      <c r="D263">
        <v>20.23154354095459</v>
      </c>
      <c r="E263" s="3">
        <v>6.8876123428344727</v>
      </c>
    </row>
    <row r="264" spans="1:5" x14ac:dyDescent="0.4">
      <c r="A264" s="6" t="s">
        <v>11</v>
      </c>
      <c r="B264" s="7" t="s">
        <v>35</v>
      </c>
      <c r="C264" s="3">
        <v>25.30230712890625</v>
      </c>
      <c r="D264">
        <v>19.506895065307617</v>
      </c>
      <c r="E264" s="3">
        <v>5.7954120635986328</v>
      </c>
    </row>
    <row r="265" spans="1:5" x14ac:dyDescent="0.4">
      <c r="A265" s="5" t="s">
        <v>12</v>
      </c>
      <c r="B265" s="7" t="s">
        <v>35</v>
      </c>
      <c r="C265" s="3">
        <v>25.556186676025391</v>
      </c>
      <c r="D265">
        <v>18.648374557495117</v>
      </c>
      <c r="E265" s="3">
        <v>6.9078121185302734</v>
      </c>
    </row>
    <row r="266" spans="1:5" x14ac:dyDescent="0.4">
      <c r="A266" s="6" t="s">
        <v>13</v>
      </c>
      <c r="B266" s="7" t="s">
        <v>35</v>
      </c>
      <c r="C266" s="3">
        <v>26.339389801025391</v>
      </c>
      <c r="D266">
        <v>19.854217757080079</v>
      </c>
      <c r="E266" s="3">
        <v>6.4851720439453118</v>
      </c>
    </row>
    <row r="267" spans="1:5" x14ac:dyDescent="0.4">
      <c r="A267" s="5" t="s">
        <v>14</v>
      </c>
      <c r="B267" s="7" t="s">
        <v>35</v>
      </c>
      <c r="C267" s="3">
        <v>25.634998321533203</v>
      </c>
      <c r="D267">
        <v>18.990912437438965</v>
      </c>
      <c r="E267" s="3">
        <v>6.6440858840942383</v>
      </c>
    </row>
    <row r="268" spans="1:5" x14ac:dyDescent="0.4">
      <c r="A268" s="1" t="s">
        <v>1</v>
      </c>
      <c r="B268" s="14" t="s">
        <v>36</v>
      </c>
      <c r="C268" s="3">
        <v>31.454990386962891</v>
      </c>
      <c r="D268">
        <v>15.318184440734864</v>
      </c>
      <c r="E268" s="3">
        <v>16.136805946228026</v>
      </c>
    </row>
    <row r="269" spans="1:5" x14ac:dyDescent="0.4">
      <c r="A269" s="4" t="s">
        <v>16</v>
      </c>
      <c r="B269" s="14" t="s">
        <v>36</v>
      </c>
      <c r="C269" s="3">
        <v>31.299655914306641</v>
      </c>
      <c r="D269">
        <v>15.311282634735107</v>
      </c>
      <c r="E269" s="3">
        <v>15.988373279571533</v>
      </c>
    </row>
    <row r="270" spans="1:5" x14ac:dyDescent="0.4">
      <c r="A270" s="1" t="s">
        <v>3</v>
      </c>
      <c r="B270" s="14" t="s">
        <v>36</v>
      </c>
      <c r="C270" s="3">
        <v>30.879852294921875</v>
      </c>
      <c r="D270">
        <v>14.751067169860839</v>
      </c>
      <c r="E270" s="3">
        <v>16.128785125061036</v>
      </c>
    </row>
    <row r="271" spans="1:5" x14ac:dyDescent="0.4">
      <c r="A271" s="4" t="s">
        <v>4</v>
      </c>
      <c r="B271" s="14" t="s">
        <v>36</v>
      </c>
      <c r="C271" s="3">
        <v>31.773017883300781</v>
      </c>
      <c r="D271">
        <v>15.975519999999999</v>
      </c>
      <c r="E271" s="3">
        <v>15.797497883300782</v>
      </c>
    </row>
    <row r="272" spans="1:5" x14ac:dyDescent="0.4">
      <c r="A272" s="1" t="s">
        <v>17</v>
      </c>
      <c r="B272" s="14" t="s">
        <v>36</v>
      </c>
      <c r="C272" s="3">
        <v>31.992572784423828</v>
      </c>
      <c r="D272">
        <v>18.060696601867676</v>
      </c>
      <c r="E272" s="3">
        <v>13.931876182556152</v>
      </c>
    </row>
    <row r="273" spans="1:5" x14ac:dyDescent="0.4">
      <c r="A273" s="4" t="s">
        <v>5</v>
      </c>
      <c r="B273" s="14" t="s">
        <v>36</v>
      </c>
      <c r="C273" s="3">
        <v>29.056606292724609</v>
      </c>
      <c r="D273">
        <v>15.921080589294434</v>
      </c>
      <c r="E273" s="3">
        <v>13.135525703430176</v>
      </c>
    </row>
    <row r="274" spans="1:5" x14ac:dyDescent="0.4">
      <c r="A274" s="1" t="s">
        <v>6</v>
      </c>
      <c r="B274" s="14" t="s">
        <v>36</v>
      </c>
      <c r="C274" s="3">
        <v>31.675399780273438</v>
      </c>
      <c r="D274">
        <v>16.826048851013184</v>
      </c>
      <c r="E274" s="3">
        <v>14.849350929260254</v>
      </c>
    </row>
    <row r="275" spans="1:5" x14ac:dyDescent="0.4">
      <c r="A275" s="4" t="s">
        <v>7</v>
      </c>
      <c r="B275" s="14" t="s">
        <v>36</v>
      </c>
      <c r="C275" s="3">
        <v>31.588027954101563</v>
      </c>
      <c r="D275">
        <v>16.048607112731933</v>
      </c>
      <c r="E275" s="3">
        <v>15.53942084136963</v>
      </c>
    </row>
    <row r="276" spans="1:5" x14ac:dyDescent="0.4">
      <c r="A276" s="1" t="s">
        <v>8</v>
      </c>
      <c r="B276" s="14" t="s">
        <v>36</v>
      </c>
      <c r="C276" s="3">
        <v>31.183000564575195</v>
      </c>
      <c r="D276">
        <v>16.450719893188477</v>
      </c>
      <c r="E276" s="3">
        <v>14.732280671386718</v>
      </c>
    </row>
    <row r="277" spans="1:5" x14ac:dyDescent="0.4">
      <c r="A277" s="4" t="s">
        <v>18</v>
      </c>
      <c r="B277" s="14" t="s">
        <v>36</v>
      </c>
      <c r="C277" s="3">
        <v>31.57067</v>
      </c>
      <c r="D277">
        <v>17.070793151855469</v>
      </c>
      <c r="E277" s="3">
        <v>14.499876848144531</v>
      </c>
    </row>
    <row r="278" spans="1:5" x14ac:dyDescent="0.4">
      <c r="A278" s="5" t="s">
        <v>9</v>
      </c>
      <c r="B278" s="14" t="s">
        <v>36</v>
      </c>
      <c r="C278" s="3">
        <v>26.969821929931641</v>
      </c>
      <c r="D278">
        <v>16.299627304077148</v>
      </c>
      <c r="E278" s="3">
        <v>10.670194625854492</v>
      </c>
    </row>
    <row r="279" spans="1:5" x14ac:dyDescent="0.4">
      <c r="A279" s="6" t="s">
        <v>19</v>
      </c>
      <c r="B279" s="14" t="s">
        <v>36</v>
      </c>
      <c r="C279" s="3">
        <v>32.104133605957031</v>
      </c>
      <c r="D279">
        <v>19.358011490234375</v>
      </c>
      <c r="E279" s="3">
        <v>12.746122115722656</v>
      </c>
    </row>
    <row r="280" spans="1:5" x14ac:dyDescent="0.4">
      <c r="A280" s="5" t="s">
        <v>10</v>
      </c>
      <c r="B280" s="14" t="s">
        <v>36</v>
      </c>
      <c r="C280" s="3">
        <v>31.717449188232422</v>
      </c>
      <c r="D280">
        <v>19.361845970153809</v>
      </c>
      <c r="E280" s="3">
        <v>12.355603218078613</v>
      </c>
    </row>
    <row r="281" spans="1:5" x14ac:dyDescent="0.4">
      <c r="A281" s="6" t="s">
        <v>11</v>
      </c>
      <c r="B281" s="14" t="s">
        <v>36</v>
      </c>
      <c r="C281" s="3">
        <v>27.487770080566406</v>
      </c>
      <c r="D281">
        <v>18.833835601806641</v>
      </c>
      <c r="E281" s="3">
        <v>8.6539344787597656</v>
      </c>
    </row>
    <row r="282" spans="1:5" x14ac:dyDescent="0.4">
      <c r="A282" s="5" t="s">
        <v>12</v>
      </c>
      <c r="B282" s="14" t="s">
        <v>36</v>
      </c>
      <c r="C282" s="3">
        <v>27.036285400390625</v>
      </c>
      <c r="D282">
        <v>18.637256552551271</v>
      </c>
      <c r="E282" s="3">
        <v>8.3990288478393538</v>
      </c>
    </row>
    <row r="283" spans="1:5" x14ac:dyDescent="0.4">
      <c r="A283" s="6" t="s">
        <v>13</v>
      </c>
      <c r="B283" s="14" t="s">
        <v>36</v>
      </c>
      <c r="C283" s="3">
        <v>31.775356292724609</v>
      </c>
      <c r="D283">
        <v>19.278238296508789</v>
      </c>
      <c r="E283" s="3">
        <v>12.49711799621582</v>
      </c>
    </row>
    <row r="284" spans="1:5" x14ac:dyDescent="0.4">
      <c r="A284" s="5" t="s">
        <v>14</v>
      </c>
      <c r="B284" s="14" t="s">
        <v>36</v>
      </c>
      <c r="C284" s="3">
        <v>31.359455108642578</v>
      </c>
      <c r="D284">
        <v>18.173434245666506</v>
      </c>
      <c r="E284" s="3">
        <v>13.186020862976072</v>
      </c>
    </row>
    <row r="285" spans="1:5" x14ac:dyDescent="0.4">
      <c r="A285" s="1" t="s">
        <v>1</v>
      </c>
      <c r="B285" s="15" t="s">
        <v>37</v>
      </c>
      <c r="C285" s="3">
        <v>23.362209320068359</v>
      </c>
      <c r="D285">
        <v>15.318184440734864</v>
      </c>
      <c r="E285" s="3">
        <v>8.0440248793334952</v>
      </c>
    </row>
    <row r="286" spans="1:5" x14ac:dyDescent="0.4">
      <c r="A286" s="4" t="s">
        <v>16</v>
      </c>
      <c r="B286" s="15" t="s">
        <v>37</v>
      </c>
      <c r="C286" s="3">
        <v>24.116477966308594</v>
      </c>
      <c r="D286">
        <v>15.311282634735107</v>
      </c>
      <c r="E286" s="3">
        <v>8.8051953315734863</v>
      </c>
    </row>
    <row r="287" spans="1:5" x14ac:dyDescent="0.4">
      <c r="A287" s="1" t="s">
        <v>3</v>
      </c>
      <c r="B287" s="15" t="s">
        <v>37</v>
      </c>
      <c r="C287" s="3">
        <v>23.878787994384766</v>
      </c>
      <c r="D287">
        <v>14.751067169860839</v>
      </c>
      <c r="E287" s="3">
        <v>9.1277208245239265</v>
      </c>
    </row>
    <row r="288" spans="1:5" x14ac:dyDescent="0.4">
      <c r="A288" s="4" t="s">
        <v>4</v>
      </c>
      <c r="B288" s="15" t="s">
        <v>37</v>
      </c>
      <c r="C288" s="3">
        <v>24.740383148193359</v>
      </c>
      <c r="D288">
        <v>15.975519999999999</v>
      </c>
      <c r="E288" s="3">
        <v>8.7648631481933599</v>
      </c>
    </row>
    <row r="289" spans="1:5" x14ac:dyDescent="0.4">
      <c r="A289" s="1" t="s">
        <v>17</v>
      </c>
      <c r="B289" s="15" t="s">
        <v>37</v>
      </c>
      <c r="C289" s="3">
        <v>25.199722290039063</v>
      </c>
      <c r="D289">
        <v>18.060696601867676</v>
      </c>
      <c r="E289" s="3">
        <v>7.1390256881713867</v>
      </c>
    </row>
    <row r="290" spans="1:5" x14ac:dyDescent="0.4">
      <c r="A290" s="4" t="s">
        <v>5</v>
      </c>
      <c r="B290" s="15" t="s">
        <v>37</v>
      </c>
      <c r="C290" s="3">
        <v>25.883750915527344</v>
      </c>
      <c r="D290">
        <v>15.921080589294434</v>
      </c>
      <c r="E290" s="3">
        <v>9.9626703262329102</v>
      </c>
    </row>
    <row r="291" spans="1:5" x14ac:dyDescent="0.4">
      <c r="A291" s="1" t="s">
        <v>6</v>
      </c>
      <c r="B291" s="15" t="s">
        <v>37</v>
      </c>
      <c r="C291" s="3">
        <v>25.351818084716797</v>
      </c>
      <c r="D291">
        <v>16.826048851013184</v>
      </c>
      <c r="E291" s="3">
        <v>8.5257692337036133</v>
      </c>
    </row>
    <row r="292" spans="1:5" x14ac:dyDescent="0.4">
      <c r="A292" s="4" t="s">
        <v>7</v>
      </c>
      <c r="B292" s="15" t="s">
        <v>37</v>
      </c>
      <c r="C292" s="3">
        <v>24.816793441772461</v>
      </c>
      <c r="D292">
        <v>16.048607112731933</v>
      </c>
      <c r="E292" s="3">
        <v>8.7681863290405282</v>
      </c>
    </row>
    <row r="293" spans="1:5" x14ac:dyDescent="0.4">
      <c r="A293" s="1" t="s">
        <v>8</v>
      </c>
      <c r="B293" s="15" t="s">
        <v>37</v>
      </c>
      <c r="C293" s="3">
        <v>24.871982574462891</v>
      </c>
      <c r="D293">
        <v>16.450719893188477</v>
      </c>
      <c r="E293" s="3">
        <v>8.4212626812744134</v>
      </c>
    </row>
    <row r="294" spans="1:5" x14ac:dyDescent="0.4">
      <c r="A294" s="4" t="s">
        <v>18</v>
      </c>
      <c r="B294" s="15" t="s">
        <v>37</v>
      </c>
      <c r="C294" s="3">
        <v>24.993812561035156</v>
      </c>
      <c r="D294">
        <v>17.070793151855469</v>
      </c>
      <c r="E294" s="3">
        <v>7.9230194091796875</v>
      </c>
    </row>
    <row r="295" spans="1:5" x14ac:dyDescent="0.4">
      <c r="A295" s="5" t="s">
        <v>9</v>
      </c>
      <c r="B295" s="15" t="s">
        <v>37</v>
      </c>
      <c r="C295" s="3">
        <v>24.893970489501953</v>
      </c>
      <c r="D295">
        <v>16.299627304077148</v>
      </c>
      <c r="E295" s="3">
        <v>8.5943431854248047</v>
      </c>
    </row>
    <row r="296" spans="1:5" x14ac:dyDescent="0.4">
      <c r="A296" s="6" t="s">
        <v>19</v>
      </c>
      <c r="B296" s="15" t="s">
        <v>37</v>
      </c>
      <c r="C296" s="3">
        <v>32.787734999999998</v>
      </c>
      <c r="D296">
        <v>19.358011490234375</v>
      </c>
      <c r="E296" s="3">
        <v>13.429723509765623</v>
      </c>
    </row>
    <row r="297" spans="1:5" x14ac:dyDescent="0.4">
      <c r="A297" s="5" t="s">
        <v>10</v>
      </c>
      <c r="B297" s="15" t="s">
        <v>37</v>
      </c>
      <c r="C297" s="3">
        <v>32.321750640869141</v>
      </c>
      <c r="D297">
        <v>19.361845970153809</v>
      </c>
      <c r="E297" s="3">
        <v>12.959904670715332</v>
      </c>
    </row>
    <row r="298" spans="1:5" x14ac:dyDescent="0.4">
      <c r="A298" s="6" t="s">
        <v>11</v>
      </c>
      <c r="B298" s="15" t="s">
        <v>37</v>
      </c>
      <c r="C298" s="3">
        <v>31.084250000000001</v>
      </c>
      <c r="D298">
        <v>18.833835601806641</v>
      </c>
      <c r="E298" s="3">
        <v>12.25041439819336</v>
      </c>
    </row>
    <row r="299" spans="1:5" x14ac:dyDescent="0.4">
      <c r="A299" s="5" t="s">
        <v>12</v>
      </c>
      <c r="B299" s="15" t="s">
        <v>37</v>
      </c>
      <c r="C299" s="3">
        <v>26.417331695556641</v>
      </c>
      <c r="D299">
        <v>18.637256552551271</v>
      </c>
      <c r="E299" s="3">
        <v>7.7800751430053694</v>
      </c>
    </row>
    <row r="300" spans="1:5" x14ac:dyDescent="0.4">
      <c r="A300" s="6" t="s">
        <v>13</v>
      </c>
      <c r="B300" s="15" t="s">
        <v>37</v>
      </c>
      <c r="C300" s="3">
        <v>30.639982223510742</v>
      </c>
      <c r="D300">
        <v>19.278238296508789</v>
      </c>
      <c r="E300" s="3">
        <v>11.361743927001953</v>
      </c>
    </row>
    <row r="301" spans="1:5" x14ac:dyDescent="0.4">
      <c r="A301" s="1" t="s">
        <v>1</v>
      </c>
      <c r="B301" s="7" t="s">
        <v>38</v>
      </c>
      <c r="C301" s="3">
        <v>33.830280303955078</v>
      </c>
      <c r="D301">
        <v>15.572161674499512</v>
      </c>
      <c r="E301" s="3">
        <v>18.258118629455566</v>
      </c>
    </row>
    <row r="302" spans="1:5" x14ac:dyDescent="0.4">
      <c r="A302" s="4" t="s">
        <v>16</v>
      </c>
      <c r="B302" s="7" t="s">
        <v>38</v>
      </c>
      <c r="C302" s="3">
        <v>31.655819999999999</v>
      </c>
      <c r="D302">
        <v>15.418904781341553</v>
      </c>
      <c r="E302" s="3">
        <v>16.236915218658446</v>
      </c>
    </row>
    <row r="303" spans="1:5" x14ac:dyDescent="0.4">
      <c r="A303" s="1" t="s">
        <v>3</v>
      </c>
      <c r="B303" s="7" t="s">
        <v>38</v>
      </c>
      <c r="C303" s="3">
        <v>39.075553894042969</v>
      </c>
      <c r="D303">
        <v>14.933890766510011</v>
      </c>
      <c r="E303" s="3">
        <v>24.141663127532958</v>
      </c>
    </row>
    <row r="304" spans="1:5" x14ac:dyDescent="0.4">
      <c r="A304" s="4" t="s">
        <v>4</v>
      </c>
      <c r="B304" s="7" t="s">
        <v>38</v>
      </c>
      <c r="C304" s="3">
        <v>37.143684387207031</v>
      </c>
      <c r="D304">
        <v>16.142242431640625</v>
      </c>
      <c r="E304" s="3">
        <v>21.001441955566406</v>
      </c>
    </row>
    <row r="305" spans="1:5" x14ac:dyDescent="0.4">
      <c r="A305" s="1" t="s">
        <v>17</v>
      </c>
      <c r="B305" s="7" t="s">
        <v>38</v>
      </c>
      <c r="C305" s="3">
        <v>34.79144287109375</v>
      </c>
      <c r="D305">
        <v>18.104109764099121</v>
      </c>
      <c r="E305" s="3">
        <v>16.687333106994629</v>
      </c>
    </row>
    <row r="306" spans="1:5" x14ac:dyDescent="0.4">
      <c r="A306" s="4" t="s">
        <v>5</v>
      </c>
      <c r="B306" s="7" t="s">
        <v>38</v>
      </c>
      <c r="C306" s="3">
        <v>37.711174011230469</v>
      </c>
      <c r="D306">
        <v>15.950754456878663</v>
      </c>
      <c r="E306" s="3">
        <v>21.760419554351806</v>
      </c>
    </row>
    <row r="307" spans="1:5" x14ac:dyDescent="0.4">
      <c r="A307" s="1" t="s">
        <v>6</v>
      </c>
      <c r="B307" s="7" t="s">
        <v>38</v>
      </c>
      <c r="C307" s="3">
        <v>38.859241485595703</v>
      </c>
      <c r="D307">
        <v>17.305227279663086</v>
      </c>
      <c r="E307" s="3">
        <v>21.554014205932617</v>
      </c>
    </row>
    <row r="308" spans="1:5" x14ac:dyDescent="0.4">
      <c r="A308" s="4" t="s">
        <v>7</v>
      </c>
      <c r="B308" s="7" t="s">
        <v>38</v>
      </c>
      <c r="C308" s="3">
        <v>38.596702575683594</v>
      </c>
      <c r="D308">
        <v>16.417933464050293</v>
      </c>
      <c r="E308" s="3">
        <v>22.178769111633301</v>
      </c>
    </row>
    <row r="309" spans="1:5" x14ac:dyDescent="0.4">
      <c r="A309" s="1" t="s">
        <v>8</v>
      </c>
      <c r="B309" s="7" t="s">
        <v>38</v>
      </c>
      <c r="C309" s="3">
        <v>32.542639999999999</v>
      </c>
      <c r="D309">
        <v>16.562484000000001</v>
      </c>
      <c r="E309" s="3">
        <v>15.980155999999997</v>
      </c>
    </row>
    <row r="310" spans="1:5" x14ac:dyDescent="0.4">
      <c r="A310" s="5" t="s">
        <v>9</v>
      </c>
      <c r="B310" s="7" t="s">
        <v>38</v>
      </c>
      <c r="C310" s="3">
        <v>31.789350509643555</v>
      </c>
      <c r="D310">
        <v>16.61370849609375</v>
      </c>
      <c r="E310" s="3">
        <v>15.175642013549805</v>
      </c>
    </row>
    <row r="311" spans="1:5" x14ac:dyDescent="0.4">
      <c r="A311" s="6" t="s">
        <v>19</v>
      </c>
      <c r="B311" s="7" t="s">
        <v>38</v>
      </c>
      <c r="C311" s="3">
        <v>33.58538818359375</v>
      </c>
      <c r="D311">
        <v>19.607954978942871</v>
      </c>
      <c r="E311" s="3">
        <v>13.977433204650879</v>
      </c>
    </row>
    <row r="312" spans="1:5" x14ac:dyDescent="0.4">
      <c r="A312" s="5" t="s">
        <v>10</v>
      </c>
      <c r="B312" s="7" t="s">
        <v>38</v>
      </c>
      <c r="C312" s="3">
        <v>35.938255310058594</v>
      </c>
      <c r="D312">
        <v>19.669445991516113</v>
      </c>
      <c r="E312" s="3">
        <v>16.26880931854248</v>
      </c>
    </row>
    <row r="313" spans="1:5" x14ac:dyDescent="0.4">
      <c r="A313" s="6" t="s">
        <v>11</v>
      </c>
      <c r="B313" s="7" t="s">
        <v>38</v>
      </c>
      <c r="C313" s="3">
        <v>35.696632385253906</v>
      </c>
      <c r="D313">
        <v>19.095619201660156</v>
      </c>
      <c r="E313" s="3">
        <v>16.60101318359375</v>
      </c>
    </row>
    <row r="314" spans="1:5" x14ac:dyDescent="0.4">
      <c r="A314" s="5" t="s">
        <v>12</v>
      </c>
      <c r="B314" s="7" t="s">
        <v>38</v>
      </c>
      <c r="C314" s="3">
        <v>33.137149810791016</v>
      </c>
      <c r="D314">
        <v>18.310662269592285</v>
      </c>
      <c r="E314" s="3">
        <v>14.82648754119873</v>
      </c>
    </row>
    <row r="315" spans="1:5" x14ac:dyDescent="0.4">
      <c r="A315" s="6" t="s">
        <v>13</v>
      </c>
      <c r="B315" s="7" t="s">
        <v>38</v>
      </c>
      <c r="C315" s="3">
        <v>33.645984649658203</v>
      </c>
      <c r="D315">
        <v>19.654521942138672</v>
      </c>
      <c r="E315" s="3">
        <v>13.991462707519531</v>
      </c>
    </row>
    <row r="316" spans="1:5" x14ac:dyDescent="0.4">
      <c r="A316" s="5" t="s">
        <v>14</v>
      </c>
      <c r="B316" s="7" t="s">
        <v>38</v>
      </c>
      <c r="C316" s="3">
        <v>30.929379999999998</v>
      </c>
      <c r="D316">
        <v>18.383970260620117</v>
      </c>
      <c r="E316" s="3">
        <v>12.545409739379881</v>
      </c>
    </row>
    <row r="317" spans="1:5" x14ac:dyDescent="0.4">
      <c r="A317" s="1" t="s">
        <v>1</v>
      </c>
      <c r="B317" s="16" t="s">
        <v>39</v>
      </c>
      <c r="C317" s="3">
        <v>24.760307312011719</v>
      </c>
      <c r="D317">
        <v>16.105358123779297</v>
      </c>
      <c r="E317" s="3">
        <v>8.6549491882324219</v>
      </c>
    </row>
    <row r="318" spans="1:5" x14ac:dyDescent="0.4">
      <c r="A318" s="4" t="s">
        <v>16</v>
      </c>
      <c r="B318" s="16" t="s">
        <v>39</v>
      </c>
      <c r="C318" s="3">
        <v>24.532363891601563</v>
      </c>
      <c r="D318">
        <v>15.664108276367188</v>
      </c>
      <c r="E318" s="3">
        <v>8.868255615234375</v>
      </c>
    </row>
    <row r="319" spans="1:5" x14ac:dyDescent="0.4">
      <c r="A319" s="1" t="s">
        <v>3</v>
      </c>
      <c r="B319" s="16" t="s">
        <v>39</v>
      </c>
      <c r="C319" s="3">
        <v>23.750875473022461</v>
      </c>
      <c r="D319">
        <v>15.218588352203369</v>
      </c>
      <c r="E319" s="3">
        <v>8.5322871208190918</v>
      </c>
    </row>
    <row r="320" spans="1:5" x14ac:dyDescent="0.4">
      <c r="A320" s="4" t="s">
        <v>4</v>
      </c>
      <c r="B320" s="16" t="s">
        <v>39</v>
      </c>
      <c r="C320" s="3">
        <v>25.066864013671875</v>
      </c>
      <c r="D320">
        <v>16.14452075958252</v>
      </c>
      <c r="E320" s="3">
        <v>8.9223432540893555</v>
      </c>
    </row>
    <row r="321" spans="1:5" x14ac:dyDescent="0.4">
      <c r="A321" s="1" t="s">
        <v>17</v>
      </c>
      <c r="B321" s="16" t="s">
        <v>39</v>
      </c>
      <c r="C321" s="3">
        <v>28.239032745361328</v>
      </c>
      <c r="D321">
        <v>18.252881050109863</v>
      </c>
      <c r="E321" s="3">
        <v>9.9861516952514648</v>
      </c>
    </row>
    <row r="322" spans="1:5" x14ac:dyDescent="0.4">
      <c r="A322" s="4" t="s">
        <v>5</v>
      </c>
      <c r="B322" s="16" t="s">
        <v>39</v>
      </c>
      <c r="C322" s="3">
        <v>25.240686416625977</v>
      </c>
      <c r="D322">
        <v>16.302437305450439</v>
      </c>
      <c r="E322" s="3">
        <v>8.9382491111755371</v>
      </c>
    </row>
    <row r="323" spans="1:5" x14ac:dyDescent="0.4">
      <c r="A323" s="1" t="s">
        <v>6</v>
      </c>
      <c r="B323" s="16" t="s">
        <v>39</v>
      </c>
      <c r="C323" s="3">
        <v>26.696144104003906</v>
      </c>
      <c r="D323">
        <v>17.415237426757813</v>
      </c>
      <c r="E323" s="3">
        <v>9.2809066772460938</v>
      </c>
    </row>
    <row r="324" spans="1:5" x14ac:dyDescent="0.4">
      <c r="A324" s="4" t="s">
        <v>7</v>
      </c>
      <c r="B324" s="16" t="s">
        <v>39</v>
      </c>
      <c r="C324" s="3">
        <v>25.40754508972168</v>
      </c>
      <c r="D324">
        <v>16.614923477172852</v>
      </c>
      <c r="E324" s="3">
        <v>8.7926216125488281</v>
      </c>
    </row>
    <row r="325" spans="1:5" x14ac:dyDescent="0.4">
      <c r="A325" s="1" t="s">
        <v>8</v>
      </c>
      <c r="B325" s="16" t="s">
        <v>39</v>
      </c>
      <c r="C325" s="3">
        <v>25.123604</v>
      </c>
      <c r="D325">
        <v>16.891746250000001</v>
      </c>
      <c r="E325" s="3">
        <v>8.2318577499999996</v>
      </c>
    </row>
    <row r="326" spans="1:5" x14ac:dyDescent="0.4">
      <c r="A326" s="4" t="s">
        <v>18</v>
      </c>
      <c r="B326" s="16" t="s">
        <v>39</v>
      </c>
      <c r="C326" s="3">
        <v>27.074344635009766</v>
      </c>
      <c r="D326">
        <v>17.444022178649902</v>
      </c>
      <c r="E326" s="3">
        <v>9.6303224563598633</v>
      </c>
    </row>
    <row r="327" spans="1:5" x14ac:dyDescent="0.4">
      <c r="A327" s="5" t="s">
        <v>9</v>
      </c>
      <c r="B327" s="16" t="s">
        <v>39</v>
      </c>
      <c r="C327" s="3">
        <v>25.586647033691406</v>
      </c>
      <c r="D327">
        <v>16.906936645507813</v>
      </c>
      <c r="E327" s="3">
        <v>8.6797103881835938</v>
      </c>
    </row>
    <row r="328" spans="1:5" x14ac:dyDescent="0.4">
      <c r="A328" s="6" t="s">
        <v>19</v>
      </c>
      <c r="B328" s="16" t="s">
        <v>39</v>
      </c>
      <c r="C328" s="3">
        <v>33.419384000000001</v>
      </c>
      <c r="D328">
        <v>20.020303726196289</v>
      </c>
      <c r="E328" s="3">
        <v>13.399080273803712</v>
      </c>
    </row>
    <row r="329" spans="1:5" x14ac:dyDescent="0.4">
      <c r="A329" s="5" t="s">
        <v>10</v>
      </c>
      <c r="B329" s="16" t="s">
        <v>39</v>
      </c>
      <c r="C329" s="3">
        <v>37.293132781982422</v>
      </c>
      <c r="D329">
        <v>20.11033821105957</v>
      </c>
      <c r="E329" s="3">
        <v>17.182794570922852</v>
      </c>
    </row>
    <row r="330" spans="1:5" x14ac:dyDescent="0.4">
      <c r="A330" s="6" t="s">
        <v>11</v>
      </c>
      <c r="B330" s="16" t="s">
        <v>39</v>
      </c>
      <c r="C330" s="3">
        <v>36.358711242675781</v>
      </c>
      <c r="D330">
        <v>19.629075050354004</v>
      </c>
      <c r="E330" s="3">
        <v>16.729636192321777</v>
      </c>
    </row>
    <row r="331" spans="1:5" x14ac:dyDescent="0.4">
      <c r="A331" s="5" t="s">
        <v>12</v>
      </c>
      <c r="B331" s="16" t="s">
        <v>39</v>
      </c>
      <c r="C331" s="3">
        <v>26.896678924560547</v>
      </c>
      <c r="D331">
        <v>18.85221004486084</v>
      </c>
      <c r="E331" s="3">
        <v>8.044468879699707</v>
      </c>
    </row>
    <row r="332" spans="1:5" x14ac:dyDescent="0.4">
      <c r="A332" s="6" t="s">
        <v>13</v>
      </c>
      <c r="B332" s="16" t="s">
        <v>39</v>
      </c>
      <c r="C332" s="3">
        <v>32.988433837890625</v>
      </c>
      <c r="D332">
        <v>19.929283142089844</v>
      </c>
      <c r="E332" s="3">
        <v>13.059150695800781</v>
      </c>
    </row>
    <row r="333" spans="1:5" x14ac:dyDescent="0.4">
      <c r="A333" s="5" t="s">
        <v>14</v>
      </c>
      <c r="B333" s="16" t="s">
        <v>39</v>
      </c>
      <c r="C333" s="3">
        <v>34.372268676757813</v>
      </c>
      <c r="D333">
        <v>18.862539457885742</v>
      </c>
      <c r="E333" s="3">
        <v>15.509729218872071</v>
      </c>
    </row>
    <row r="334" spans="1:5" x14ac:dyDescent="0.4">
      <c r="A334" s="1" t="s">
        <v>1</v>
      </c>
      <c r="B334" s="9" t="s">
        <v>40</v>
      </c>
      <c r="C334" s="3">
        <v>22.759426116943359</v>
      </c>
      <c r="D334">
        <v>16.105358123779297</v>
      </c>
      <c r="E334" s="3">
        <v>6.6540679931640625</v>
      </c>
    </row>
    <row r="335" spans="1:5" x14ac:dyDescent="0.4">
      <c r="A335" s="4" t="s">
        <v>16</v>
      </c>
      <c r="B335" s="9" t="s">
        <v>40</v>
      </c>
      <c r="C335" s="3">
        <v>22.923515319824219</v>
      </c>
      <c r="D335">
        <v>15.664108276367188</v>
      </c>
      <c r="E335" s="3">
        <v>7.2594070434570313</v>
      </c>
    </row>
    <row r="336" spans="1:5" x14ac:dyDescent="0.4">
      <c r="A336" s="1" t="s">
        <v>3</v>
      </c>
      <c r="B336" s="9" t="s">
        <v>40</v>
      </c>
      <c r="C336" s="3">
        <v>22.816905975341797</v>
      </c>
      <c r="D336">
        <v>15.218588352203369</v>
      </c>
      <c r="E336" s="3">
        <v>7.5983176231384277</v>
      </c>
    </row>
    <row r="337" spans="1:5" x14ac:dyDescent="0.4">
      <c r="A337" s="4" t="s">
        <v>4</v>
      </c>
      <c r="B337" s="9" t="s">
        <v>40</v>
      </c>
      <c r="C337" s="3">
        <v>23.702976226806641</v>
      </c>
      <c r="D337">
        <v>16.14452075958252</v>
      </c>
      <c r="E337" s="3">
        <v>7.5584554672241211</v>
      </c>
    </row>
    <row r="338" spans="1:5" x14ac:dyDescent="0.4">
      <c r="A338" s="1" t="s">
        <v>17</v>
      </c>
      <c r="B338" s="9" t="s">
        <v>40</v>
      </c>
      <c r="C338" s="3">
        <v>23.263816833496094</v>
      </c>
      <c r="D338">
        <v>18.252881050109863</v>
      </c>
      <c r="E338" s="3">
        <v>5.0109357833862305</v>
      </c>
    </row>
    <row r="339" spans="1:5" x14ac:dyDescent="0.4">
      <c r="A339" s="4" t="s">
        <v>5</v>
      </c>
      <c r="B339" s="9" t="s">
        <v>40</v>
      </c>
      <c r="C339" s="3">
        <v>23.456596374511719</v>
      </c>
      <c r="D339">
        <v>16.302437305450439</v>
      </c>
      <c r="E339" s="3">
        <v>7.1541590690612793</v>
      </c>
    </row>
    <row r="340" spans="1:5" x14ac:dyDescent="0.4">
      <c r="A340" s="1" t="s">
        <v>6</v>
      </c>
      <c r="B340" s="9" t="s">
        <v>40</v>
      </c>
      <c r="C340" s="3">
        <v>23.942813873291016</v>
      </c>
      <c r="D340">
        <v>17.415237426757813</v>
      </c>
      <c r="E340" s="3">
        <v>6.5275764465332031</v>
      </c>
    </row>
    <row r="341" spans="1:5" x14ac:dyDescent="0.4">
      <c r="A341" s="4" t="s">
        <v>7</v>
      </c>
      <c r="B341" s="9" t="s">
        <v>40</v>
      </c>
      <c r="C341" s="3">
        <v>23.126010894775391</v>
      </c>
      <c r="D341">
        <v>16.614923477172852</v>
      </c>
      <c r="E341" s="3">
        <v>6.5110874176025391</v>
      </c>
    </row>
    <row r="342" spans="1:5" x14ac:dyDescent="0.4">
      <c r="A342" s="1" t="s">
        <v>8</v>
      </c>
      <c r="B342" s="9" t="s">
        <v>40</v>
      </c>
      <c r="C342" s="3">
        <v>24.585681999999998</v>
      </c>
      <c r="D342">
        <v>16.891746250000001</v>
      </c>
      <c r="E342" s="3">
        <v>7.6939357499999979</v>
      </c>
    </row>
    <row r="343" spans="1:5" x14ac:dyDescent="0.4">
      <c r="A343" s="4" t="s">
        <v>18</v>
      </c>
      <c r="B343" s="9" t="s">
        <v>40</v>
      </c>
      <c r="C343" s="3">
        <v>23.174289703369141</v>
      </c>
      <c r="D343">
        <v>17.444022178649902</v>
      </c>
      <c r="E343" s="3">
        <v>5.7302675247192383</v>
      </c>
    </row>
    <row r="344" spans="1:5" x14ac:dyDescent="0.4">
      <c r="A344" s="5" t="s">
        <v>9</v>
      </c>
      <c r="B344" s="9" t="s">
        <v>40</v>
      </c>
      <c r="C344" s="3">
        <v>24.033214569091797</v>
      </c>
      <c r="D344">
        <v>16.906936645507813</v>
      </c>
      <c r="E344" s="3">
        <v>7.1262779235839844</v>
      </c>
    </row>
    <row r="345" spans="1:5" x14ac:dyDescent="0.4">
      <c r="A345" s="6" t="s">
        <v>19</v>
      </c>
      <c r="B345" s="9" t="s">
        <v>40</v>
      </c>
      <c r="C345" s="3">
        <v>25.299446105957031</v>
      </c>
      <c r="D345">
        <v>20.020303726196289</v>
      </c>
      <c r="E345" s="3">
        <v>5.2791423797607422</v>
      </c>
    </row>
    <row r="346" spans="1:5" x14ac:dyDescent="0.4">
      <c r="A346" s="5" t="s">
        <v>10</v>
      </c>
      <c r="B346" s="9" t="s">
        <v>40</v>
      </c>
      <c r="C346" s="3">
        <v>25.232265472412109</v>
      </c>
      <c r="D346">
        <v>20.11033821105957</v>
      </c>
      <c r="E346" s="3">
        <v>5.1219272613525391</v>
      </c>
    </row>
    <row r="347" spans="1:5" x14ac:dyDescent="0.4">
      <c r="A347" s="6" t="s">
        <v>11</v>
      </c>
      <c r="B347" s="9" t="s">
        <v>40</v>
      </c>
      <c r="C347" s="3">
        <v>27.123218536376953</v>
      </c>
      <c r="D347">
        <v>19.629075050354004</v>
      </c>
      <c r="E347" s="3">
        <v>7.4941434860229492</v>
      </c>
    </row>
    <row r="348" spans="1:5" x14ac:dyDescent="0.4">
      <c r="A348" s="5" t="s">
        <v>12</v>
      </c>
      <c r="B348" s="9" t="s">
        <v>40</v>
      </c>
      <c r="C348" s="3">
        <v>25.287227630615234</v>
      </c>
      <c r="D348">
        <v>18.85221004486084</v>
      </c>
      <c r="E348" s="3">
        <v>6.4350175857543945</v>
      </c>
    </row>
    <row r="349" spans="1:5" x14ac:dyDescent="0.4">
      <c r="A349" s="6" t="s">
        <v>13</v>
      </c>
      <c r="B349" s="9" t="s">
        <v>40</v>
      </c>
      <c r="C349" s="3">
        <v>33.818904876708984</v>
      </c>
      <c r="D349">
        <v>19.929283142089844</v>
      </c>
      <c r="E349" s="3">
        <v>13.889621734619141</v>
      </c>
    </row>
    <row r="350" spans="1:5" x14ac:dyDescent="0.4">
      <c r="A350" s="5" t="s">
        <v>14</v>
      </c>
      <c r="B350" s="9" t="s">
        <v>40</v>
      </c>
      <c r="C350" s="3">
        <v>24.750288009643555</v>
      </c>
      <c r="D350">
        <v>18.862539457885742</v>
      </c>
      <c r="E350" s="3">
        <v>5.887748551757813</v>
      </c>
    </row>
    <row r="351" spans="1:5" x14ac:dyDescent="0.4">
      <c r="A351" s="1" t="s">
        <v>1</v>
      </c>
      <c r="B351" s="17" t="s">
        <v>41</v>
      </c>
      <c r="C351" s="3">
        <v>31.749165000000001</v>
      </c>
      <c r="D351">
        <v>15.885028839111328</v>
      </c>
      <c r="E351" s="3">
        <v>15.864136160888673</v>
      </c>
    </row>
    <row r="352" spans="1:5" x14ac:dyDescent="0.4">
      <c r="A352" s="1" t="s">
        <v>3</v>
      </c>
      <c r="B352" s="17" t="s">
        <v>41</v>
      </c>
      <c r="C352" s="3">
        <v>29.49983024597168</v>
      </c>
      <c r="D352">
        <v>15.276322364807129</v>
      </c>
      <c r="E352" s="3">
        <v>14.223507881164551</v>
      </c>
    </row>
    <row r="353" spans="1:5" x14ac:dyDescent="0.4">
      <c r="A353" s="4" t="s">
        <v>4</v>
      </c>
      <c r="B353" s="17" t="s">
        <v>41</v>
      </c>
      <c r="C353" s="3">
        <v>32.005268096923828</v>
      </c>
      <c r="D353">
        <v>16.160713195800781</v>
      </c>
      <c r="E353" s="3">
        <v>15.844554901123047</v>
      </c>
    </row>
    <row r="354" spans="1:5" x14ac:dyDescent="0.4">
      <c r="A354" s="4" t="s">
        <v>5</v>
      </c>
      <c r="B354" s="17" t="s">
        <v>41</v>
      </c>
      <c r="C354" s="3">
        <v>30.464061737060547</v>
      </c>
      <c r="D354">
        <v>16.272624122680664</v>
      </c>
      <c r="E354" s="3">
        <v>14.191437614379883</v>
      </c>
    </row>
    <row r="355" spans="1:5" x14ac:dyDescent="0.4">
      <c r="A355" s="4" t="s">
        <v>18</v>
      </c>
      <c r="B355" s="17" t="s">
        <v>41</v>
      </c>
      <c r="C355" s="3">
        <v>27.595718383789063</v>
      </c>
      <c r="D355">
        <v>17.075778007507324</v>
      </c>
      <c r="E355" s="3">
        <v>10.519940376281738</v>
      </c>
    </row>
    <row r="356" spans="1:5" x14ac:dyDescent="0.4">
      <c r="A356" s="5" t="s">
        <v>10</v>
      </c>
      <c r="B356" s="17" t="s">
        <v>41</v>
      </c>
      <c r="C356" s="3">
        <v>36.925743103027344</v>
      </c>
      <c r="D356">
        <v>20.23154354095459</v>
      </c>
      <c r="E356" s="3">
        <v>16.694199562072754</v>
      </c>
    </row>
    <row r="357" spans="1:5" x14ac:dyDescent="0.4">
      <c r="A357" s="5" t="s">
        <v>14</v>
      </c>
      <c r="B357" s="17" t="s">
        <v>41</v>
      </c>
      <c r="C357" s="3">
        <v>34.838554382324219</v>
      </c>
      <c r="D357">
        <v>18.990912437438965</v>
      </c>
      <c r="E357" s="3">
        <v>15.847641944885254</v>
      </c>
    </row>
    <row r="358" spans="1:5" x14ac:dyDescent="0.4">
      <c r="A358" s="1" t="s">
        <v>1</v>
      </c>
      <c r="B358" s="14" t="s">
        <v>42</v>
      </c>
      <c r="C358" s="3">
        <v>17.944644927978516</v>
      </c>
      <c r="D358">
        <v>16.105358123779297</v>
      </c>
      <c r="E358" s="3">
        <v>1.8392868041992188</v>
      </c>
    </row>
    <row r="359" spans="1:5" x14ac:dyDescent="0.4">
      <c r="A359" s="4" t="s">
        <v>16</v>
      </c>
      <c r="B359" s="14" t="s">
        <v>42</v>
      </c>
      <c r="C359" s="3">
        <v>18.2724609375</v>
      </c>
      <c r="D359">
        <v>15.664108276367188</v>
      </c>
      <c r="E359" s="3">
        <v>2.6083526611328125</v>
      </c>
    </row>
    <row r="360" spans="1:5" x14ac:dyDescent="0.4">
      <c r="A360" s="1" t="s">
        <v>3</v>
      </c>
      <c r="B360" s="14" t="s">
        <v>42</v>
      </c>
      <c r="C360" s="3">
        <v>17.652746200561523</v>
      </c>
      <c r="D360">
        <v>15.218588352203369</v>
      </c>
      <c r="E360" s="3">
        <v>2.4341578483581543</v>
      </c>
    </row>
    <row r="361" spans="1:5" x14ac:dyDescent="0.4">
      <c r="A361" s="4" t="s">
        <v>4</v>
      </c>
      <c r="B361" s="14" t="s">
        <v>42</v>
      </c>
      <c r="C361" s="3">
        <v>18.384592056274414</v>
      </c>
      <c r="D361">
        <v>16.14452075958252</v>
      </c>
      <c r="E361" s="3">
        <v>2.2400712966918945</v>
      </c>
    </row>
    <row r="362" spans="1:5" x14ac:dyDescent="0.4">
      <c r="A362" s="1" t="s">
        <v>17</v>
      </c>
      <c r="B362" s="14" t="s">
        <v>42</v>
      </c>
      <c r="C362" s="3">
        <v>20.370212554931641</v>
      </c>
      <c r="D362">
        <v>18.252881050109863</v>
      </c>
      <c r="E362" s="3">
        <v>2.1173315048217773</v>
      </c>
    </row>
    <row r="363" spans="1:5" x14ac:dyDescent="0.4">
      <c r="A363" s="4" t="s">
        <v>5</v>
      </c>
      <c r="B363" s="14" t="s">
        <v>42</v>
      </c>
      <c r="C363" s="3">
        <v>18.588405609130859</v>
      </c>
      <c r="D363">
        <v>16.302437305450439</v>
      </c>
      <c r="E363" s="3">
        <v>2.2859683036804199</v>
      </c>
    </row>
    <row r="364" spans="1:5" x14ac:dyDescent="0.4">
      <c r="A364" s="1" t="s">
        <v>6</v>
      </c>
      <c r="B364" s="14" t="s">
        <v>42</v>
      </c>
      <c r="C364" s="3">
        <v>19.587696075439453</v>
      </c>
      <c r="D364">
        <v>17.415237426757813</v>
      </c>
      <c r="E364" s="3">
        <v>2.1724586486816406</v>
      </c>
    </row>
    <row r="365" spans="1:5" x14ac:dyDescent="0.4">
      <c r="A365" s="4" t="s">
        <v>7</v>
      </c>
      <c r="B365" s="14" t="s">
        <v>42</v>
      </c>
      <c r="C365" s="3">
        <v>18.788471221923828</v>
      </c>
      <c r="D365">
        <v>16.614923477172852</v>
      </c>
      <c r="E365" s="3">
        <v>2.1735477447509766</v>
      </c>
    </row>
    <row r="366" spans="1:5" x14ac:dyDescent="0.4">
      <c r="A366" s="1" t="s">
        <v>8</v>
      </c>
      <c r="B366" s="14" t="s">
        <v>42</v>
      </c>
      <c r="C366" s="3">
        <v>19.431747000000001</v>
      </c>
      <c r="D366">
        <v>16.891746250000001</v>
      </c>
      <c r="E366" s="3">
        <v>2.5400007500000008</v>
      </c>
    </row>
    <row r="367" spans="1:5" x14ac:dyDescent="0.4">
      <c r="A367" s="4" t="s">
        <v>18</v>
      </c>
      <c r="B367" s="14" t="s">
        <v>42</v>
      </c>
      <c r="C367" s="3">
        <v>19.614112854003906</v>
      </c>
      <c r="D367">
        <v>17.444022178649902</v>
      </c>
      <c r="E367" s="3">
        <v>2.1700906753540039</v>
      </c>
    </row>
    <row r="368" spans="1:5" x14ac:dyDescent="0.4">
      <c r="A368" s="5" t="s">
        <v>9</v>
      </c>
      <c r="B368" s="14" t="s">
        <v>42</v>
      </c>
      <c r="C368" s="3">
        <v>18.924224853515625</v>
      </c>
      <c r="D368">
        <v>16.906936645507813</v>
      </c>
      <c r="E368" s="3">
        <v>2.0172882080078125</v>
      </c>
    </row>
    <row r="369" spans="1:5" x14ac:dyDescent="0.4">
      <c r="A369" s="6" t="s">
        <v>19</v>
      </c>
      <c r="B369" s="14" t="s">
        <v>42</v>
      </c>
      <c r="C369" s="3">
        <v>21.26087760925293</v>
      </c>
      <c r="D369">
        <v>20.020303726196289</v>
      </c>
      <c r="E369" s="3">
        <v>1.2405738830566406</v>
      </c>
    </row>
    <row r="370" spans="1:5" x14ac:dyDescent="0.4">
      <c r="A370" s="5" t="s">
        <v>10</v>
      </c>
      <c r="B370" s="14" t="s">
        <v>42</v>
      </c>
      <c r="C370" s="3">
        <v>21.585363388061523</v>
      </c>
      <c r="D370">
        <v>20.11033821105957</v>
      </c>
      <c r="E370" s="3">
        <v>1.4750251770019531</v>
      </c>
    </row>
    <row r="371" spans="1:5" x14ac:dyDescent="0.4">
      <c r="A371" s="6" t="s">
        <v>11</v>
      </c>
      <c r="B371" s="14" t="s">
        <v>42</v>
      </c>
      <c r="C371" s="3">
        <v>20.615509033203125</v>
      </c>
      <c r="D371">
        <v>19.629075050354004</v>
      </c>
      <c r="E371" s="3">
        <v>0.98643398284912109</v>
      </c>
    </row>
    <row r="372" spans="1:5" x14ac:dyDescent="0.4">
      <c r="A372" s="5" t="s">
        <v>12</v>
      </c>
      <c r="B372" s="14" t="s">
        <v>42</v>
      </c>
      <c r="C372" s="3">
        <v>19.799514770507813</v>
      </c>
      <c r="D372">
        <v>18.85221004486084</v>
      </c>
      <c r="E372" s="3">
        <v>0.94730472564697266</v>
      </c>
    </row>
    <row r="373" spans="1:5" x14ac:dyDescent="0.4">
      <c r="A373" s="6" t="s">
        <v>13</v>
      </c>
      <c r="B373" s="14" t="s">
        <v>42</v>
      </c>
      <c r="C373" s="3">
        <v>21.141229629516602</v>
      </c>
      <c r="D373">
        <v>19.929283142089844</v>
      </c>
      <c r="E373" s="3">
        <v>1.2119464874267578</v>
      </c>
    </row>
    <row r="374" spans="1:5" x14ac:dyDescent="0.4">
      <c r="A374" s="5" t="s">
        <v>14</v>
      </c>
      <c r="B374" s="14" t="s">
        <v>42</v>
      </c>
      <c r="C374" s="3">
        <v>20.361106872558594</v>
      </c>
      <c r="D374">
        <v>18.862539457885742</v>
      </c>
      <c r="E374" s="3">
        <v>1.498567414672852</v>
      </c>
    </row>
    <row r="375" spans="1:5" x14ac:dyDescent="0.4">
      <c r="A375" s="1" t="s">
        <v>1</v>
      </c>
      <c r="B375" s="15" t="s">
        <v>43</v>
      </c>
      <c r="C375" s="3">
        <v>21.104333877563477</v>
      </c>
      <c r="D375">
        <v>16.105358123779297</v>
      </c>
      <c r="E375" s="3">
        <v>4.9989757537841797</v>
      </c>
    </row>
    <row r="376" spans="1:5" x14ac:dyDescent="0.4">
      <c r="A376" s="4" t="s">
        <v>16</v>
      </c>
      <c r="B376" s="15" t="s">
        <v>43</v>
      </c>
      <c r="C376" s="3">
        <v>21.745029449462891</v>
      </c>
      <c r="D376">
        <v>15.664108276367188</v>
      </c>
      <c r="E376" s="3">
        <v>6.0809211730957031</v>
      </c>
    </row>
    <row r="377" spans="1:5" x14ac:dyDescent="0.4">
      <c r="A377" s="1" t="s">
        <v>3</v>
      </c>
      <c r="B377" s="15" t="s">
        <v>43</v>
      </c>
      <c r="C377" s="3">
        <v>21.003036499023438</v>
      </c>
      <c r="D377">
        <v>15.218588352203369</v>
      </c>
      <c r="E377" s="3">
        <v>5.7844481468200684</v>
      </c>
    </row>
    <row r="378" spans="1:5" x14ac:dyDescent="0.4">
      <c r="A378" s="4" t="s">
        <v>4</v>
      </c>
      <c r="B378" s="15" t="s">
        <v>43</v>
      </c>
      <c r="C378" s="3">
        <v>22.104423522949219</v>
      </c>
      <c r="D378">
        <v>16.14452075958252</v>
      </c>
      <c r="E378" s="3">
        <v>5.9599027633666992</v>
      </c>
    </row>
    <row r="379" spans="1:5" x14ac:dyDescent="0.4">
      <c r="A379" s="1" t="s">
        <v>17</v>
      </c>
      <c r="B379" s="15" t="s">
        <v>43</v>
      </c>
      <c r="C379" s="3">
        <v>23.051155090332031</v>
      </c>
      <c r="D379">
        <v>18.252881050109863</v>
      </c>
      <c r="E379" s="3">
        <v>4.798274040222168</v>
      </c>
    </row>
    <row r="380" spans="1:5" x14ac:dyDescent="0.4">
      <c r="A380" s="4" t="s">
        <v>5</v>
      </c>
      <c r="B380" s="15" t="s">
        <v>43</v>
      </c>
      <c r="C380" s="3">
        <v>22.080204010009766</v>
      </c>
      <c r="D380">
        <v>16.302437305450439</v>
      </c>
      <c r="E380" s="3">
        <v>5.7777667045593262</v>
      </c>
    </row>
    <row r="381" spans="1:5" x14ac:dyDescent="0.4">
      <c r="A381" s="1" t="s">
        <v>6</v>
      </c>
      <c r="B381" s="15" t="s">
        <v>43</v>
      </c>
      <c r="C381" s="3">
        <v>23.022975921630859</v>
      </c>
      <c r="D381">
        <v>17.415237426757813</v>
      </c>
      <c r="E381" s="3">
        <v>5.6077384948730469</v>
      </c>
    </row>
    <row r="382" spans="1:5" x14ac:dyDescent="0.4">
      <c r="A382" s="4" t="s">
        <v>7</v>
      </c>
      <c r="B382" s="15" t="s">
        <v>43</v>
      </c>
      <c r="C382" s="3">
        <v>22.346996307373047</v>
      </c>
      <c r="D382">
        <v>16.614923477172852</v>
      </c>
      <c r="E382" s="3">
        <v>5.7320728302001953</v>
      </c>
    </row>
    <row r="383" spans="1:5" x14ac:dyDescent="0.4">
      <c r="A383" s="1" t="s">
        <v>8</v>
      </c>
      <c r="B383" s="15" t="s">
        <v>43</v>
      </c>
      <c r="C383" s="3">
        <v>22.481708999999999</v>
      </c>
      <c r="D383">
        <v>16.891746250000001</v>
      </c>
      <c r="E383" s="3">
        <v>5.589962749999998</v>
      </c>
    </row>
    <row r="384" spans="1:5" x14ac:dyDescent="0.4">
      <c r="A384" s="4" t="s">
        <v>18</v>
      </c>
      <c r="B384" s="15" t="s">
        <v>43</v>
      </c>
      <c r="C384" s="3">
        <v>22.584442138671875</v>
      </c>
      <c r="D384">
        <v>17.444022178649902</v>
      </c>
      <c r="E384" s="3">
        <v>5.1404199600219727</v>
      </c>
    </row>
    <row r="385" spans="1:5" x14ac:dyDescent="0.4">
      <c r="A385" s="5" t="s">
        <v>9</v>
      </c>
      <c r="B385" s="15" t="s">
        <v>43</v>
      </c>
      <c r="C385" s="3">
        <v>22.269748687744141</v>
      </c>
      <c r="D385">
        <v>16.906936645507813</v>
      </c>
      <c r="E385" s="3">
        <v>5.3628120422363281</v>
      </c>
    </row>
    <row r="386" spans="1:5" x14ac:dyDescent="0.4">
      <c r="A386" s="6" t="s">
        <v>19</v>
      </c>
      <c r="B386" s="15" t="s">
        <v>43</v>
      </c>
      <c r="C386" s="3">
        <v>24.749172210693359</v>
      </c>
      <c r="D386">
        <v>20.020303726196289</v>
      </c>
      <c r="E386" s="3">
        <v>4.7288684844970703</v>
      </c>
    </row>
    <row r="387" spans="1:5" x14ac:dyDescent="0.4">
      <c r="A387" s="5" t="s">
        <v>10</v>
      </c>
      <c r="B387" s="15" t="s">
        <v>43</v>
      </c>
      <c r="C387" s="3">
        <v>24.538597106933594</v>
      </c>
      <c r="D387">
        <v>20.11033821105957</v>
      </c>
      <c r="E387" s="3">
        <v>4.4282588958740234</v>
      </c>
    </row>
    <row r="388" spans="1:5" x14ac:dyDescent="0.4">
      <c r="A388" s="6" t="s">
        <v>11</v>
      </c>
      <c r="B388" s="15" t="s">
        <v>43</v>
      </c>
      <c r="C388" s="3">
        <v>24.076688766479492</v>
      </c>
      <c r="D388">
        <v>19.629075050354004</v>
      </c>
      <c r="E388" s="3">
        <v>4.4476137161254883</v>
      </c>
    </row>
    <row r="389" spans="1:5" x14ac:dyDescent="0.4">
      <c r="A389" s="5" t="s">
        <v>12</v>
      </c>
      <c r="B389" s="15" t="s">
        <v>43</v>
      </c>
      <c r="C389" s="3">
        <v>23.75334358215332</v>
      </c>
      <c r="D389">
        <v>18.85221004486084</v>
      </c>
      <c r="E389" s="3">
        <v>4.9011335372924805</v>
      </c>
    </row>
    <row r="390" spans="1:5" x14ac:dyDescent="0.4">
      <c r="A390" s="6" t="s">
        <v>13</v>
      </c>
      <c r="B390" s="15" t="s">
        <v>43</v>
      </c>
      <c r="C390" s="3">
        <v>24.814336776733398</v>
      </c>
      <c r="D390">
        <v>19.929283142089844</v>
      </c>
      <c r="E390" s="3">
        <v>4.8850536346435547</v>
      </c>
    </row>
    <row r="391" spans="1:5" x14ac:dyDescent="0.4">
      <c r="A391" s="5" t="s">
        <v>14</v>
      </c>
      <c r="B391" s="15" t="s">
        <v>43</v>
      </c>
      <c r="C391" s="3">
        <v>23.619932174682617</v>
      </c>
      <c r="D391">
        <v>18.862539457885742</v>
      </c>
      <c r="E391" s="3">
        <v>4.7573927167968755</v>
      </c>
    </row>
    <row r="392" spans="1:5" x14ac:dyDescent="0.4">
      <c r="A392" s="1" t="s">
        <v>1</v>
      </c>
      <c r="B392" s="18" t="s">
        <v>44</v>
      </c>
      <c r="C392" s="3">
        <v>18.052337646484375</v>
      </c>
      <c r="D392">
        <v>16.105358123779297</v>
      </c>
      <c r="E392" s="3">
        <v>1.9469795227050781</v>
      </c>
    </row>
    <row r="393" spans="1:5" x14ac:dyDescent="0.4">
      <c r="A393" s="4" t="s">
        <v>16</v>
      </c>
      <c r="B393" s="18" t="s">
        <v>44</v>
      </c>
      <c r="C393" s="3">
        <v>18.117364883422852</v>
      </c>
      <c r="D393">
        <v>15.664108276367188</v>
      </c>
      <c r="E393" s="3">
        <v>2.4532566070556641</v>
      </c>
    </row>
    <row r="394" spans="1:5" x14ac:dyDescent="0.4">
      <c r="A394" s="1" t="s">
        <v>3</v>
      </c>
      <c r="B394" s="18" t="s">
        <v>44</v>
      </c>
      <c r="C394" s="3">
        <v>17.599292999999999</v>
      </c>
      <c r="D394">
        <v>15.218588352203369</v>
      </c>
      <c r="E394" s="3">
        <v>2.3807046477966303</v>
      </c>
    </row>
    <row r="395" spans="1:5" x14ac:dyDescent="0.4">
      <c r="A395" s="4" t="s">
        <v>4</v>
      </c>
      <c r="B395" s="18" t="s">
        <v>44</v>
      </c>
      <c r="C395" s="3">
        <v>18.577901840209961</v>
      </c>
      <c r="D395">
        <v>16.14452075958252</v>
      </c>
      <c r="E395" s="3">
        <v>2.4333810806274414</v>
      </c>
    </row>
    <row r="396" spans="1:5" x14ac:dyDescent="0.4">
      <c r="A396" s="1" t="s">
        <v>17</v>
      </c>
      <c r="B396" s="18" t="s">
        <v>44</v>
      </c>
      <c r="C396" s="3">
        <v>21.030250549316406</v>
      </c>
      <c r="D396">
        <v>18.252881050109863</v>
      </c>
      <c r="E396" s="3">
        <v>2.777369499206543</v>
      </c>
    </row>
    <row r="397" spans="1:5" x14ac:dyDescent="0.4">
      <c r="A397" s="4" t="s">
        <v>5</v>
      </c>
      <c r="B397" s="18" t="s">
        <v>44</v>
      </c>
      <c r="C397" s="3">
        <v>18.247684</v>
      </c>
      <c r="D397">
        <v>16.302437305450439</v>
      </c>
      <c r="E397" s="3">
        <v>1.9452466945495601</v>
      </c>
    </row>
    <row r="398" spans="1:5" x14ac:dyDescent="0.4">
      <c r="A398" s="1" t="s">
        <v>6</v>
      </c>
      <c r="B398" s="18" t="s">
        <v>44</v>
      </c>
      <c r="C398" s="3">
        <v>19.48292350769043</v>
      </c>
      <c r="D398">
        <v>17.415237426757813</v>
      </c>
      <c r="E398" s="3">
        <v>2.0676860809326172</v>
      </c>
    </row>
    <row r="399" spans="1:5" x14ac:dyDescent="0.4">
      <c r="A399" s="4" t="s">
        <v>7</v>
      </c>
      <c r="B399" s="18" t="s">
        <v>44</v>
      </c>
      <c r="C399" s="3">
        <v>18.804226</v>
      </c>
      <c r="D399">
        <v>16.614923477172852</v>
      </c>
      <c r="E399" s="3">
        <v>2.1893025228271483</v>
      </c>
    </row>
    <row r="400" spans="1:5" x14ac:dyDescent="0.4">
      <c r="A400" s="1" t="s">
        <v>8</v>
      </c>
      <c r="B400" s="18" t="s">
        <v>44</v>
      </c>
      <c r="C400" s="3">
        <v>19.466344999999997</v>
      </c>
      <c r="D400">
        <v>16.891746250000001</v>
      </c>
      <c r="E400" s="3">
        <v>2.5745987499999963</v>
      </c>
    </row>
    <row r="401" spans="1:5" x14ac:dyDescent="0.4">
      <c r="A401" s="4" t="s">
        <v>18</v>
      </c>
      <c r="B401" s="18" t="s">
        <v>44</v>
      </c>
      <c r="C401" s="3">
        <v>20.395246505737305</v>
      </c>
      <c r="D401">
        <v>17.444022178649902</v>
      </c>
      <c r="E401" s="3">
        <v>2.9512243270874023</v>
      </c>
    </row>
    <row r="402" spans="1:5" x14ac:dyDescent="0.4">
      <c r="A402" s="5" t="s">
        <v>9</v>
      </c>
      <c r="B402" s="18" t="s">
        <v>44</v>
      </c>
      <c r="C402" s="3">
        <v>18.833530426025391</v>
      </c>
      <c r="D402">
        <v>16.906936645507813</v>
      </c>
      <c r="E402" s="3">
        <v>1.9265937805175781</v>
      </c>
    </row>
    <row r="403" spans="1:5" x14ac:dyDescent="0.4">
      <c r="A403" s="6" t="s">
        <v>19</v>
      </c>
      <c r="B403" s="18" t="s">
        <v>44</v>
      </c>
      <c r="C403" s="3">
        <v>21.281448364257813</v>
      </c>
      <c r="D403">
        <v>20.020303726196289</v>
      </c>
      <c r="E403" s="3">
        <v>1.2611446380615234</v>
      </c>
    </row>
    <row r="404" spans="1:5" x14ac:dyDescent="0.4">
      <c r="A404" s="5" t="s">
        <v>10</v>
      </c>
      <c r="B404" s="18" t="s">
        <v>44</v>
      </c>
      <c r="C404" s="3">
        <v>22.443637847900391</v>
      </c>
      <c r="D404">
        <v>20.11033821105957</v>
      </c>
      <c r="E404" s="3">
        <v>2.3332996368408203</v>
      </c>
    </row>
    <row r="405" spans="1:5" x14ac:dyDescent="0.4">
      <c r="A405" s="6" t="s">
        <v>11</v>
      </c>
      <c r="B405" s="18" t="s">
        <v>44</v>
      </c>
      <c r="C405" s="3">
        <v>21.396049499511719</v>
      </c>
      <c r="D405">
        <v>19.629075050354004</v>
      </c>
      <c r="E405" s="3">
        <v>1.7669744491577148</v>
      </c>
    </row>
    <row r="406" spans="1:5" x14ac:dyDescent="0.4">
      <c r="A406" s="5" t="s">
        <v>12</v>
      </c>
      <c r="B406" s="18" t="s">
        <v>44</v>
      </c>
      <c r="C406" s="3">
        <v>20.307849884033203</v>
      </c>
      <c r="D406">
        <v>18.85221004486084</v>
      </c>
      <c r="E406" s="3">
        <v>1.4556398391723633</v>
      </c>
    </row>
    <row r="407" spans="1:5" x14ac:dyDescent="0.4">
      <c r="A407" s="6" t="s">
        <v>13</v>
      </c>
      <c r="B407" s="18" t="s">
        <v>44</v>
      </c>
      <c r="C407" s="3">
        <v>22.015939712524414</v>
      </c>
      <c r="D407">
        <v>19.929283142089844</v>
      </c>
      <c r="E407" s="3">
        <v>2.0866565704345703</v>
      </c>
    </row>
    <row r="408" spans="1:5" x14ac:dyDescent="0.4">
      <c r="A408" s="5" t="s">
        <v>14</v>
      </c>
      <c r="B408" s="18" t="s">
        <v>44</v>
      </c>
      <c r="C408" s="3">
        <v>21.265674591064453</v>
      </c>
      <c r="D408">
        <v>18.862539457885742</v>
      </c>
      <c r="E408" s="3">
        <v>2.4031351331787114</v>
      </c>
    </row>
    <row r="409" spans="1:5" x14ac:dyDescent="0.4">
      <c r="A409" s="1" t="s">
        <v>1</v>
      </c>
      <c r="B409" s="9" t="s">
        <v>45</v>
      </c>
      <c r="C409" s="3">
        <v>21.11634635925293</v>
      </c>
      <c r="D409">
        <v>15.572161674499512</v>
      </c>
      <c r="E409" s="3">
        <v>5.544184684753418</v>
      </c>
    </row>
    <row r="410" spans="1:5" x14ac:dyDescent="0.4">
      <c r="A410" s="4" t="s">
        <v>16</v>
      </c>
      <c r="B410" s="9" t="s">
        <v>45</v>
      </c>
      <c r="C410" s="3">
        <v>21.279476165771484</v>
      </c>
      <c r="D410">
        <v>15.418904781341553</v>
      </c>
      <c r="E410" s="3">
        <v>5.8605713844299316</v>
      </c>
    </row>
    <row r="411" spans="1:5" x14ac:dyDescent="0.4">
      <c r="A411" s="1" t="s">
        <v>3</v>
      </c>
      <c r="B411" s="9" t="s">
        <v>45</v>
      </c>
      <c r="C411" s="3">
        <v>21.267133999999999</v>
      </c>
      <c r="D411">
        <v>14.933890766510011</v>
      </c>
      <c r="E411" s="3">
        <v>6.3332432334899877</v>
      </c>
    </row>
    <row r="412" spans="1:5" x14ac:dyDescent="0.4">
      <c r="A412" s="4" t="s">
        <v>4</v>
      </c>
      <c r="B412" s="9" t="s">
        <v>45</v>
      </c>
      <c r="C412" s="3">
        <v>21.541072845458984</v>
      </c>
      <c r="D412">
        <v>16.142242431640625</v>
      </c>
      <c r="E412" s="3">
        <v>5.3988304138183594</v>
      </c>
    </row>
    <row r="413" spans="1:5" x14ac:dyDescent="0.4">
      <c r="A413" s="1" t="s">
        <v>17</v>
      </c>
      <c r="B413" s="9" t="s">
        <v>45</v>
      </c>
      <c r="C413" s="3">
        <v>23.632366180419922</v>
      </c>
      <c r="D413">
        <v>18.104109764099121</v>
      </c>
      <c r="E413" s="3">
        <v>5.5282564163208008</v>
      </c>
    </row>
    <row r="414" spans="1:5" x14ac:dyDescent="0.4">
      <c r="A414" s="4" t="s">
        <v>5</v>
      </c>
      <c r="B414" s="9" t="s">
        <v>45</v>
      </c>
      <c r="C414" s="3">
        <v>21.222312927246094</v>
      </c>
      <c r="D414">
        <v>15.950754456878663</v>
      </c>
      <c r="E414" s="3">
        <v>5.271558470367431</v>
      </c>
    </row>
    <row r="415" spans="1:5" x14ac:dyDescent="0.4">
      <c r="A415" s="1" t="s">
        <v>6</v>
      </c>
      <c r="B415" s="9" t="s">
        <v>45</v>
      </c>
      <c r="C415" s="3">
        <v>22.982810974121094</v>
      </c>
      <c r="D415">
        <v>17.305227279663086</v>
      </c>
      <c r="E415" s="3">
        <v>5.6775836944580078</v>
      </c>
    </row>
    <row r="416" spans="1:5" x14ac:dyDescent="0.4">
      <c r="A416" s="4" t="s">
        <v>7</v>
      </c>
      <c r="B416" s="9" t="s">
        <v>45</v>
      </c>
      <c r="C416" s="3">
        <v>21.982204437255859</v>
      </c>
      <c r="D416">
        <v>16.417933464050293</v>
      </c>
      <c r="E416" s="3">
        <v>5.5642709732055664</v>
      </c>
    </row>
    <row r="417" spans="1:5" x14ac:dyDescent="0.4">
      <c r="A417" s="1" t="s">
        <v>8</v>
      </c>
      <c r="B417" s="9" t="s">
        <v>45</v>
      </c>
      <c r="C417" s="3">
        <v>22.526337000000002</v>
      </c>
      <c r="D417">
        <v>16.562484000000001</v>
      </c>
      <c r="E417" s="3">
        <v>5.9638530000000003</v>
      </c>
    </row>
    <row r="418" spans="1:5" x14ac:dyDescent="0.4">
      <c r="A418" s="4" t="s">
        <v>18</v>
      </c>
      <c r="B418" s="9" t="s">
        <v>45</v>
      </c>
      <c r="C418" s="3">
        <v>23.078540802001953</v>
      </c>
      <c r="D418">
        <v>17.30841064453125</v>
      </c>
      <c r="E418" s="3">
        <v>5.7701301574707031</v>
      </c>
    </row>
    <row r="419" spans="1:5" x14ac:dyDescent="0.4">
      <c r="A419" s="5" t="s">
        <v>9</v>
      </c>
      <c r="B419" s="9" t="s">
        <v>45</v>
      </c>
      <c r="C419" s="3">
        <v>22.036544799804688</v>
      </c>
      <c r="D419">
        <v>16.61370849609375</v>
      </c>
      <c r="E419" s="3">
        <v>5.4228363037109375</v>
      </c>
    </row>
    <row r="420" spans="1:5" x14ac:dyDescent="0.4">
      <c r="A420" s="6" t="s">
        <v>19</v>
      </c>
      <c r="B420" s="9" t="s">
        <v>45</v>
      </c>
      <c r="C420" s="3">
        <v>25.202430725097656</v>
      </c>
      <c r="D420">
        <v>19.607954978942871</v>
      </c>
      <c r="E420" s="3">
        <v>5.5944757461547852</v>
      </c>
    </row>
    <row r="421" spans="1:5" x14ac:dyDescent="0.4">
      <c r="A421" s="5" t="s">
        <v>10</v>
      </c>
      <c r="B421" s="9" t="s">
        <v>45</v>
      </c>
      <c r="C421" s="3">
        <v>24.890888214111328</v>
      </c>
      <c r="D421">
        <v>19.669445991516113</v>
      </c>
      <c r="E421" s="3">
        <v>5.2214422225952148</v>
      </c>
    </row>
    <row r="422" spans="1:5" x14ac:dyDescent="0.4">
      <c r="A422" s="6" t="s">
        <v>11</v>
      </c>
      <c r="B422" s="9" t="s">
        <v>45</v>
      </c>
      <c r="C422" s="3">
        <v>23.785102844238281</v>
      </c>
      <c r="D422">
        <v>19.095619201660156</v>
      </c>
      <c r="E422" s="3">
        <v>4.689483642578125</v>
      </c>
    </row>
    <row r="423" spans="1:5" x14ac:dyDescent="0.4">
      <c r="A423" s="5" t="s">
        <v>12</v>
      </c>
      <c r="B423" s="9" t="s">
        <v>45</v>
      </c>
      <c r="C423" s="3">
        <v>23.12346076965332</v>
      </c>
      <c r="D423">
        <v>18.310662269592285</v>
      </c>
      <c r="E423" s="3">
        <v>4.8127985000610352</v>
      </c>
    </row>
    <row r="424" spans="1:5" x14ac:dyDescent="0.4">
      <c r="A424" s="6" t="s">
        <v>13</v>
      </c>
      <c r="B424" s="9" t="s">
        <v>45</v>
      </c>
      <c r="C424" s="3">
        <v>24.066295623779297</v>
      </c>
      <c r="D424">
        <v>19.654521942138672</v>
      </c>
      <c r="E424" s="3">
        <v>4.411773681640625</v>
      </c>
    </row>
    <row r="425" spans="1:5" x14ac:dyDescent="0.4">
      <c r="A425" s="5" t="s">
        <v>14</v>
      </c>
      <c r="B425" s="9" t="s">
        <v>45</v>
      </c>
      <c r="C425" s="3">
        <v>23.453041076660156</v>
      </c>
      <c r="D425">
        <v>18.383970260620117</v>
      </c>
      <c r="E425" s="3">
        <v>5.0690708160400391</v>
      </c>
    </row>
    <row r="426" spans="1:5" x14ac:dyDescent="0.4">
      <c r="A426" s="1" t="s">
        <v>1</v>
      </c>
      <c r="B426" s="18" t="s">
        <v>46</v>
      </c>
      <c r="C426" s="3">
        <v>20.205619812011719</v>
      </c>
      <c r="D426">
        <v>15.318184440734864</v>
      </c>
      <c r="E426" s="3">
        <v>4.8874353712768546</v>
      </c>
    </row>
    <row r="427" spans="1:5" x14ac:dyDescent="0.4">
      <c r="A427" s="4" t="s">
        <v>16</v>
      </c>
      <c r="B427" s="18" t="s">
        <v>46</v>
      </c>
      <c r="C427" s="3">
        <v>19.969436645507813</v>
      </c>
      <c r="D427">
        <v>15.311282634735107</v>
      </c>
      <c r="E427" s="3">
        <v>4.6581540107727051</v>
      </c>
    </row>
    <row r="428" spans="1:5" x14ac:dyDescent="0.4">
      <c r="A428" s="1" t="s">
        <v>3</v>
      </c>
      <c r="B428" s="18" t="s">
        <v>46</v>
      </c>
      <c r="C428" s="3">
        <v>19.694160461425781</v>
      </c>
      <c r="D428">
        <v>14.751067169860839</v>
      </c>
      <c r="E428" s="3">
        <v>4.9430932915649421</v>
      </c>
    </row>
    <row r="429" spans="1:5" x14ac:dyDescent="0.4">
      <c r="A429" s="4" t="s">
        <v>4</v>
      </c>
      <c r="B429" s="18" t="s">
        <v>46</v>
      </c>
      <c r="C429" s="3">
        <v>20.533481597900391</v>
      </c>
      <c r="D429">
        <v>15.975519999999999</v>
      </c>
      <c r="E429" s="3">
        <v>4.5579615979003911</v>
      </c>
    </row>
    <row r="430" spans="1:5" x14ac:dyDescent="0.4">
      <c r="A430" s="1" t="s">
        <v>17</v>
      </c>
      <c r="B430" s="18" t="s">
        <v>46</v>
      </c>
      <c r="C430" s="3">
        <v>20.968868255615234</v>
      </c>
      <c r="D430">
        <v>18.060696601867676</v>
      </c>
      <c r="E430" s="3">
        <v>2.9081716537475586</v>
      </c>
    </row>
    <row r="431" spans="1:5" x14ac:dyDescent="0.4">
      <c r="A431" s="4" t="s">
        <v>5</v>
      </c>
      <c r="B431" s="18" t="s">
        <v>46</v>
      </c>
      <c r="C431" s="3">
        <v>20.452461242675781</v>
      </c>
      <c r="D431">
        <v>15.921080589294434</v>
      </c>
      <c r="E431" s="3">
        <v>4.5313806533813477</v>
      </c>
    </row>
    <row r="432" spans="1:5" x14ac:dyDescent="0.4">
      <c r="A432" s="1" t="s">
        <v>6</v>
      </c>
      <c r="B432" s="18" t="s">
        <v>46</v>
      </c>
      <c r="C432" s="3">
        <v>21.59893798828125</v>
      </c>
      <c r="D432">
        <v>16.826048851013184</v>
      </c>
      <c r="E432" s="3">
        <v>4.7728891372680664</v>
      </c>
    </row>
    <row r="433" spans="1:5" x14ac:dyDescent="0.4">
      <c r="A433" s="4" t="s">
        <v>7</v>
      </c>
      <c r="B433" s="18" t="s">
        <v>46</v>
      </c>
      <c r="C433" s="3">
        <v>20.806625366210938</v>
      </c>
      <c r="D433">
        <v>16.048607112731933</v>
      </c>
      <c r="E433" s="3">
        <v>4.7580182534790048</v>
      </c>
    </row>
    <row r="434" spans="1:5" x14ac:dyDescent="0.4">
      <c r="A434" s="1" t="s">
        <v>8</v>
      </c>
      <c r="B434" s="18" t="s">
        <v>46</v>
      </c>
      <c r="C434" s="3">
        <v>21.336315155029297</v>
      </c>
      <c r="D434">
        <v>16.450719893188477</v>
      </c>
      <c r="E434" s="3">
        <v>4.8855952618408196</v>
      </c>
    </row>
    <row r="435" spans="1:5" x14ac:dyDescent="0.4">
      <c r="A435" s="4" t="s">
        <v>18</v>
      </c>
      <c r="B435" s="18" t="s">
        <v>46</v>
      </c>
      <c r="C435" s="3">
        <v>20.965387344360352</v>
      </c>
      <c r="D435">
        <v>17.070793151855469</v>
      </c>
      <c r="E435" s="3">
        <v>3.8945941925048828</v>
      </c>
    </row>
    <row r="436" spans="1:5" x14ac:dyDescent="0.4">
      <c r="A436" s="5" t="s">
        <v>9</v>
      </c>
      <c r="B436" s="18" t="s">
        <v>46</v>
      </c>
      <c r="C436" s="3">
        <v>21.166431427001953</v>
      </c>
      <c r="D436">
        <v>16.299627304077148</v>
      </c>
      <c r="E436" s="3">
        <v>4.8668041229248047</v>
      </c>
    </row>
    <row r="437" spans="1:5" x14ac:dyDescent="0.4">
      <c r="A437" s="6" t="s">
        <v>19</v>
      </c>
      <c r="B437" s="18" t="s">
        <v>46</v>
      </c>
      <c r="C437" s="3">
        <v>23.221366882324219</v>
      </c>
      <c r="D437">
        <v>19.358011490234375</v>
      </c>
      <c r="E437" s="3">
        <v>3.8633553920898436</v>
      </c>
    </row>
    <row r="438" spans="1:5" x14ac:dyDescent="0.4">
      <c r="A438" s="5" t="s">
        <v>10</v>
      </c>
      <c r="B438" s="18" t="s">
        <v>46</v>
      </c>
      <c r="C438" s="3">
        <v>24.138011932373047</v>
      </c>
      <c r="D438">
        <v>19.361845970153809</v>
      </c>
      <c r="E438" s="3">
        <v>4.7761659622192383</v>
      </c>
    </row>
    <row r="439" spans="1:5" x14ac:dyDescent="0.4">
      <c r="A439" s="6" t="s">
        <v>11</v>
      </c>
      <c r="B439" s="18" t="s">
        <v>46</v>
      </c>
      <c r="C439" s="3">
        <v>24.158515930175781</v>
      </c>
      <c r="D439">
        <v>18.833835601806641</v>
      </c>
      <c r="E439" s="3">
        <v>5.3246803283691406</v>
      </c>
    </row>
    <row r="440" spans="1:5" x14ac:dyDescent="0.4">
      <c r="A440" s="5" t="s">
        <v>12</v>
      </c>
      <c r="B440" s="18" t="s">
        <v>46</v>
      </c>
      <c r="C440" s="3">
        <v>22.315090179443359</v>
      </c>
      <c r="D440">
        <v>18.637256552551271</v>
      </c>
      <c r="E440" s="3">
        <v>3.6778336268920881</v>
      </c>
    </row>
    <row r="441" spans="1:5" x14ac:dyDescent="0.4">
      <c r="A441" s="6" t="s">
        <v>13</v>
      </c>
      <c r="B441" s="18" t="s">
        <v>46</v>
      </c>
      <c r="C441" s="3">
        <v>24.063705444335938</v>
      </c>
      <c r="D441">
        <v>19.278238296508789</v>
      </c>
      <c r="E441" s="3">
        <v>4.7854671478271484</v>
      </c>
    </row>
    <row r="442" spans="1:5" x14ac:dyDescent="0.4">
      <c r="A442" s="5" t="s">
        <v>14</v>
      </c>
      <c r="B442" s="18" t="s">
        <v>46</v>
      </c>
      <c r="C442" s="3">
        <v>23.474040985107422</v>
      </c>
      <c r="D442">
        <v>18.173434245666506</v>
      </c>
      <c r="E442" s="3">
        <v>5.3006067394409158</v>
      </c>
    </row>
    <row r="443" spans="1:5" x14ac:dyDescent="0.4">
      <c r="A443" s="1" t="s">
        <v>1</v>
      </c>
      <c r="B443" s="14" t="s">
        <v>47</v>
      </c>
      <c r="C443" s="3">
        <v>23.944240570068359</v>
      </c>
      <c r="D443">
        <v>15.885028839111328</v>
      </c>
      <c r="E443" s="3">
        <v>8.0592117309570313</v>
      </c>
    </row>
    <row r="444" spans="1:5" x14ac:dyDescent="0.4">
      <c r="A444" s="4" t="s">
        <v>16</v>
      </c>
      <c r="B444" s="14" t="s">
        <v>47</v>
      </c>
      <c r="C444" s="3">
        <v>23.210952758789063</v>
      </c>
      <c r="D444">
        <v>15.87907075881958</v>
      </c>
      <c r="E444" s="3">
        <v>7.3318819999694824</v>
      </c>
    </row>
    <row r="445" spans="1:5" x14ac:dyDescent="0.4">
      <c r="A445" s="1" t="s">
        <v>3</v>
      </c>
      <c r="B445" s="14" t="s">
        <v>47</v>
      </c>
      <c r="C445" s="3">
        <v>23.399074554443359</v>
      </c>
      <c r="D445">
        <v>15.276322364807129</v>
      </c>
      <c r="E445" s="3">
        <v>8.1227521896362305</v>
      </c>
    </row>
    <row r="446" spans="1:5" x14ac:dyDescent="0.4">
      <c r="A446" s="4" t="s">
        <v>4</v>
      </c>
      <c r="B446" s="14" t="s">
        <v>47</v>
      </c>
      <c r="C446" s="3">
        <v>24.526458740234375</v>
      </c>
      <c r="D446">
        <v>16.160713195800781</v>
      </c>
      <c r="E446" s="3">
        <v>8.3657455444335938</v>
      </c>
    </row>
    <row r="447" spans="1:5" x14ac:dyDescent="0.4">
      <c r="A447" s="1" t="s">
        <v>17</v>
      </c>
      <c r="B447" s="14" t="s">
        <v>47</v>
      </c>
      <c r="C447" s="3">
        <v>24.735734999999998</v>
      </c>
      <c r="D447">
        <v>17.864419937133789</v>
      </c>
      <c r="E447" s="3">
        <v>6.8713150628662092</v>
      </c>
    </row>
    <row r="448" spans="1:5" x14ac:dyDescent="0.4">
      <c r="A448" s="4" t="s">
        <v>5</v>
      </c>
      <c r="B448" s="14" t="s">
        <v>47</v>
      </c>
      <c r="C448" s="3">
        <v>25.150547027587891</v>
      </c>
      <c r="D448">
        <v>16.272624122680664</v>
      </c>
      <c r="E448" s="3">
        <v>8.8779229049072264</v>
      </c>
    </row>
    <row r="449" spans="1:5" x14ac:dyDescent="0.4">
      <c r="A449" s="1" t="s">
        <v>6</v>
      </c>
      <c r="B449" s="14" t="s">
        <v>47</v>
      </c>
      <c r="C449" s="3">
        <v>24.421237945556641</v>
      </c>
      <c r="D449">
        <v>17.236867904663086</v>
      </c>
      <c r="E449" s="3">
        <v>7.1843700408935547</v>
      </c>
    </row>
    <row r="450" spans="1:5" x14ac:dyDescent="0.4">
      <c r="A450" s="4" t="s">
        <v>7</v>
      </c>
      <c r="B450" s="14" t="s">
        <v>47</v>
      </c>
      <c r="C450" s="3">
        <v>24.157979965209961</v>
      </c>
      <c r="D450">
        <v>16.772845268249512</v>
      </c>
      <c r="E450" s="3">
        <v>7.3851346969604492</v>
      </c>
    </row>
    <row r="451" spans="1:5" x14ac:dyDescent="0.4">
      <c r="A451" s="1" t="s">
        <v>8</v>
      </c>
      <c r="B451" s="14" t="s">
        <v>47</v>
      </c>
      <c r="C451" s="3">
        <v>24.088863372802734</v>
      </c>
      <c r="D451">
        <v>17.120458602905273</v>
      </c>
      <c r="E451" s="3">
        <v>6.9684047698974609</v>
      </c>
    </row>
    <row r="452" spans="1:5" x14ac:dyDescent="0.4">
      <c r="A452" s="4" t="s">
        <v>18</v>
      </c>
      <c r="B452" s="14" t="s">
        <v>47</v>
      </c>
      <c r="C452" s="3">
        <v>25.644287109375</v>
      </c>
      <c r="D452">
        <v>17.075778007507324</v>
      </c>
      <c r="E452" s="3">
        <v>8.5685091018676758</v>
      </c>
    </row>
    <row r="453" spans="1:5" x14ac:dyDescent="0.4">
      <c r="A453" s="5" t="s">
        <v>9</v>
      </c>
      <c r="B453" s="14" t="s">
        <v>47</v>
      </c>
      <c r="C453" s="3">
        <v>25.057760238647461</v>
      </c>
      <c r="D453">
        <v>16.852154502807615</v>
      </c>
      <c r="E453" s="3">
        <v>8.2056057358398462</v>
      </c>
    </row>
    <row r="454" spans="1:5" x14ac:dyDescent="0.4">
      <c r="A454" s="6" t="s">
        <v>19</v>
      </c>
      <c r="B454" s="14" t="s">
        <v>47</v>
      </c>
      <c r="C454" s="3">
        <v>28.500495910644531</v>
      </c>
      <c r="D454">
        <v>19.900282859802246</v>
      </c>
      <c r="E454" s="3">
        <v>8.6002130508422852</v>
      </c>
    </row>
    <row r="455" spans="1:5" x14ac:dyDescent="0.4">
      <c r="A455" s="5" t="s">
        <v>10</v>
      </c>
      <c r="B455" s="14" t="s">
        <v>47</v>
      </c>
      <c r="C455" s="3">
        <v>27.704721450805664</v>
      </c>
      <c r="D455">
        <v>20.23154354095459</v>
      </c>
      <c r="E455" s="3">
        <v>7.4731779098510742</v>
      </c>
    </row>
    <row r="456" spans="1:5" x14ac:dyDescent="0.4">
      <c r="A456" s="6" t="s">
        <v>11</v>
      </c>
      <c r="B456" s="14" t="s">
        <v>47</v>
      </c>
      <c r="C456" s="3">
        <v>25.576118469238281</v>
      </c>
      <c r="D456">
        <v>19.506895065307617</v>
      </c>
      <c r="E456" s="3">
        <v>6.0692234039306641</v>
      </c>
    </row>
    <row r="457" spans="1:5" x14ac:dyDescent="0.4">
      <c r="A457" s="5" t="s">
        <v>12</v>
      </c>
      <c r="B457" s="14" t="s">
        <v>47</v>
      </c>
      <c r="C457" s="3">
        <v>26.285018920898438</v>
      </c>
      <c r="D457">
        <v>18.648374557495117</v>
      </c>
      <c r="E457" s="3">
        <v>7.6366443634033203</v>
      </c>
    </row>
    <row r="458" spans="1:5" x14ac:dyDescent="0.4">
      <c r="A458" s="6" t="s">
        <v>13</v>
      </c>
      <c r="B458" s="14" t="s">
        <v>47</v>
      </c>
      <c r="C458" s="3">
        <v>26.791910171508789</v>
      </c>
      <c r="D458">
        <v>19.854217757080079</v>
      </c>
      <c r="E458" s="3">
        <v>6.9376924144287102</v>
      </c>
    </row>
    <row r="459" spans="1:5" x14ac:dyDescent="0.4">
      <c r="A459" s="5" t="s">
        <v>14</v>
      </c>
      <c r="B459" s="14" t="s">
        <v>47</v>
      </c>
      <c r="C459" s="3">
        <v>26.610660552978516</v>
      </c>
      <c r="D459">
        <v>18.990912437438965</v>
      </c>
      <c r="E459" s="3">
        <v>7.6197481155395508</v>
      </c>
    </row>
    <row r="460" spans="1:5" x14ac:dyDescent="0.4">
      <c r="A460" s="1" t="s">
        <v>1</v>
      </c>
      <c r="B460" s="19" t="s">
        <v>48</v>
      </c>
      <c r="C460" s="3">
        <v>22.110939025878906</v>
      </c>
      <c r="D460">
        <v>15.572161674499512</v>
      </c>
      <c r="E460" s="3">
        <v>6.5387773513793945</v>
      </c>
    </row>
    <row r="461" spans="1:5" x14ac:dyDescent="0.4">
      <c r="A461" s="4" t="s">
        <v>16</v>
      </c>
      <c r="B461" s="19" t="s">
        <v>48</v>
      </c>
      <c r="C461" s="3">
        <v>21.849575042724609</v>
      </c>
      <c r="D461">
        <v>15.418904781341553</v>
      </c>
      <c r="E461" s="3">
        <v>6.4306702613830566</v>
      </c>
    </row>
    <row r="462" spans="1:5" x14ac:dyDescent="0.4">
      <c r="A462" s="1" t="s">
        <v>3</v>
      </c>
      <c r="B462" s="19" t="s">
        <v>48</v>
      </c>
      <c r="C462" s="3">
        <v>21.252269744873047</v>
      </c>
      <c r="D462">
        <v>14.933890766510011</v>
      </c>
      <c r="E462" s="3">
        <v>6.318378978363036</v>
      </c>
    </row>
    <row r="463" spans="1:5" x14ac:dyDescent="0.4">
      <c r="A463" s="4" t="s">
        <v>4</v>
      </c>
      <c r="B463" s="19" t="s">
        <v>48</v>
      </c>
      <c r="C463" s="3">
        <v>22.27886962890625</v>
      </c>
      <c r="D463">
        <v>16.142242431640625</v>
      </c>
      <c r="E463" s="3">
        <v>6.136627197265625</v>
      </c>
    </row>
    <row r="464" spans="1:5" x14ac:dyDescent="0.4">
      <c r="A464" s="1" t="s">
        <v>17</v>
      </c>
      <c r="B464" s="19" t="s">
        <v>48</v>
      </c>
      <c r="C464" s="3">
        <v>25.292339324951172</v>
      </c>
      <c r="D464">
        <v>18.104109764099121</v>
      </c>
      <c r="E464" s="3">
        <v>7.1882295608520508</v>
      </c>
    </row>
    <row r="465" spans="1:5" x14ac:dyDescent="0.4">
      <c r="A465" s="4" t="s">
        <v>5</v>
      </c>
      <c r="B465" s="19" t="s">
        <v>48</v>
      </c>
      <c r="C465" s="3">
        <v>21.969304999999999</v>
      </c>
      <c r="D465">
        <v>15.950754456878663</v>
      </c>
      <c r="E465" s="3">
        <v>6.0185505431213357</v>
      </c>
    </row>
    <row r="466" spans="1:5" x14ac:dyDescent="0.4">
      <c r="A466" s="1" t="s">
        <v>6</v>
      </c>
      <c r="B466" s="19" t="s">
        <v>48</v>
      </c>
      <c r="C466" s="3">
        <v>23.128900527954102</v>
      </c>
      <c r="D466">
        <v>17.305227279663086</v>
      </c>
      <c r="E466" s="3">
        <v>5.8236732482910156</v>
      </c>
    </row>
    <row r="467" spans="1:5" x14ac:dyDescent="0.4">
      <c r="A467" s="4" t="s">
        <v>7</v>
      </c>
      <c r="B467" s="19" t="s">
        <v>48</v>
      </c>
      <c r="C467" s="3">
        <v>22.424535751342773</v>
      </c>
      <c r="D467">
        <v>16.417933464050293</v>
      </c>
      <c r="E467" s="3">
        <v>6.0066022872924805</v>
      </c>
    </row>
    <row r="468" spans="1:5" x14ac:dyDescent="0.4">
      <c r="A468" s="1" t="s">
        <v>8</v>
      </c>
      <c r="B468" s="19" t="s">
        <v>48</v>
      </c>
      <c r="C468" s="3">
        <v>23.191783999999998</v>
      </c>
      <c r="D468">
        <v>16.562484000000001</v>
      </c>
      <c r="E468" s="3">
        <v>6.6292999999999971</v>
      </c>
    </row>
    <row r="469" spans="1:5" x14ac:dyDescent="0.4">
      <c r="A469" s="4" t="s">
        <v>18</v>
      </c>
      <c r="B469" s="19" t="s">
        <v>48</v>
      </c>
      <c r="C469" s="3">
        <v>23.070247650146484</v>
      </c>
      <c r="D469">
        <v>17.30841064453125</v>
      </c>
      <c r="E469" s="3">
        <v>5.7618370056152344</v>
      </c>
    </row>
    <row r="470" spans="1:5" x14ac:dyDescent="0.4">
      <c r="A470" s="5" t="s">
        <v>9</v>
      </c>
      <c r="B470" s="19" t="s">
        <v>48</v>
      </c>
      <c r="C470" s="3">
        <v>22.481035232543945</v>
      </c>
      <c r="D470">
        <v>16.61370849609375</v>
      </c>
      <c r="E470" s="3">
        <v>5.8673267364501953</v>
      </c>
    </row>
    <row r="471" spans="1:5" x14ac:dyDescent="0.4">
      <c r="A471" s="6" t="s">
        <v>19</v>
      </c>
      <c r="B471" s="19" t="s">
        <v>48</v>
      </c>
      <c r="C471" s="3">
        <v>26.928522109985352</v>
      </c>
      <c r="D471">
        <v>19.607954978942871</v>
      </c>
      <c r="E471" s="3">
        <v>7.3205671310424805</v>
      </c>
    </row>
    <row r="472" spans="1:5" x14ac:dyDescent="0.4">
      <c r="A472" s="5" t="s">
        <v>10</v>
      </c>
      <c r="B472" s="19" t="s">
        <v>48</v>
      </c>
      <c r="C472" s="3">
        <v>28.005062103271484</v>
      </c>
      <c r="D472">
        <v>19.669445991516113</v>
      </c>
      <c r="E472" s="3">
        <v>8.3356161117553711</v>
      </c>
    </row>
    <row r="473" spans="1:5" x14ac:dyDescent="0.4">
      <c r="A473" s="6" t="s">
        <v>11</v>
      </c>
      <c r="B473" s="19" t="s">
        <v>48</v>
      </c>
      <c r="C473" s="3">
        <v>26.849845886230469</v>
      </c>
      <c r="D473">
        <v>19.095619201660156</v>
      </c>
      <c r="E473" s="3">
        <v>7.7542266845703125</v>
      </c>
    </row>
    <row r="474" spans="1:5" x14ac:dyDescent="0.4">
      <c r="A474" s="5" t="s">
        <v>12</v>
      </c>
      <c r="B474" s="19" t="s">
        <v>48</v>
      </c>
      <c r="C474" s="3">
        <v>24.541631698608398</v>
      </c>
      <c r="D474">
        <v>18.310662269592285</v>
      </c>
      <c r="E474" s="3">
        <v>6.2309694290161133</v>
      </c>
    </row>
    <row r="475" spans="1:5" x14ac:dyDescent="0.4">
      <c r="A475" s="6" t="s">
        <v>13</v>
      </c>
      <c r="B475" s="19" t="s">
        <v>48</v>
      </c>
      <c r="C475" s="3">
        <v>25.346725463867188</v>
      </c>
      <c r="D475">
        <v>19.654521942138672</v>
      </c>
      <c r="E475" s="3">
        <v>5.6922035217285156</v>
      </c>
    </row>
    <row r="476" spans="1:5" x14ac:dyDescent="0.4">
      <c r="A476" s="5" t="s">
        <v>14</v>
      </c>
      <c r="B476" s="19" t="s">
        <v>48</v>
      </c>
      <c r="C476" s="3">
        <v>25.256233215332031</v>
      </c>
      <c r="D476">
        <v>18.383970260620117</v>
      </c>
      <c r="E476" s="3">
        <v>6.8722629547119141</v>
      </c>
    </row>
    <row r="477" spans="1:5" x14ac:dyDescent="0.4">
      <c r="A477" s="1" t="s">
        <v>1</v>
      </c>
      <c r="B477" s="15" t="s">
        <v>49</v>
      </c>
      <c r="C477" s="3">
        <v>24.135898590087891</v>
      </c>
      <c r="D477">
        <v>15.572161674499512</v>
      </c>
      <c r="E477" s="3">
        <v>8.5637369155883789</v>
      </c>
    </row>
    <row r="478" spans="1:5" x14ac:dyDescent="0.4">
      <c r="A478" s="4" t="s">
        <v>16</v>
      </c>
      <c r="B478" s="15" t="s">
        <v>49</v>
      </c>
      <c r="C478" s="3">
        <v>23.672798156738281</v>
      </c>
      <c r="D478">
        <v>15.418904781341553</v>
      </c>
      <c r="E478" s="3">
        <v>8.2538933753967285</v>
      </c>
    </row>
    <row r="479" spans="1:5" x14ac:dyDescent="0.4">
      <c r="A479" s="1" t="s">
        <v>3</v>
      </c>
      <c r="B479" s="15" t="s">
        <v>49</v>
      </c>
      <c r="C479" s="3">
        <v>23.053302764892578</v>
      </c>
      <c r="D479">
        <v>14.933890766510011</v>
      </c>
      <c r="E479" s="3">
        <v>8.1194119983825672</v>
      </c>
    </row>
    <row r="480" spans="1:5" x14ac:dyDescent="0.4">
      <c r="A480" s="4" t="s">
        <v>4</v>
      </c>
      <c r="B480" s="15" t="s">
        <v>49</v>
      </c>
      <c r="C480" s="3">
        <v>24.616710662841797</v>
      </c>
      <c r="D480">
        <v>16.142242431640625</v>
      </c>
      <c r="E480" s="3">
        <v>8.4744682312011719</v>
      </c>
    </row>
    <row r="481" spans="1:5" x14ac:dyDescent="0.4">
      <c r="A481" s="1" t="s">
        <v>17</v>
      </c>
      <c r="B481" s="15" t="s">
        <v>49</v>
      </c>
      <c r="C481" s="3">
        <v>26.06877326965332</v>
      </c>
      <c r="D481">
        <v>18.104109764099121</v>
      </c>
      <c r="E481" s="3">
        <v>7.9646635055541992</v>
      </c>
    </row>
    <row r="482" spans="1:5" x14ac:dyDescent="0.4">
      <c r="A482" s="4" t="s">
        <v>5</v>
      </c>
      <c r="B482" s="15" t="s">
        <v>49</v>
      </c>
      <c r="C482" s="3">
        <v>24.3756103515625</v>
      </c>
      <c r="D482">
        <v>15.950754456878663</v>
      </c>
      <c r="E482" s="3">
        <v>8.4248558946838372</v>
      </c>
    </row>
    <row r="483" spans="1:5" x14ac:dyDescent="0.4">
      <c r="A483" s="1" t="s">
        <v>6</v>
      </c>
      <c r="B483" s="15" t="s">
        <v>49</v>
      </c>
      <c r="C483" s="3">
        <v>25.378765106201172</v>
      </c>
      <c r="D483">
        <v>17.305227279663086</v>
      </c>
      <c r="E483" s="3">
        <v>8.0735378265380859</v>
      </c>
    </row>
    <row r="484" spans="1:5" x14ac:dyDescent="0.4">
      <c r="A484" s="4" t="s">
        <v>7</v>
      </c>
      <c r="B484" s="15" t="s">
        <v>49</v>
      </c>
      <c r="C484" s="3">
        <v>24.796300888061523</v>
      </c>
      <c r="D484">
        <v>16.417933464050293</v>
      </c>
      <c r="E484" s="3">
        <v>8.3783674240112305</v>
      </c>
    </row>
    <row r="485" spans="1:5" x14ac:dyDescent="0.4">
      <c r="A485" s="1" t="s">
        <v>8</v>
      </c>
      <c r="B485" s="15" t="s">
        <v>49</v>
      </c>
      <c r="C485" s="3">
        <v>28.517852999999999</v>
      </c>
      <c r="D485">
        <v>16.562484000000001</v>
      </c>
      <c r="E485" s="3">
        <v>11.955368999999997</v>
      </c>
    </row>
    <row r="486" spans="1:5" x14ac:dyDescent="0.4">
      <c r="A486" s="4" t="s">
        <v>18</v>
      </c>
      <c r="B486" s="15" t="s">
        <v>49</v>
      </c>
      <c r="C486" s="3">
        <v>26.465204238891602</v>
      </c>
      <c r="D486">
        <v>17.30841064453125</v>
      </c>
      <c r="E486" s="3">
        <v>9.1567935943603516</v>
      </c>
    </row>
    <row r="487" spans="1:5" x14ac:dyDescent="0.4">
      <c r="A487" s="5" t="s">
        <v>9</v>
      </c>
      <c r="B487" s="15" t="s">
        <v>49</v>
      </c>
      <c r="C487" s="3">
        <v>25.380210876464844</v>
      </c>
      <c r="D487">
        <v>16.61370849609375</v>
      </c>
      <c r="E487" s="3">
        <v>8.7665023803710938</v>
      </c>
    </row>
    <row r="488" spans="1:5" x14ac:dyDescent="0.4">
      <c r="A488" s="6" t="s">
        <v>19</v>
      </c>
      <c r="B488" s="15" t="s">
        <v>49</v>
      </c>
      <c r="C488" s="3">
        <v>24.5477294921875</v>
      </c>
      <c r="D488">
        <v>19.607954978942871</v>
      </c>
      <c r="E488" s="3">
        <v>4.9397745132446289</v>
      </c>
    </row>
    <row r="489" spans="1:5" x14ac:dyDescent="0.4">
      <c r="A489" s="5" t="s">
        <v>10</v>
      </c>
      <c r="B489" s="15" t="s">
        <v>49</v>
      </c>
      <c r="C489" s="3">
        <v>33.759506225585938</v>
      </c>
      <c r="D489">
        <v>19.669445991516113</v>
      </c>
      <c r="E489" s="3">
        <v>14.090060234069824</v>
      </c>
    </row>
    <row r="490" spans="1:5" x14ac:dyDescent="0.4">
      <c r="A490" s="6" t="s">
        <v>11</v>
      </c>
      <c r="B490" s="15" t="s">
        <v>49</v>
      </c>
      <c r="C490" s="3">
        <v>34.414085388183594</v>
      </c>
      <c r="D490">
        <v>19.095619201660156</v>
      </c>
      <c r="E490" s="3">
        <v>15.318466186523438</v>
      </c>
    </row>
    <row r="491" spans="1:5" x14ac:dyDescent="0.4">
      <c r="A491" s="5" t="s">
        <v>12</v>
      </c>
      <c r="B491" s="15" t="s">
        <v>49</v>
      </c>
      <c r="C491" s="3">
        <v>27.216026306152344</v>
      </c>
      <c r="D491">
        <v>18.310662269592285</v>
      </c>
      <c r="E491" s="3">
        <v>8.9053640365600586</v>
      </c>
    </row>
    <row r="492" spans="1:5" x14ac:dyDescent="0.4">
      <c r="A492" s="6" t="s">
        <v>13</v>
      </c>
      <c r="B492" s="15" t="s">
        <v>49</v>
      </c>
      <c r="C492" s="3">
        <v>26.075902938842773</v>
      </c>
      <c r="D492">
        <v>19.654521942138672</v>
      </c>
      <c r="E492" s="3">
        <v>6.4213809967041016</v>
      </c>
    </row>
    <row r="493" spans="1:5" x14ac:dyDescent="0.4">
      <c r="A493" s="5" t="s">
        <v>14</v>
      </c>
      <c r="B493" s="15" t="s">
        <v>49</v>
      </c>
      <c r="C493" s="3">
        <v>33.822807312011719</v>
      </c>
      <c r="D493">
        <v>18.383970260620117</v>
      </c>
      <c r="E493" s="3">
        <v>15.438837051391602</v>
      </c>
    </row>
    <row r="494" spans="1:5" x14ac:dyDescent="0.4">
      <c r="A494" s="1" t="s">
        <v>1</v>
      </c>
      <c r="B494" s="20" t="s">
        <v>50</v>
      </c>
      <c r="C494" s="3">
        <v>25.548879623413086</v>
      </c>
      <c r="D494">
        <v>15.885028839111328</v>
      </c>
      <c r="E494" s="3">
        <v>9.6638507843017578</v>
      </c>
    </row>
    <row r="495" spans="1:5" x14ac:dyDescent="0.4">
      <c r="A495" s="1" t="s">
        <v>3</v>
      </c>
      <c r="B495" s="20" t="s">
        <v>50</v>
      </c>
      <c r="C495" s="3">
        <v>24.999782562255859</v>
      </c>
      <c r="D495">
        <v>15.276322364807129</v>
      </c>
      <c r="E495" s="3">
        <v>9.7234601974487305</v>
      </c>
    </row>
    <row r="496" spans="1:5" x14ac:dyDescent="0.4">
      <c r="A496" s="4" t="s">
        <v>5</v>
      </c>
      <c r="B496" s="20" t="s">
        <v>50</v>
      </c>
      <c r="C496" s="3">
        <v>27.275569915771484</v>
      </c>
      <c r="D496">
        <v>16.272624122680664</v>
      </c>
      <c r="E496" s="3">
        <v>11.00294579309082</v>
      </c>
    </row>
    <row r="497" spans="1:5" x14ac:dyDescent="0.4">
      <c r="A497" s="1" t="s">
        <v>8</v>
      </c>
      <c r="B497" s="20" t="s">
        <v>50</v>
      </c>
      <c r="C497" s="3">
        <v>25.789950000000001</v>
      </c>
      <c r="D497">
        <v>17.120458602905273</v>
      </c>
      <c r="E497" s="3">
        <v>8.6694913970947276</v>
      </c>
    </row>
    <row r="498" spans="1:5" x14ac:dyDescent="0.4">
      <c r="A498" s="5" t="s">
        <v>9</v>
      </c>
      <c r="B498" s="20" t="s">
        <v>50</v>
      </c>
      <c r="C498" s="3">
        <v>34.447059631347656</v>
      </c>
      <c r="D498">
        <v>16.852154502807615</v>
      </c>
      <c r="E498" s="3">
        <v>17.594905128540042</v>
      </c>
    </row>
    <row r="499" spans="1:5" x14ac:dyDescent="0.4">
      <c r="A499" s="5" t="s">
        <v>14</v>
      </c>
      <c r="B499" s="20" t="s">
        <v>50</v>
      </c>
      <c r="C499" s="3">
        <v>34.471519470214844</v>
      </c>
      <c r="D499">
        <v>18.990912437438965</v>
      </c>
      <c r="E499" s="3">
        <v>15.480607032775879</v>
      </c>
    </row>
    <row r="500" spans="1:5" x14ac:dyDescent="0.4">
      <c r="A500" s="1" t="s">
        <v>1</v>
      </c>
      <c r="B500" s="18" t="s">
        <v>51</v>
      </c>
      <c r="C500" s="3">
        <v>28.106143951416016</v>
      </c>
      <c r="D500">
        <v>15.885028839111328</v>
      </c>
      <c r="E500" s="3">
        <v>12.221115112304688</v>
      </c>
    </row>
    <row r="501" spans="1:5" x14ac:dyDescent="0.4">
      <c r="A501" s="4" t="s">
        <v>16</v>
      </c>
      <c r="B501" s="18" t="s">
        <v>51</v>
      </c>
      <c r="C501" s="3">
        <v>29.195491790771484</v>
      </c>
      <c r="D501">
        <v>15.87907075881958</v>
      </c>
      <c r="E501" s="3">
        <v>13.316421031951904</v>
      </c>
    </row>
    <row r="502" spans="1:5" x14ac:dyDescent="0.4">
      <c r="A502" s="1" t="s">
        <v>3</v>
      </c>
      <c r="B502" s="18" t="s">
        <v>51</v>
      </c>
      <c r="C502" s="3">
        <v>27.033475875854492</v>
      </c>
      <c r="D502">
        <v>15.276322364807129</v>
      </c>
      <c r="E502" s="3">
        <v>11.757153511047363</v>
      </c>
    </row>
    <row r="503" spans="1:5" x14ac:dyDescent="0.4">
      <c r="A503" s="1" t="s">
        <v>17</v>
      </c>
      <c r="B503" s="18" t="s">
        <v>51</v>
      </c>
      <c r="C503" s="3">
        <v>27.898431777954102</v>
      </c>
      <c r="D503">
        <v>17.864419937133789</v>
      </c>
      <c r="E503" s="3">
        <v>10.034011840820313</v>
      </c>
    </row>
    <row r="504" spans="1:5" x14ac:dyDescent="0.4">
      <c r="A504" s="4" t="s">
        <v>5</v>
      </c>
      <c r="B504" s="18" t="s">
        <v>51</v>
      </c>
      <c r="C504" s="3">
        <v>27.243087768554688</v>
      </c>
      <c r="D504">
        <v>16.272624122680664</v>
      </c>
      <c r="E504" s="3">
        <v>10.970463645874023</v>
      </c>
    </row>
    <row r="505" spans="1:5" x14ac:dyDescent="0.4">
      <c r="A505" s="4" t="s">
        <v>7</v>
      </c>
      <c r="B505" s="18" t="s">
        <v>51</v>
      </c>
      <c r="C505" s="3">
        <v>27.443807601928711</v>
      </c>
      <c r="D505">
        <v>16.772845268249512</v>
      </c>
      <c r="E505" s="3">
        <v>10.670962333679199</v>
      </c>
    </row>
    <row r="506" spans="1:5" x14ac:dyDescent="0.4">
      <c r="A506" s="1" t="s">
        <v>8</v>
      </c>
      <c r="B506" s="18" t="s">
        <v>51</v>
      </c>
      <c r="C506" s="3">
        <v>26.745113372802734</v>
      </c>
      <c r="D506">
        <v>17.120458602905273</v>
      </c>
      <c r="E506" s="3">
        <v>9.6246547698974609</v>
      </c>
    </row>
    <row r="507" spans="1:5" x14ac:dyDescent="0.4">
      <c r="A507" s="6" t="s">
        <v>13</v>
      </c>
      <c r="B507" s="18" t="s">
        <v>51</v>
      </c>
      <c r="C507" s="3">
        <v>33.668281555175781</v>
      </c>
      <c r="D507">
        <v>19.854217757080079</v>
      </c>
      <c r="E507" s="3">
        <v>13.814063798095702</v>
      </c>
    </row>
    <row r="508" spans="1:5" x14ac:dyDescent="0.4">
      <c r="A508" s="5" t="s">
        <v>14</v>
      </c>
      <c r="B508" s="18" t="s">
        <v>51</v>
      </c>
      <c r="C508" s="3">
        <v>27.250663757324219</v>
      </c>
      <c r="D508">
        <v>18.990912437438965</v>
      </c>
      <c r="E508" s="3">
        <v>8.2597513198852539</v>
      </c>
    </row>
    <row r="509" spans="1:5" x14ac:dyDescent="0.4">
      <c r="A509" s="1" t="s">
        <v>1</v>
      </c>
      <c r="B509" s="21" t="s">
        <v>52</v>
      </c>
      <c r="C509" s="3">
        <v>34.490768432617188</v>
      </c>
      <c r="D509">
        <v>15.572161674499512</v>
      </c>
      <c r="E509" s="3">
        <v>18.918606758117676</v>
      </c>
    </row>
    <row r="510" spans="1:5" x14ac:dyDescent="0.4">
      <c r="A510" s="4" t="s">
        <v>16</v>
      </c>
      <c r="B510" s="21" t="s">
        <v>52</v>
      </c>
      <c r="C510" s="3">
        <v>27.789310455322266</v>
      </c>
      <c r="D510">
        <v>15.418904781341553</v>
      </c>
      <c r="E510" s="3">
        <v>12.370405673980713</v>
      </c>
    </row>
    <row r="511" spans="1:5" x14ac:dyDescent="0.4">
      <c r="A511" s="1" t="s">
        <v>3</v>
      </c>
      <c r="B511" s="21" t="s">
        <v>52</v>
      </c>
      <c r="C511" s="3">
        <v>28.501152038574219</v>
      </c>
      <c r="D511">
        <v>14.933890766510011</v>
      </c>
      <c r="E511" s="3">
        <v>13.567261272064208</v>
      </c>
    </row>
    <row r="512" spans="1:5" x14ac:dyDescent="0.4">
      <c r="A512" s="1" t="s">
        <v>17</v>
      </c>
      <c r="B512" s="21" t="s">
        <v>52</v>
      </c>
      <c r="C512" s="3">
        <v>27.239355087280273</v>
      </c>
      <c r="D512">
        <v>18.104109764099121</v>
      </c>
      <c r="E512" s="3">
        <v>9.1352453231811523</v>
      </c>
    </row>
    <row r="513" spans="1:5" x14ac:dyDescent="0.4">
      <c r="A513" s="4" t="s">
        <v>5</v>
      </c>
      <c r="B513" s="21" t="s">
        <v>52</v>
      </c>
      <c r="C513" s="3">
        <v>26.943168640136719</v>
      </c>
      <c r="D513">
        <v>15.950754456878663</v>
      </c>
      <c r="E513" s="3">
        <v>10.992414183258056</v>
      </c>
    </row>
    <row r="514" spans="1:5" x14ac:dyDescent="0.4">
      <c r="A514" s="1" t="s">
        <v>6</v>
      </c>
      <c r="B514" s="21" t="s">
        <v>52</v>
      </c>
      <c r="C514" s="3">
        <v>27.077247619628906</v>
      </c>
      <c r="D514">
        <v>17.305227279663086</v>
      </c>
      <c r="E514" s="3">
        <v>9.7720203399658203</v>
      </c>
    </row>
    <row r="515" spans="1:5" x14ac:dyDescent="0.4">
      <c r="A515" s="4" t="s">
        <v>7</v>
      </c>
      <c r="B515" s="21" t="s">
        <v>52</v>
      </c>
      <c r="C515" s="3">
        <v>27.056797027587891</v>
      </c>
      <c r="D515">
        <v>16.417933464050293</v>
      </c>
      <c r="E515" s="3">
        <v>10.638863563537598</v>
      </c>
    </row>
    <row r="516" spans="1:5" x14ac:dyDescent="0.4">
      <c r="A516" s="1" t="s">
        <v>8</v>
      </c>
      <c r="B516" s="21" t="s">
        <v>52</v>
      </c>
      <c r="C516" s="3">
        <v>25.339917499999999</v>
      </c>
      <c r="D516">
        <v>16.562484000000001</v>
      </c>
      <c r="E516" s="3">
        <v>8.7774334999999972</v>
      </c>
    </row>
    <row r="517" spans="1:5" x14ac:dyDescent="0.4">
      <c r="A517" s="4" t="s">
        <v>18</v>
      </c>
      <c r="B517" s="21" t="s">
        <v>52</v>
      </c>
      <c r="C517" s="3">
        <v>27.486652374267578</v>
      </c>
      <c r="D517">
        <v>17.30841064453125</v>
      </c>
      <c r="E517" s="3">
        <v>10.178241729736328</v>
      </c>
    </row>
    <row r="518" spans="1:5" x14ac:dyDescent="0.4">
      <c r="A518" s="6" t="s">
        <v>13</v>
      </c>
      <c r="B518" s="21" t="s">
        <v>52</v>
      </c>
      <c r="C518" s="3">
        <v>33.570819854736328</v>
      </c>
      <c r="D518">
        <v>19.654521942138672</v>
      </c>
      <c r="E518" s="3">
        <v>13.916297912597656</v>
      </c>
    </row>
    <row r="519" spans="1:5" x14ac:dyDescent="0.4">
      <c r="A519" s="5" t="s">
        <v>14</v>
      </c>
      <c r="B519" s="21" t="s">
        <v>52</v>
      </c>
      <c r="C519" s="3">
        <v>34.707176208496094</v>
      </c>
      <c r="D519">
        <v>18.383970260620117</v>
      </c>
      <c r="E519" s="3">
        <v>16.323205947875977</v>
      </c>
    </row>
  </sheetData>
  <conditionalFormatting sqref="C437:C438">
    <cfRule type="cellIs" dxfId="12" priority="6" operator="greaterThan">
      <formula>33</formula>
    </cfRule>
  </conditionalFormatting>
  <conditionalFormatting sqref="C367:C368">
    <cfRule type="cellIs" dxfId="11" priority="13" operator="greaterThan">
      <formula>33</formula>
    </cfRule>
  </conditionalFormatting>
  <conditionalFormatting sqref="C291:C292">
    <cfRule type="cellIs" dxfId="10" priority="12" operator="greaterThan">
      <formula>33</formula>
    </cfRule>
  </conditionalFormatting>
  <conditionalFormatting sqref="C341:C342">
    <cfRule type="cellIs" dxfId="9" priority="11" operator="greaterThan">
      <formula>33</formula>
    </cfRule>
  </conditionalFormatting>
  <conditionalFormatting sqref="C399:C400">
    <cfRule type="cellIs" dxfId="8" priority="10" operator="greaterThan">
      <formula>33</formula>
    </cfRule>
  </conditionalFormatting>
  <conditionalFormatting sqref="C425:C426">
    <cfRule type="cellIs" dxfId="7" priority="9" operator="greaterThan">
      <formula>33</formula>
    </cfRule>
  </conditionalFormatting>
  <conditionalFormatting sqref="C433:C434">
    <cfRule type="cellIs" dxfId="6" priority="8" operator="greaterThan">
      <formula>33</formula>
    </cfRule>
  </conditionalFormatting>
  <conditionalFormatting sqref="C435:C436">
    <cfRule type="cellIs" dxfId="5" priority="7" operator="greaterThan">
      <formula>33</formula>
    </cfRule>
  </conditionalFormatting>
  <conditionalFormatting sqref="C439:C440">
    <cfRule type="cellIs" dxfId="4" priority="5" operator="greaterThan">
      <formula>33</formula>
    </cfRule>
  </conditionalFormatting>
  <conditionalFormatting sqref="C441:C442">
    <cfRule type="cellIs" dxfId="3" priority="4" operator="greaterThan">
      <formula>33</formula>
    </cfRule>
  </conditionalFormatting>
  <conditionalFormatting sqref="C459:C460">
    <cfRule type="cellIs" dxfId="2" priority="3" operator="greaterThan">
      <formula>33</formula>
    </cfRule>
  </conditionalFormatting>
  <conditionalFormatting sqref="C485:C486">
    <cfRule type="cellIs" dxfId="1" priority="2" operator="greaterThan">
      <formula>33</formula>
    </cfRule>
  </conditionalFormatting>
  <conditionalFormatting sqref="C513:C514">
    <cfRule type="cellIs" dxfId="0" priority="1" operator="greaterThan">
      <formula>33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7138-E10A-400D-83B8-ED05C8EFA2D1}">
  <dimension ref="A1:E805"/>
  <sheetViews>
    <sheetView workbookViewId="0">
      <selection sqref="A1:E1"/>
    </sheetView>
  </sheetViews>
  <sheetFormatPr defaultColWidth="11.15234375" defaultRowHeight="14.6" x14ac:dyDescent="0.4"/>
  <cols>
    <col min="1" max="1" width="6.53515625" bestFit="1" customWidth="1"/>
    <col min="2" max="2" width="8.69140625" bestFit="1" customWidth="1"/>
    <col min="3" max="3" width="8" bestFit="1" customWidth="1"/>
    <col min="4" max="4" width="11.84375" bestFit="1" customWidth="1"/>
    <col min="5" max="5" width="6.3828125" bestFit="1" customWidth="1"/>
  </cols>
  <sheetData>
    <row r="1" spans="1:5" x14ac:dyDescent="0.4">
      <c r="A1" s="29" t="s">
        <v>98</v>
      </c>
      <c r="B1" s="29" t="s">
        <v>97</v>
      </c>
      <c r="C1" s="29" t="s">
        <v>107</v>
      </c>
      <c r="D1" s="29" t="s">
        <v>0</v>
      </c>
      <c r="E1" s="29" t="s">
        <v>106</v>
      </c>
    </row>
    <row r="2" spans="1:5" x14ac:dyDescent="0.4">
      <c r="A2" s="4" t="s">
        <v>53</v>
      </c>
      <c r="B2" s="22" t="s">
        <v>2</v>
      </c>
      <c r="C2" s="3">
        <v>28.602325439453125</v>
      </c>
      <c r="D2">
        <v>16.517572402954102</v>
      </c>
      <c r="E2" s="3">
        <v>12.084753036499023</v>
      </c>
    </row>
    <row r="3" spans="1:5" x14ac:dyDescent="0.4">
      <c r="A3" s="4" t="s">
        <v>54</v>
      </c>
      <c r="B3" s="22" t="s">
        <v>2</v>
      </c>
      <c r="C3" s="3">
        <v>26.453178405761719</v>
      </c>
      <c r="D3">
        <v>16.390530586242676</v>
      </c>
      <c r="E3" s="3">
        <v>10.062647819519043</v>
      </c>
    </row>
    <row r="4" spans="1:5" x14ac:dyDescent="0.4">
      <c r="A4" s="1" t="s">
        <v>55</v>
      </c>
      <c r="B4" s="22" t="s">
        <v>2</v>
      </c>
      <c r="C4" s="3">
        <v>26.706439971923828</v>
      </c>
      <c r="D4">
        <v>15.785377979278564</v>
      </c>
      <c r="E4" s="3">
        <v>10.921061992645264</v>
      </c>
    </row>
    <row r="5" spans="1:5" x14ac:dyDescent="0.4">
      <c r="A5" s="4" t="s">
        <v>56</v>
      </c>
      <c r="B5" s="22" t="s">
        <v>2</v>
      </c>
      <c r="C5" s="3">
        <v>26.674585342407227</v>
      </c>
      <c r="D5">
        <v>15.522749969116211</v>
      </c>
      <c r="E5" s="3">
        <v>11.151835373291016</v>
      </c>
    </row>
    <row r="6" spans="1:5" x14ac:dyDescent="0.4">
      <c r="A6" s="1" t="s">
        <v>57</v>
      </c>
      <c r="B6" s="22" t="s">
        <v>2</v>
      </c>
      <c r="C6" s="3">
        <v>26.315797805786133</v>
      </c>
      <c r="D6">
        <v>15.4726243019104</v>
      </c>
      <c r="E6" s="3">
        <v>10.843173503875732</v>
      </c>
    </row>
    <row r="7" spans="1:5" x14ac:dyDescent="0.4">
      <c r="A7" s="1" t="s">
        <v>58</v>
      </c>
      <c r="B7" s="22" t="s">
        <v>2</v>
      </c>
      <c r="C7" s="3">
        <v>29.771465301513672</v>
      </c>
      <c r="D7">
        <v>14.645137786865234</v>
      </c>
      <c r="E7" s="3">
        <v>15.126327514648438</v>
      </c>
    </row>
    <row r="8" spans="1:5" x14ac:dyDescent="0.4">
      <c r="A8" s="4" t="s">
        <v>59</v>
      </c>
      <c r="B8" s="22" t="s">
        <v>2</v>
      </c>
      <c r="C8" s="3">
        <v>28.353691101074219</v>
      </c>
      <c r="D8">
        <v>15.981081008911133</v>
      </c>
      <c r="E8" s="3">
        <v>12.372610092163086</v>
      </c>
    </row>
    <row r="9" spans="1:5" x14ac:dyDescent="0.4">
      <c r="A9" s="5" t="s">
        <v>60</v>
      </c>
      <c r="B9" s="22" t="s">
        <v>2</v>
      </c>
      <c r="C9" s="3">
        <v>27.709945678710938</v>
      </c>
      <c r="D9">
        <v>18.409940719604492</v>
      </c>
      <c r="E9" s="3">
        <v>9.3000049591064453</v>
      </c>
    </row>
    <row r="10" spans="1:5" x14ac:dyDescent="0.4">
      <c r="A10" s="5" t="s">
        <v>61</v>
      </c>
      <c r="B10" s="22" t="s">
        <v>2</v>
      </c>
      <c r="C10" s="3">
        <v>26.006866455078125</v>
      </c>
      <c r="D10">
        <v>15.273123264312744</v>
      </c>
      <c r="E10" s="3">
        <v>10.733743190765381</v>
      </c>
    </row>
    <row r="11" spans="1:5" x14ac:dyDescent="0.4">
      <c r="A11" s="5" t="s">
        <v>62</v>
      </c>
      <c r="B11" s="22" t="s">
        <v>2</v>
      </c>
      <c r="C11" s="3">
        <v>26.035140991210938</v>
      </c>
      <c r="D11">
        <v>16.336484909057617</v>
      </c>
      <c r="E11" s="3">
        <v>9.6986560821533203</v>
      </c>
    </row>
    <row r="12" spans="1:5" x14ac:dyDescent="0.4">
      <c r="A12" s="6" t="s">
        <v>63</v>
      </c>
      <c r="B12" s="22" t="s">
        <v>2</v>
      </c>
      <c r="C12" s="3">
        <v>28.413318634033203</v>
      </c>
      <c r="D12">
        <v>16.523359298706055</v>
      </c>
      <c r="E12" s="3">
        <v>11.889959335327148</v>
      </c>
    </row>
    <row r="13" spans="1:5" x14ac:dyDescent="0.4">
      <c r="A13" s="6" t="s">
        <v>64</v>
      </c>
      <c r="B13" s="22" t="s">
        <v>2</v>
      </c>
      <c r="C13" s="3">
        <v>30.850166320800781</v>
      </c>
      <c r="D13">
        <v>16.811706675170896</v>
      </c>
      <c r="E13" s="3">
        <v>14.038459645629885</v>
      </c>
    </row>
    <row r="14" spans="1:5" x14ac:dyDescent="0.4">
      <c r="A14" s="6" t="s">
        <v>65</v>
      </c>
      <c r="B14" s="22" t="s">
        <v>2</v>
      </c>
      <c r="C14" s="3">
        <v>28.003364562988281</v>
      </c>
      <c r="D14">
        <v>16.043497562408447</v>
      </c>
      <c r="E14" s="3">
        <v>11.959867000579834</v>
      </c>
    </row>
    <row r="15" spans="1:5" x14ac:dyDescent="0.4">
      <c r="A15" s="5" t="s">
        <v>66</v>
      </c>
      <c r="B15" s="22" t="s">
        <v>2</v>
      </c>
      <c r="C15" s="3">
        <v>25.949520111083984</v>
      </c>
      <c r="D15">
        <v>15.368635654449463</v>
      </c>
      <c r="E15" s="3">
        <v>10.580884456634521</v>
      </c>
    </row>
    <row r="16" spans="1:5" x14ac:dyDescent="0.4">
      <c r="A16" s="5" t="s">
        <v>67</v>
      </c>
      <c r="B16" s="22" t="s">
        <v>2</v>
      </c>
      <c r="C16" s="3">
        <v>26.278591156005859</v>
      </c>
      <c r="D16">
        <v>15.613804340362549</v>
      </c>
      <c r="E16" s="3">
        <v>10.664786815643311</v>
      </c>
    </row>
    <row r="17" spans="1:5" x14ac:dyDescent="0.4">
      <c r="A17" s="6" t="s">
        <v>68</v>
      </c>
      <c r="B17" s="22" t="s">
        <v>2</v>
      </c>
      <c r="C17" s="3">
        <v>25.553567886352539</v>
      </c>
      <c r="D17">
        <v>15.040432453155518</v>
      </c>
      <c r="E17" s="3">
        <v>10.513135433197021</v>
      </c>
    </row>
    <row r="18" spans="1:5" x14ac:dyDescent="0.4">
      <c r="A18" s="1" t="s">
        <v>69</v>
      </c>
      <c r="B18" s="23" t="s">
        <v>70</v>
      </c>
      <c r="C18" s="3">
        <v>27.703895568847656</v>
      </c>
      <c r="D18">
        <v>19.456415176391602</v>
      </c>
      <c r="E18" s="3">
        <v>8.2474803924560547</v>
      </c>
    </row>
    <row r="19" spans="1:5" x14ac:dyDescent="0.4">
      <c r="A19" s="4" t="s">
        <v>71</v>
      </c>
      <c r="B19" s="23" t="s">
        <v>70</v>
      </c>
      <c r="C19" s="3">
        <v>26.491460800170898</v>
      </c>
      <c r="D19">
        <v>19.32390022277832</v>
      </c>
      <c r="E19" s="3">
        <v>7.1675605773925781</v>
      </c>
    </row>
    <row r="20" spans="1:5" x14ac:dyDescent="0.4">
      <c r="A20" s="1" t="s">
        <v>72</v>
      </c>
      <c r="B20" s="23" t="s">
        <v>70</v>
      </c>
      <c r="C20" s="3">
        <v>25.675769805908203</v>
      </c>
      <c r="D20">
        <v>17.582538604736328</v>
      </c>
      <c r="E20" s="3">
        <v>8.093231201171875</v>
      </c>
    </row>
    <row r="21" spans="1:5" x14ac:dyDescent="0.4">
      <c r="A21" s="4" t="s">
        <v>53</v>
      </c>
      <c r="B21" s="23" t="s">
        <v>70</v>
      </c>
      <c r="C21" s="3">
        <v>25.197910308837891</v>
      </c>
      <c r="D21">
        <v>16.517572402954102</v>
      </c>
      <c r="E21" s="3">
        <v>8.6803379058837891</v>
      </c>
    </row>
    <row r="22" spans="1:5" x14ac:dyDescent="0.4">
      <c r="A22" s="1" t="s">
        <v>55</v>
      </c>
      <c r="B22" s="23" t="s">
        <v>70</v>
      </c>
      <c r="C22" s="3">
        <v>23.686283111572266</v>
      </c>
      <c r="D22">
        <v>15.785377979278564</v>
      </c>
      <c r="E22" s="3">
        <v>7.9009051322937012</v>
      </c>
    </row>
    <row r="23" spans="1:5" x14ac:dyDescent="0.4">
      <c r="A23" s="4" t="s">
        <v>56</v>
      </c>
      <c r="B23" s="23" t="s">
        <v>70</v>
      </c>
      <c r="C23" s="3">
        <v>24.98139762878418</v>
      </c>
      <c r="D23">
        <v>15.522749969116211</v>
      </c>
      <c r="E23" s="3">
        <v>9.4586476596679692</v>
      </c>
    </row>
    <row r="24" spans="1:5" x14ac:dyDescent="0.4">
      <c r="A24" s="1" t="s">
        <v>57</v>
      </c>
      <c r="B24" s="23" t="s">
        <v>70</v>
      </c>
      <c r="C24" s="3">
        <v>23.779125213623047</v>
      </c>
      <c r="D24">
        <v>15.4726243019104</v>
      </c>
      <c r="E24" s="3">
        <v>8.3065009117126465</v>
      </c>
    </row>
    <row r="25" spans="1:5" x14ac:dyDescent="0.4">
      <c r="A25" s="6" t="s">
        <v>73</v>
      </c>
      <c r="B25" s="23" t="s">
        <v>70</v>
      </c>
      <c r="C25" s="3">
        <v>25.708362579345703</v>
      </c>
      <c r="D25">
        <v>19.532447814941406</v>
      </c>
      <c r="E25" s="3">
        <v>6.1759147644042969</v>
      </c>
    </row>
    <row r="26" spans="1:5" x14ac:dyDescent="0.4">
      <c r="A26" s="5" t="s">
        <v>60</v>
      </c>
      <c r="B26" s="23" t="s">
        <v>70</v>
      </c>
      <c r="C26" s="3">
        <v>26.866195678710938</v>
      </c>
      <c r="D26">
        <v>18.409940719604492</v>
      </c>
      <c r="E26" s="3">
        <v>8.4562549591064453</v>
      </c>
    </row>
    <row r="27" spans="1:5" x14ac:dyDescent="0.4">
      <c r="A27" s="6" t="s">
        <v>64</v>
      </c>
      <c r="B27" s="23" t="s">
        <v>70</v>
      </c>
      <c r="C27" s="3">
        <v>24.347282409667969</v>
      </c>
      <c r="D27">
        <v>16.811706675170896</v>
      </c>
      <c r="E27" s="3">
        <v>7.5355757344970726</v>
      </c>
    </row>
    <row r="28" spans="1:5" x14ac:dyDescent="0.4">
      <c r="A28" s="5" t="s">
        <v>74</v>
      </c>
      <c r="B28" s="23" t="s">
        <v>70</v>
      </c>
      <c r="C28" s="3">
        <v>24.571575164794922</v>
      </c>
      <c r="D28">
        <v>16.979011535644531</v>
      </c>
      <c r="E28" s="3">
        <v>7.5925636291503906</v>
      </c>
    </row>
    <row r="29" spans="1:5" x14ac:dyDescent="0.4">
      <c r="A29" s="6" t="s">
        <v>75</v>
      </c>
      <c r="B29" s="23" t="s">
        <v>70</v>
      </c>
      <c r="C29" s="3">
        <v>21.719083786010742</v>
      </c>
      <c r="D29">
        <v>15.937590729187011</v>
      </c>
      <c r="E29" s="3">
        <v>5.7814930568237308</v>
      </c>
    </row>
    <row r="30" spans="1:5" x14ac:dyDescent="0.4">
      <c r="A30" s="5" t="s">
        <v>76</v>
      </c>
      <c r="B30" s="23" t="s">
        <v>70</v>
      </c>
      <c r="C30" s="3">
        <v>23.683685302734375</v>
      </c>
      <c r="D30">
        <v>17.697806491027833</v>
      </c>
      <c r="E30" s="3">
        <v>5.9858788117065416</v>
      </c>
    </row>
    <row r="31" spans="1:5" x14ac:dyDescent="0.4">
      <c r="A31" s="6" t="s">
        <v>65</v>
      </c>
      <c r="B31" s="23" t="s">
        <v>70</v>
      </c>
      <c r="C31" s="3">
        <v>23.086200714111328</v>
      </c>
      <c r="D31">
        <v>16.043497562408447</v>
      </c>
      <c r="E31" s="3">
        <v>7.0427031517028809</v>
      </c>
    </row>
    <row r="32" spans="1:5" x14ac:dyDescent="0.4">
      <c r="A32" s="1" t="s">
        <v>69</v>
      </c>
      <c r="B32" s="22" t="s">
        <v>15</v>
      </c>
      <c r="C32" s="3">
        <v>26.518321990966797</v>
      </c>
      <c r="D32">
        <v>19.537418365478516</v>
      </c>
      <c r="E32" s="3">
        <v>6.9809036254882813</v>
      </c>
    </row>
    <row r="33" spans="1:5" x14ac:dyDescent="0.4">
      <c r="A33" s="4" t="s">
        <v>71</v>
      </c>
      <c r="B33" s="22" t="s">
        <v>15</v>
      </c>
      <c r="C33" s="3">
        <v>25.713703155517578</v>
      </c>
      <c r="D33">
        <v>19.079838752746582</v>
      </c>
      <c r="E33" s="3">
        <v>6.6338644027709961</v>
      </c>
    </row>
    <row r="34" spans="1:5" x14ac:dyDescent="0.4">
      <c r="A34" s="1" t="s">
        <v>72</v>
      </c>
      <c r="B34" s="22" t="s">
        <v>15</v>
      </c>
      <c r="C34" s="3">
        <v>24.317317962646484</v>
      </c>
      <c r="D34">
        <v>17.452141761779785</v>
      </c>
      <c r="E34" s="3">
        <v>6.8651762008666992</v>
      </c>
    </row>
    <row r="35" spans="1:5" x14ac:dyDescent="0.4">
      <c r="A35" s="4" t="s">
        <v>53</v>
      </c>
      <c r="B35" s="22" t="s">
        <v>15</v>
      </c>
      <c r="C35" s="3">
        <v>23.033317565917969</v>
      </c>
      <c r="D35">
        <v>16.403131484985352</v>
      </c>
      <c r="E35" s="3">
        <v>6.6301860809326172</v>
      </c>
    </row>
    <row r="36" spans="1:5" x14ac:dyDescent="0.4">
      <c r="A36" s="1" t="s">
        <v>77</v>
      </c>
      <c r="B36" s="22" t="s">
        <v>15</v>
      </c>
      <c r="C36" s="3">
        <v>22.3043212890625</v>
      </c>
      <c r="D36">
        <v>16.547684669494629</v>
      </c>
      <c r="E36" s="3">
        <v>5.7566366195678711</v>
      </c>
    </row>
    <row r="37" spans="1:5" x14ac:dyDescent="0.4">
      <c r="A37" s="4" t="s">
        <v>54</v>
      </c>
      <c r="B37" s="22" t="s">
        <v>15</v>
      </c>
      <c r="C37" s="3">
        <v>22.235939025878906</v>
      </c>
      <c r="D37">
        <v>16.585112571716309</v>
      </c>
      <c r="E37" s="3">
        <v>5.6508264541625977</v>
      </c>
    </row>
    <row r="38" spans="1:5" x14ac:dyDescent="0.4">
      <c r="A38" s="1" t="s">
        <v>55</v>
      </c>
      <c r="B38" s="22" t="s">
        <v>15</v>
      </c>
      <c r="C38" s="3">
        <v>22.933380126953125</v>
      </c>
      <c r="D38">
        <v>15.589963912963867</v>
      </c>
      <c r="E38" s="3">
        <v>7.3434162139892578</v>
      </c>
    </row>
    <row r="39" spans="1:5" x14ac:dyDescent="0.4">
      <c r="A39" s="4" t="s">
        <v>56</v>
      </c>
      <c r="B39" s="22" t="s">
        <v>15</v>
      </c>
      <c r="C39" s="3">
        <v>23.186492919921875</v>
      </c>
      <c r="D39">
        <v>15.510684967041016</v>
      </c>
      <c r="E39" s="3">
        <v>7.6758079528808594</v>
      </c>
    </row>
    <row r="40" spans="1:5" x14ac:dyDescent="0.4">
      <c r="A40" s="1" t="s">
        <v>57</v>
      </c>
      <c r="B40" s="22" t="s">
        <v>15</v>
      </c>
      <c r="C40" s="3">
        <v>23.216299057006836</v>
      </c>
      <c r="D40">
        <v>15.211753845214844</v>
      </c>
      <c r="E40" s="3">
        <v>8.0045452117919922</v>
      </c>
    </row>
    <row r="41" spans="1:5" x14ac:dyDescent="0.4">
      <c r="A41" s="1" t="s">
        <v>58</v>
      </c>
      <c r="B41" s="22" t="s">
        <v>15</v>
      </c>
      <c r="C41" s="3">
        <v>22.433507919311523</v>
      </c>
      <c r="D41">
        <v>15.300947666168213</v>
      </c>
      <c r="E41" s="3">
        <v>7.1325602531433105</v>
      </c>
    </row>
    <row r="42" spans="1:5" x14ac:dyDescent="0.4">
      <c r="A42" s="4" t="s">
        <v>59</v>
      </c>
      <c r="B42" s="22" t="s">
        <v>15</v>
      </c>
      <c r="C42" s="3">
        <v>22.998477935791016</v>
      </c>
      <c r="D42">
        <v>15.753117561340332</v>
      </c>
      <c r="E42" s="3">
        <v>7.2453603744506836</v>
      </c>
    </row>
    <row r="43" spans="1:5" x14ac:dyDescent="0.4">
      <c r="A43" s="6" t="s">
        <v>73</v>
      </c>
      <c r="B43" s="22" t="s">
        <v>15</v>
      </c>
      <c r="C43" s="3">
        <v>24.732690811157227</v>
      </c>
      <c r="D43">
        <v>19.336509704589844</v>
      </c>
      <c r="E43" s="3">
        <v>5.3961811065673828</v>
      </c>
    </row>
    <row r="44" spans="1:5" x14ac:dyDescent="0.4">
      <c r="A44" s="5" t="s">
        <v>60</v>
      </c>
      <c r="B44" s="22" t="s">
        <v>15</v>
      </c>
      <c r="C44" s="3">
        <v>24.128620147705078</v>
      </c>
      <c r="D44">
        <v>18.183964729309082</v>
      </c>
      <c r="E44" s="3">
        <v>5.9446554183959961</v>
      </c>
    </row>
    <row r="45" spans="1:5" x14ac:dyDescent="0.4">
      <c r="A45" s="5" t="s">
        <v>61</v>
      </c>
      <c r="B45" s="22" t="s">
        <v>15</v>
      </c>
      <c r="C45" s="3">
        <v>22.513389587402344</v>
      </c>
      <c r="D45">
        <v>15.583665370941162</v>
      </c>
      <c r="E45" s="3">
        <v>6.9297242164611816</v>
      </c>
    </row>
    <row r="46" spans="1:5" x14ac:dyDescent="0.4">
      <c r="A46" s="6" t="s">
        <v>78</v>
      </c>
      <c r="B46" s="22" t="s">
        <v>15</v>
      </c>
      <c r="C46" s="3">
        <v>24.108760833740234</v>
      </c>
      <c r="D46">
        <v>16.705551147460938</v>
      </c>
      <c r="E46" s="3">
        <v>7.4032096862792969</v>
      </c>
    </row>
    <row r="47" spans="1:5" x14ac:dyDescent="0.4">
      <c r="A47" s="5" t="s">
        <v>62</v>
      </c>
      <c r="B47" s="22" t="s">
        <v>15</v>
      </c>
      <c r="C47" s="3">
        <v>22.765426635742188</v>
      </c>
      <c r="D47">
        <v>16.412908554077148</v>
      </c>
      <c r="E47" s="3">
        <v>6.3525180816650391</v>
      </c>
    </row>
    <row r="48" spans="1:5" x14ac:dyDescent="0.4">
      <c r="A48" s="6" t="s">
        <v>63</v>
      </c>
      <c r="B48" s="22" t="s">
        <v>15</v>
      </c>
      <c r="C48" s="3">
        <v>22.802375793457031</v>
      </c>
      <c r="D48">
        <v>16.656858444213867</v>
      </c>
      <c r="E48" s="3">
        <v>6.1455173492431641</v>
      </c>
    </row>
    <row r="49" spans="1:5" x14ac:dyDescent="0.4">
      <c r="A49" s="6" t="s">
        <v>64</v>
      </c>
      <c r="B49" s="22" t="s">
        <v>15</v>
      </c>
      <c r="C49" s="3">
        <v>23.77020263671875</v>
      </c>
      <c r="D49">
        <v>16.90511417388916</v>
      </c>
      <c r="E49" s="3">
        <v>6.8650884628295898</v>
      </c>
    </row>
    <row r="50" spans="1:5" x14ac:dyDescent="0.4">
      <c r="A50" s="5" t="s">
        <v>74</v>
      </c>
      <c r="B50" s="22" t="s">
        <v>15</v>
      </c>
      <c r="C50" s="3">
        <v>23.65019416809082</v>
      </c>
      <c r="D50">
        <v>16.6846923828125</v>
      </c>
      <c r="E50" s="3">
        <v>6.9655017852783203</v>
      </c>
    </row>
    <row r="51" spans="1:5" x14ac:dyDescent="0.4">
      <c r="A51" s="6" t="s">
        <v>75</v>
      </c>
      <c r="B51" s="22" t="s">
        <v>15</v>
      </c>
      <c r="C51" s="3">
        <v>22.289482116699219</v>
      </c>
      <c r="D51">
        <v>15.616386413574219</v>
      </c>
      <c r="E51" s="3">
        <v>6.673095703125</v>
      </c>
    </row>
    <row r="52" spans="1:5" x14ac:dyDescent="0.4">
      <c r="A52" s="5" t="s">
        <v>76</v>
      </c>
      <c r="B52" s="22" t="s">
        <v>15</v>
      </c>
      <c r="C52" s="3">
        <v>23.753921508789063</v>
      </c>
      <c r="D52">
        <v>16.891908645629883</v>
      </c>
      <c r="E52" s="3">
        <v>6.8620128631591797</v>
      </c>
    </row>
    <row r="53" spans="1:5" x14ac:dyDescent="0.4">
      <c r="A53" s="6" t="s">
        <v>65</v>
      </c>
      <c r="B53" s="22" t="s">
        <v>15</v>
      </c>
      <c r="C53" s="3">
        <v>22.985992431640625</v>
      </c>
      <c r="D53">
        <v>15.920174598693848</v>
      </c>
      <c r="E53" s="3">
        <v>7.0658178329467773</v>
      </c>
    </row>
    <row r="54" spans="1:5" x14ac:dyDescent="0.4">
      <c r="A54" s="5" t="s">
        <v>66</v>
      </c>
      <c r="B54" s="22" t="s">
        <v>15</v>
      </c>
      <c r="C54" s="3">
        <v>22.429431915283203</v>
      </c>
      <c r="D54">
        <v>15.485372543334961</v>
      </c>
      <c r="E54" s="3">
        <v>6.9440593719482422</v>
      </c>
    </row>
    <row r="55" spans="1:5" x14ac:dyDescent="0.4">
      <c r="A55" s="6" t="s">
        <v>79</v>
      </c>
      <c r="B55" s="22" t="s">
        <v>15</v>
      </c>
      <c r="C55" s="3">
        <v>24.825439453125</v>
      </c>
      <c r="D55">
        <v>17.441684722900391</v>
      </c>
      <c r="E55" s="3">
        <v>7.3837547302246094</v>
      </c>
    </row>
    <row r="56" spans="1:5" x14ac:dyDescent="0.4">
      <c r="A56" s="5" t="s">
        <v>67</v>
      </c>
      <c r="B56" s="22" t="s">
        <v>15</v>
      </c>
      <c r="C56" s="3">
        <v>22.072483062744141</v>
      </c>
      <c r="D56">
        <v>15.708935737609863</v>
      </c>
      <c r="E56" s="3">
        <v>6.3635473251342773</v>
      </c>
    </row>
    <row r="57" spans="1:5" x14ac:dyDescent="0.4">
      <c r="A57" s="6" t="s">
        <v>68</v>
      </c>
      <c r="B57" s="22" t="s">
        <v>15</v>
      </c>
      <c r="C57" s="3">
        <v>21.695537567138672</v>
      </c>
      <c r="D57">
        <v>15.161477565765381</v>
      </c>
      <c r="E57" s="3">
        <v>6.534060001373291</v>
      </c>
    </row>
    <row r="58" spans="1:5" x14ac:dyDescent="0.4">
      <c r="A58" s="1" t="s">
        <v>69</v>
      </c>
      <c r="B58" s="2" t="s">
        <v>20</v>
      </c>
      <c r="C58" s="3">
        <v>28.745073318481445</v>
      </c>
      <c r="D58">
        <v>19.537418365478516</v>
      </c>
      <c r="E58" s="3">
        <v>9.2076549530029297</v>
      </c>
    </row>
    <row r="59" spans="1:5" x14ac:dyDescent="0.4">
      <c r="A59" s="1" t="s">
        <v>72</v>
      </c>
      <c r="B59" s="2" t="s">
        <v>20</v>
      </c>
      <c r="C59" s="3">
        <v>28.608768463134766</v>
      </c>
      <c r="D59">
        <v>17.452141761779785</v>
      </c>
      <c r="E59" s="3">
        <v>11.15662670135498</v>
      </c>
    </row>
    <row r="60" spans="1:5" x14ac:dyDescent="0.4">
      <c r="A60" s="4" t="s">
        <v>53</v>
      </c>
      <c r="B60" s="2" t="s">
        <v>20</v>
      </c>
      <c r="C60" s="3">
        <v>27.102825164794922</v>
      </c>
      <c r="D60">
        <v>16.403131484985352</v>
      </c>
      <c r="E60" s="3">
        <v>10.69969367980957</v>
      </c>
    </row>
    <row r="61" spans="1:5" x14ac:dyDescent="0.4">
      <c r="A61" s="1" t="s">
        <v>77</v>
      </c>
      <c r="B61" s="2" t="s">
        <v>20</v>
      </c>
      <c r="C61" s="3">
        <v>25.182891845703125</v>
      </c>
      <c r="D61">
        <v>16.547684669494629</v>
      </c>
      <c r="E61" s="3">
        <v>8.6352071762084961</v>
      </c>
    </row>
    <row r="62" spans="1:5" x14ac:dyDescent="0.4">
      <c r="A62" s="4" t="s">
        <v>54</v>
      </c>
      <c r="B62" s="2" t="s">
        <v>20</v>
      </c>
      <c r="C62" s="3">
        <v>27.562398910522461</v>
      </c>
      <c r="D62">
        <v>16.585112571716309</v>
      </c>
      <c r="E62" s="3">
        <v>10.977286338806152</v>
      </c>
    </row>
    <row r="63" spans="1:5" x14ac:dyDescent="0.4">
      <c r="A63" s="1" t="s">
        <v>55</v>
      </c>
      <c r="B63" s="2" t="s">
        <v>20</v>
      </c>
      <c r="C63" s="3">
        <v>25.675384521484375</v>
      </c>
      <c r="D63">
        <v>15.589963912963867</v>
      </c>
      <c r="E63" s="3">
        <v>10.085420608520508</v>
      </c>
    </row>
    <row r="64" spans="1:5" x14ac:dyDescent="0.4">
      <c r="A64" s="4" t="s">
        <v>56</v>
      </c>
      <c r="B64" s="2" t="s">
        <v>20</v>
      </c>
      <c r="C64" s="3">
        <v>26.036453247070313</v>
      </c>
      <c r="D64">
        <v>15.510684967041016</v>
      </c>
      <c r="E64" s="3">
        <v>10.525768280029297</v>
      </c>
    </row>
    <row r="65" spans="1:5" x14ac:dyDescent="0.4">
      <c r="A65" s="1" t="s">
        <v>57</v>
      </c>
      <c r="B65" s="2" t="s">
        <v>20</v>
      </c>
      <c r="C65" s="3">
        <v>27.086042404174805</v>
      </c>
      <c r="D65">
        <v>15.211753845214844</v>
      </c>
      <c r="E65" s="3">
        <v>11.874288558959961</v>
      </c>
    </row>
    <row r="66" spans="1:5" x14ac:dyDescent="0.4">
      <c r="A66" s="1" t="s">
        <v>58</v>
      </c>
      <c r="B66" s="2" t="s">
        <v>20</v>
      </c>
      <c r="C66" s="3">
        <v>24.721893310546875</v>
      </c>
      <c r="D66">
        <v>15.300947666168213</v>
      </c>
      <c r="E66" s="3">
        <v>9.4209456443786621</v>
      </c>
    </row>
    <row r="67" spans="1:5" x14ac:dyDescent="0.4">
      <c r="A67" s="4" t="s">
        <v>59</v>
      </c>
      <c r="B67" s="2" t="s">
        <v>20</v>
      </c>
      <c r="C67" s="3">
        <v>25.304447174072266</v>
      </c>
      <c r="D67">
        <v>15.753117561340332</v>
      </c>
      <c r="E67" s="3">
        <v>9.5513296127319336</v>
      </c>
    </row>
    <row r="68" spans="1:5" x14ac:dyDescent="0.4">
      <c r="A68" s="5" t="s">
        <v>61</v>
      </c>
      <c r="B68" s="2" t="s">
        <v>20</v>
      </c>
      <c r="C68" s="3">
        <v>25.903171539306641</v>
      </c>
      <c r="D68">
        <v>15.583665370941162</v>
      </c>
      <c r="E68" s="3">
        <v>10.319506168365479</v>
      </c>
    </row>
    <row r="69" spans="1:5" x14ac:dyDescent="0.4">
      <c r="A69" s="6" t="s">
        <v>78</v>
      </c>
      <c r="B69" s="2" t="s">
        <v>20</v>
      </c>
      <c r="C69" s="3">
        <v>26.396444320678711</v>
      </c>
      <c r="D69">
        <v>16.705551147460938</v>
      </c>
      <c r="E69" s="3">
        <v>9.6908931732177734</v>
      </c>
    </row>
    <row r="70" spans="1:5" x14ac:dyDescent="0.4">
      <c r="A70" s="5" t="s">
        <v>62</v>
      </c>
      <c r="B70" s="2" t="s">
        <v>20</v>
      </c>
      <c r="C70" s="3">
        <v>25.849575042724609</v>
      </c>
      <c r="D70">
        <v>16.412908554077148</v>
      </c>
      <c r="E70" s="3">
        <v>9.4366664886474609</v>
      </c>
    </row>
    <row r="71" spans="1:5" x14ac:dyDescent="0.4">
      <c r="A71" s="6" t="s">
        <v>63</v>
      </c>
      <c r="B71" s="2" t="s">
        <v>20</v>
      </c>
      <c r="C71" s="3">
        <v>25.708080291748047</v>
      </c>
      <c r="D71">
        <v>16.656858444213867</v>
      </c>
      <c r="E71" s="3">
        <v>9.0512218475341797</v>
      </c>
    </row>
    <row r="72" spans="1:5" x14ac:dyDescent="0.4">
      <c r="A72" s="6" t="s">
        <v>64</v>
      </c>
      <c r="B72" s="2" t="s">
        <v>20</v>
      </c>
      <c r="C72" s="3">
        <v>26.490903854370117</v>
      </c>
      <c r="D72">
        <v>16.90511417388916</v>
      </c>
      <c r="E72" s="3">
        <v>9.585789680480957</v>
      </c>
    </row>
    <row r="73" spans="1:5" x14ac:dyDescent="0.4">
      <c r="A73" s="5" t="s">
        <v>74</v>
      </c>
      <c r="B73" s="2" t="s">
        <v>20</v>
      </c>
      <c r="C73" s="3">
        <v>26.851573944091797</v>
      </c>
      <c r="D73">
        <v>16.6846923828125</v>
      </c>
      <c r="E73" s="3">
        <v>10.166881561279297</v>
      </c>
    </row>
    <row r="74" spans="1:5" x14ac:dyDescent="0.4">
      <c r="A74" s="6" t="s">
        <v>75</v>
      </c>
      <c r="B74" s="2" t="s">
        <v>20</v>
      </c>
      <c r="C74" s="3">
        <v>25.421173095703125</v>
      </c>
      <c r="D74">
        <v>15.616386413574219</v>
      </c>
      <c r="E74" s="3">
        <v>9.8047866821289063</v>
      </c>
    </row>
    <row r="75" spans="1:5" x14ac:dyDescent="0.4">
      <c r="A75" s="5" t="s">
        <v>76</v>
      </c>
      <c r="B75" s="2" t="s">
        <v>20</v>
      </c>
      <c r="C75" s="3">
        <v>28.108890533447266</v>
      </c>
      <c r="D75">
        <v>16.891908645629883</v>
      </c>
      <c r="E75" s="3">
        <v>11.216981887817383</v>
      </c>
    </row>
    <row r="76" spans="1:5" x14ac:dyDescent="0.4">
      <c r="A76" s="6" t="s">
        <v>65</v>
      </c>
      <c r="B76" s="2" t="s">
        <v>20</v>
      </c>
      <c r="C76" s="3">
        <v>26.101764678955078</v>
      </c>
      <c r="D76">
        <v>15.920174598693848</v>
      </c>
      <c r="E76" s="3">
        <v>10.18159008026123</v>
      </c>
    </row>
    <row r="77" spans="1:5" x14ac:dyDescent="0.4">
      <c r="A77" s="5" t="s">
        <v>66</v>
      </c>
      <c r="B77" s="2" t="s">
        <v>20</v>
      </c>
      <c r="C77" s="3">
        <v>25.535085678100586</v>
      </c>
      <c r="D77">
        <v>15.485372543334961</v>
      </c>
      <c r="E77" s="3">
        <v>10.049713134765625</v>
      </c>
    </row>
    <row r="78" spans="1:5" x14ac:dyDescent="0.4">
      <c r="A78" s="5" t="s">
        <v>67</v>
      </c>
      <c r="B78" s="2" t="s">
        <v>20</v>
      </c>
      <c r="C78" s="3">
        <v>25.750429153442383</v>
      </c>
      <c r="D78">
        <v>15.708935737609863</v>
      </c>
      <c r="E78" s="3">
        <v>10.04149341583252</v>
      </c>
    </row>
    <row r="79" spans="1:5" x14ac:dyDescent="0.4">
      <c r="A79" s="6" t="s">
        <v>68</v>
      </c>
      <c r="B79" s="2" t="s">
        <v>20</v>
      </c>
      <c r="C79" s="3">
        <v>24.881824493408203</v>
      </c>
      <c r="D79">
        <v>15.161477565765381</v>
      </c>
      <c r="E79" s="3">
        <v>9.7203469276428223</v>
      </c>
    </row>
    <row r="80" spans="1:5" x14ac:dyDescent="0.4">
      <c r="A80" s="1" t="s">
        <v>69</v>
      </c>
      <c r="B80" s="22" t="s">
        <v>21</v>
      </c>
      <c r="C80" s="3">
        <v>21.223419189453125</v>
      </c>
      <c r="D80">
        <v>19.100686073303223</v>
      </c>
      <c r="E80" s="3">
        <v>2.1227331161499023</v>
      </c>
    </row>
    <row r="81" spans="1:5" x14ac:dyDescent="0.4">
      <c r="A81" s="4" t="s">
        <v>71</v>
      </c>
      <c r="B81" s="22" t="s">
        <v>21</v>
      </c>
      <c r="C81" s="3">
        <v>21.010030746459961</v>
      </c>
      <c r="D81">
        <v>18.613903846801758</v>
      </c>
      <c r="E81" s="3">
        <v>2.3961268996582028</v>
      </c>
    </row>
    <row r="82" spans="1:5" x14ac:dyDescent="0.4">
      <c r="A82" s="1" t="s">
        <v>72</v>
      </c>
      <c r="B82" s="22" t="s">
        <v>21</v>
      </c>
      <c r="C82" s="3">
        <v>19.511463165283203</v>
      </c>
      <c r="D82">
        <v>17.017929077148438</v>
      </c>
      <c r="E82" s="3">
        <v>2.4935340881347656</v>
      </c>
    </row>
    <row r="83" spans="1:5" x14ac:dyDescent="0.4">
      <c r="A83" s="4" t="s">
        <v>53</v>
      </c>
      <c r="B83" s="22" t="s">
        <v>21</v>
      </c>
      <c r="C83" s="3">
        <v>18.260032653808594</v>
      </c>
      <c r="D83">
        <v>16.027970314025879</v>
      </c>
      <c r="E83" s="3">
        <v>2.2320623397827148</v>
      </c>
    </row>
    <row r="84" spans="1:5" x14ac:dyDescent="0.4">
      <c r="A84" s="1" t="s">
        <v>77</v>
      </c>
      <c r="B84" s="22" t="s">
        <v>21</v>
      </c>
      <c r="C84" s="3">
        <v>17.530509948730469</v>
      </c>
      <c r="D84">
        <v>16.166241645812988</v>
      </c>
      <c r="E84" s="3">
        <v>1.3642683029174805</v>
      </c>
    </row>
    <row r="85" spans="1:5" x14ac:dyDescent="0.4">
      <c r="A85" s="4" t="s">
        <v>54</v>
      </c>
      <c r="B85" s="22" t="s">
        <v>21</v>
      </c>
      <c r="C85" s="3">
        <v>17.415216445922852</v>
      </c>
      <c r="D85">
        <v>16.288200855255127</v>
      </c>
      <c r="E85" s="3">
        <v>1.1270155906677246</v>
      </c>
    </row>
    <row r="86" spans="1:5" x14ac:dyDescent="0.4">
      <c r="A86" s="1" t="s">
        <v>55</v>
      </c>
      <c r="B86" s="22" t="s">
        <v>21</v>
      </c>
      <c r="C86" s="3">
        <v>17.347332000000002</v>
      </c>
      <c r="D86">
        <v>16.134876143798827</v>
      </c>
      <c r="E86" s="3">
        <v>1.2124558562011742</v>
      </c>
    </row>
    <row r="87" spans="1:5" x14ac:dyDescent="0.4">
      <c r="A87" s="4" t="s">
        <v>56</v>
      </c>
      <c r="B87" s="22" t="s">
        <v>21</v>
      </c>
      <c r="C87" s="3">
        <v>17.529125213623047</v>
      </c>
      <c r="D87">
        <v>14.928924560546875</v>
      </c>
      <c r="E87" s="3">
        <v>2.6002006530761719</v>
      </c>
    </row>
    <row r="88" spans="1:5" x14ac:dyDescent="0.4">
      <c r="A88" s="1" t="s">
        <v>57</v>
      </c>
      <c r="B88" s="22" t="s">
        <v>21</v>
      </c>
      <c r="C88" s="3">
        <v>17.362499237060547</v>
      </c>
      <c r="D88">
        <v>15.768969500000001</v>
      </c>
      <c r="E88" s="3">
        <v>1.5935297370605461</v>
      </c>
    </row>
    <row r="89" spans="1:5" x14ac:dyDescent="0.4">
      <c r="A89" s="1" t="s">
        <v>58</v>
      </c>
      <c r="B89" s="22" t="s">
        <v>21</v>
      </c>
      <c r="C89" s="3">
        <v>16.892368316650391</v>
      </c>
      <c r="D89">
        <v>15.357372460388184</v>
      </c>
      <c r="E89" s="3">
        <v>1.5349958562622064</v>
      </c>
    </row>
    <row r="90" spans="1:5" x14ac:dyDescent="0.4">
      <c r="A90" s="4" t="s">
        <v>59</v>
      </c>
      <c r="B90" s="22" t="s">
        <v>21</v>
      </c>
      <c r="C90" s="3">
        <v>17.845071999999998</v>
      </c>
      <c r="D90">
        <v>15.6503411875</v>
      </c>
      <c r="E90" s="3">
        <v>2.1947308124999978</v>
      </c>
    </row>
    <row r="91" spans="1:5" x14ac:dyDescent="0.4">
      <c r="A91" s="6" t="s">
        <v>73</v>
      </c>
      <c r="B91" s="22" t="s">
        <v>21</v>
      </c>
      <c r="C91" s="3">
        <v>21.323879241943359</v>
      </c>
      <c r="D91">
        <v>18.981997489929199</v>
      </c>
      <c r="E91" s="3">
        <v>2.3418817520141602</v>
      </c>
    </row>
    <row r="92" spans="1:5" x14ac:dyDescent="0.4">
      <c r="A92" s="5" t="s">
        <v>60</v>
      </c>
      <c r="B92" s="22" t="s">
        <v>21</v>
      </c>
      <c r="C92" s="3">
        <v>20.16004753112793</v>
      </c>
      <c r="D92">
        <v>17.699428558349609</v>
      </c>
      <c r="E92" s="3">
        <v>2.4606189727783203</v>
      </c>
    </row>
    <row r="93" spans="1:5" x14ac:dyDescent="0.4">
      <c r="A93" s="5" t="s">
        <v>61</v>
      </c>
      <c r="B93" s="22" t="s">
        <v>21</v>
      </c>
      <c r="C93" s="3">
        <v>16.657581329345703</v>
      </c>
      <c r="D93">
        <v>15.199020385742188</v>
      </c>
      <c r="E93" s="3">
        <v>1.4585609436035156</v>
      </c>
    </row>
    <row r="94" spans="1:5" x14ac:dyDescent="0.4">
      <c r="A94" s="6" t="s">
        <v>78</v>
      </c>
      <c r="B94" s="22" t="s">
        <v>21</v>
      </c>
      <c r="C94" s="3">
        <v>18.380622863769531</v>
      </c>
      <c r="D94">
        <v>16.587066650390625</v>
      </c>
      <c r="E94" s="3">
        <v>1.7935562133789063</v>
      </c>
    </row>
    <row r="95" spans="1:5" x14ac:dyDescent="0.4">
      <c r="A95" s="5" t="s">
        <v>62</v>
      </c>
      <c r="B95" s="22" t="s">
        <v>21</v>
      </c>
      <c r="C95" s="3">
        <v>17.529499053955078</v>
      </c>
      <c r="D95">
        <v>16.185218334197998</v>
      </c>
      <c r="E95" s="3">
        <v>1.3442807197570801</v>
      </c>
    </row>
    <row r="96" spans="1:5" x14ac:dyDescent="0.4">
      <c r="A96" s="6" t="s">
        <v>63</v>
      </c>
      <c r="B96" s="22" t="s">
        <v>21</v>
      </c>
      <c r="C96" s="3">
        <v>17.96540641784668</v>
      </c>
      <c r="D96">
        <v>16.361368179321289</v>
      </c>
      <c r="E96" s="3">
        <v>1.6040382385253906</v>
      </c>
    </row>
    <row r="97" spans="1:5" x14ac:dyDescent="0.4">
      <c r="A97" s="6" t="s">
        <v>64</v>
      </c>
      <c r="B97" s="22" t="s">
        <v>21</v>
      </c>
      <c r="C97" s="3">
        <v>18.436672210693359</v>
      </c>
      <c r="D97">
        <v>16.530746459960938</v>
      </c>
      <c r="E97" s="3">
        <v>1.9059257507324219</v>
      </c>
    </row>
    <row r="98" spans="1:5" x14ac:dyDescent="0.4">
      <c r="A98" s="5" t="s">
        <v>74</v>
      </c>
      <c r="B98" s="22" t="s">
        <v>21</v>
      </c>
      <c r="C98" s="3">
        <v>18.843368530273438</v>
      </c>
      <c r="D98">
        <v>16.702585220336914</v>
      </c>
      <c r="E98" s="3">
        <v>2.1407833099365234</v>
      </c>
    </row>
    <row r="99" spans="1:5" x14ac:dyDescent="0.4">
      <c r="A99" s="6" t="s">
        <v>75</v>
      </c>
      <c r="B99" s="22" t="s">
        <v>21</v>
      </c>
      <c r="C99" s="3">
        <v>17.842945098876953</v>
      </c>
      <c r="D99">
        <v>15.394609451293945</v>
      </c>
      <c r="E99" s="3">
        <v>2.4483356475830078</v>
      </c>
    </row>
    <row r="100" spans="1:5" x14ac:dyDescent="0.4">
      <c r="A100" s="5" t="s">
        <v>76</v>
      </c>
      <c r="B100" s="22" t="s">
        <v>21</v>
      </c>
      <c r="C100" s="3">
        <v>19.19984245300293</v>
      </c>
      <c r="D100">
        <v>16.592867851257324</v>
      </c>
      <c r="E100" s="3">
        <v>2.6069746017456055</v>
      </c>
    </row>
    <row r="101" spans="1:5" x14ac:dyDescent="0.4">
      <c r="A101" s="6" t="s">
        <v>65</v>
      </c>
      <c r="B101" s="22" t="s">
        <v>21</v>
      </c>
      <c r="C101" s="3">
        <v>17.564952850341797</v>
      </c>
      <c r="D101">
        <v>15.490274429321289</v>
      </c>
      <c r="E101" s="3">
        <v>2.0746784210205078</v>
      </c>
    </row>
    <row r="102" spans="1:5" x14ac:dyDescent="0.4">
      <c r="A102" s="5" t="s">
        <v>66</v>
      </c>
      <c r="B102" s="22" t="s">
        <v>21</v>
      </c>
      <c r="C102" s="3">
        <v>16.89610481262207</v>
      </c>
      <c r="D102">
        <v>15.339694499969482</v>
      </c>
      <c r="E102" s="3">
        <v>1.5564103126525879</v>
      </c>
    </row>
    <row r="103" spans="1:5" x14ac:dyDescent="0.4">
      <c r="A103" s="6" t="s">
        <v>79</v>
      </c>
      <c r="B103" s="22" t="s">
        <v>21</v>
      </c>
      <c r="C103" s="3">
        <v>18.795928955078125</v>
      </c>
      <c r="D103">
        <v>17.260430335998535</v>
      </c>
      <c r="E103" s="3">
        <v>1.5354986190795898</v>
      </c>
    </row>
    <row r="104" spans="1:5" x14ac:dyDescent="0.4">
      <c r="A104" s="5" t="s">
        <v>67</v>
      </c>
      <c r="B104" s="22" t="s">
        <v>21</v>
      </c>
      <c r="C104" s="3">
        <v>16.731300354003906</v>
      </c>
      <c r="D104">
        <v>15.464244365692139</v>
      </c>
      <c r="E104" s="3">
        <v>1.2670559883117676</v>
      </c>
    </row>
    <row r="105" spans="1:5" x14ac:dyDescent="0.4">
      <c r="A105" s="6" t="s">
        <v>68</v>
      </c>
      <c r="B105" s="22" t="s">
        <v>21</v>
      </c>
      <c r="C105" s="3">
        <v>16.328857421875</v>
      </c>
      <c r="D105">
        <v>14.932936668395996</v>
      </c>
      <c r="E105" s="3">
        <v>1.3959207534790039</v>
      </c>
    </row>
    <row r="106" spans="1:5" x14ac:dyDescent="0.4">
      <c r="A106" s="1" t="s">
        <v>69</v>
      </c>
      <c r="B106" s="2" t="s">
        <v>22</v>
      </c>
      <c r="C106" s="3">
        <v>27.747890472412109</v>
      </c>
      <c r="D106">
        <v>19.100686073303223</v>
      </c>
      <c r="E106" s="3">
        <v>8.6472043991088867</v>
      </c>
    </row>
    <row r="107" spans="1:5" x14ac:dyDescent="0.4">
      <c r="A107" s="4" t="s">
        <v>53</v>
      </c>
      <c r="B107" s="2" t="s">
        <v>22</v>
      </c>
      <c r="C107" s="3">
        <v>28.498994827270508</v>
      </c>
      <c r="D107">
        <v>16.027970314025879</v>
      </c>
      <c r="E107" s="3">
        <v>12.471024513244629</v>
      </c>
    </row>
    <row r="108" spans="1:5" x14ac:dyDescent="0.4">
      <c r="A108" s="1" t="s">
        <v>77</v>
      </c>
      <c r="B108" s="2" t="s">
        <v>22</v>
      </c>
      <c r="C108" s="3">
        <v>31.36688232421875</v>
      </c>
      <c r="D108">
        <v>16.166241645812988</v>
      </c>
      <c r="E108" s="3">
        <v>15.200640678405762</v>
      </c>
    </row>
    <row r="109" spans="1:5" x14ac:dyDescent="0.4">
      <c r="A109" s="4" t="s">
        <v>54</v>
      </c>
      <c r="B109" s="2" t="s">
        <v>22</v>
      </c>
      <c r="C109" s="3">
        <v>31.416101455688477</v>
      </c>
      <c r="D109">
        <v>16.288200855255127</v>
      </c>
      <c r="E109" s="3">
        <v>15.12790060043335</v>
      </c>
    </row>
    <row r="110" spans="1:5" x14ac:dyDescent="0.4">
      <c r="A110" s="1" t="s">
        <v>55</v>
      </c>
      <c r="B110" s="2" t="s">
        <v>22</v>
      </c>
      <c r="C110" s="3">
        <v>27.809345245361328</v>
      </c>
      <c r="D110">
        <v>16.134876143798827</v>
      </c>
      <c r="E110" s="3">
        <v>11.674469101562501</v>
      </c>
    </row>
    <row r="111" spans="1:5" x14ac:dyDescent="0.4">
      <c r="A111" s="4" t="s">
        <v>56</v>
      </c>
      <c r="B111" s="2" t="s">
        <v>22</v>
      </c>
      <c r="C111" s="3">
        <v>29.190219879150391</v>
      </c>
      <c r="D111">
        <v>14.928924560546875</v>
      </c>
      <c r="E111" s="3">
        <v>14.261295318603516</v>
      </c>
    </row>
    <row r="112" spans="1:5" x14ac:dyDescent="0.4">
      <c r="A112" s="1" t="s">
        <v>57</v>
      </c>
      <c r="B112" s="2" t="s">
        <v>22</v>
      </c>
      <c r="C112" s="3">
        <v>32.632621765136719</v>
      </c>
      <c r="D112">
        <v>15.768969500000001</v>
      </c>
      <c r="E112" s="3">
        <v>16.863652265136718</v>
      </c>
    </row>
    <row r="113" spans="1:5" x14ac:dyDescent="0.4">
      <c r="A113" s="1" t="s">
        <v>58</v>
      </c>
      <c r="B113" s="2" t="s">
        <v>22</v>
      </c>
      <c r="C113" s="3">
        <v>27.814846038818359</v>
      </c>
      <c r="D113">
        <v>15.357372460388184</v>
      </c>
      <c r="E113" s="3">
        <v>12.457473578430175</v>
      </c>
    </row>
    <row r="114" spans="1:5" x14ac:dyDescent="0.4">
      <c r="A114" s="4" t="s">
        <v>59</v>
      </c>
      <c r="B114" s="2" t="s">
        <v>22</v>
      </c>
      <c r="C114" s="3">
        <v>30.731452941894531</v>
      </c>
      <c r="D114">
        <v>15.6503411875</v>
      </c>
      <c r="E114" s="3">
        <v>15.081111754394531</v>
      </c>
    </row>
    <row r="115" spans="1:5" x14ac:dyDescent="0.4">
      <c r="A115" s="6" t="s">
        <v>73</v>
      </c>
      <c r="B115" s="2" t="s">
        <v>22</v>
      </c>
      <c r="C115" s="3">
        <v>32.457904815673828</v>
      </c>
      <c r="D115">
        <v>18.981997489929199</v>
      </c>
      <c r="E115" s="3">
        <v>13.475907325744629</v>
      </c>
    </row>
    <row r="116" spans="1:5" x14ac:dyDescent="0.4">
      <c r="A116" s="5" t="s">
        <v>61</v>
      </c>
      <c r="B116" s="2" t="s">
        <v>22</v>
      </c>
      <c r="C116" s="3">
        <v>27.921230316162109</v>
      </c>
      <c r="D116">
        <v>15.199020385742188</v>
      </c>
      <c r="E116" s="3">
        <v>12.722209930419922</v>
      </c>
    </row>
    <row r="117" spans="1:5" x14ac:dyDescent="0.4">
      <c r="A117" s="6" t="s">
        <v>78</v>
      </c>
      <c r="B117" s="2" t="s">
        <v>22</v>
      </c>
      <c r="C117" s="3">
        <v>32.072665999999998</v>
      </c>
      <c r="D117">
        <v>16.587066650390625</v>
      </c>
      <c r="E117" s="3">
        <v>15.485599349609373</v>
      </c>
    </row>
    <row r="118" spans="1:5" x14ac:dyDescent="0.4">
      <c r="A118" s="5" t="s">
        <v>62</v>
      </c>
      <c r="B118" s="2" t="s">
        <v>22</v>
      </c>
      <c r="C118" s="3">
        <v>26.798660278320313</v>
      </c>
      <c r="D118">
        <v>16.185218334197998</v>
      </c>
      <c r="E118" s="3">
        <v>10.613441944122314</v>
      </c>
    </row>
    <row r="119" spans="1:5" x14ac:dyDescent="0.4">
      <c r="A119" s="6" t="s">
        <v>63</v>
      </c>
      <c r="B119" s="2" t="s">
        <v>22</v>
      </c>
      <c r="C119" s="3">
        <v>29.870522999999999</v>
      </c>
      <c r="D119">
        <v>16.361368179321289</v>
      </c>
      <c r="E119" s="3">
        <v>13.50915482067871</v>
      </c>
    </row>
    <row r="120" spans="1:5" x14ac:dyDescent="0.4">
      <c r="A120" s="6" t="s">
        <v>64</v>
      </c>
      <c r="B120" s="2" t="s">
        <v>22</v>
      </c>
      <c r="C120" s="3">
        <v>28.783502578735352</v>
      </c>
      <c r="D120">
        <v>16.530746459960938</v>
      </c>
      <c r="E120" s="3">
        <v>12.252756118774414</v>
      </c>
    </row>
    <row r="121" spans="1:5" x14ac:dyDescent="0.4">
      <c r="A121" s="6" t="s">
        <v>75</v>
      </c>
      <c r="B121" s="2" t="s">
        <v>22</v>
      </c>
      <c r="C121" s="3">
        <v>28.632225036621094</v>
      </c>
      <c r="D121">
        <v>15.394609451293945</v>
      </c>
      <c r="E121" s="3">
        <v>13.237615585327148</v>
      </c>
    </row>
    <row r="122" spans="1:5" x14ac:dyDescent="0.4">
      <c r="A122" s="5" t="s">
        <v>76</v>
      </c>
      <c r="B122" s="2" t="s">
        <v>22</v>
      </c>
      <c r="C122" s="3">
        <v>30.601863861083984</v>
      </c>
      <c r="D122">
        <v>16.592867851257324</v>
      </c>
      <c r="E122" s="3">
        <v>14.00899600982666</v>
      </c>
    </row>
    <row r="123" spans="1:5" x14ac:dyDescent="0.4">
      <c r="A123" s="6" t="s">
        <v>65</v>
      </c>
      <c r="B123" s="2" t="s">
        <v>22</v>
      </c>
      <c r="C123" s="3">
        <v>27.899812698364258</v>
      </c>
      <c r="D123">
        <v>15.490274429321289</v>
      </c>
      <c r="E123" s="3">
        <v>12.409538269042969</v>
      </c>
    </row>
    <row r="124" spans="1:5" x14ac:dyDescent="0.4">
      <c r="A124" s="5" t="s">
        <v>66</v>
      </c>
      <c r="B124" s="2" t="s">
        <v>22</v>
      </c>
      <c r="C124" s="3">
        <v>31.983622</v>
      </c>
      <c r="D124">
        <v>15.339694499969482</v>
      </c>
      <c r="E124" s="3">
        <v>16.643927500030518</v>
      </c>
    </row>
    <row r="125" spans="1:5" x14ac:dyDescent="0.4">
      <c r="A125" s="5" t="s">
        <v>67</v>
      </c>
      <c r="B125" s="2" t="s">
        <v>22</v>
      </c>
      <c r="C125" s="3">
        <v>28.800460815429688</v>
      </c>
      <c r="D125">
        <v>15.464244365692139</v>
      </c>
      <c r="E125" s="3">
        <v>13.336216449737549</v>
      </c>
    </row>
    <row r="126" spans="1:5" x14ac:dyDescent="0.4">
      <c r="A126" s="6" t="s">
        <v>68</v>
      </c>
      <c r="B126" s="2" t="s">
        <v>22</v>
      </c>
      <c r="C126" s="3">
        <v>27.883634567260742</v>
      </c>
      <c r="D126">
        <v>14.932936668395996</v>
      </c>
      <c r="E126" s="3">
        <v>12.950697898864746</v>
      </c>
    </row>
    <row r="127" spans="1:5" x14ac:dyDescent="0.4">
      <c r="A127" s="1" t="s">
        <v>69</v>
      </c>
      <c r="B127" s="8" t="s">
        <v>23</v>
      </c>
      <c r="C127" s="3">
        <v>21.946516036987305</v>
      </c>
      <c r="D127">
        <v>19.100686073303223</v>
      </c>
      <c r="E127" s="3">
        <v>2.845829963684082</v>
      </c>
    </row>
    <row r="128" spans="1:5" x14ac:dyDescent="0.4">
      <c r="A128" s="4" t="s">
        <v>71</v>
      </c>
      <c r="B128" s="8" t="s">
        <v>23</v>
      </c>
      <c r="C128" s="3">
        <v>21.443759918212891</v>
      </c>
      <c r="D128">
        <v>18.613903846801758</v>
      </c>
      <c r="E128" s="3">
        <v>2.8298560714111325</v>
      </c>
    </row>
    <row r="129" spans="1:5" x14ac:dyDescent="0.4">
      <c r="A129" s="1" t="s">
        <v>72</v>
      </c>
      <c r="B129" s="8" t="s">
        <v>23</v>
      </c>
      <c r="C129" s="3">
        <v>20.380821228027344</v>
      </c>
      <c r="D129">
        <v>17.017929077148438</v>
      </c>
      <c r="E129" s="3">
        <v>3.3628921508789063</v>
      </c>
    </row>
    <row r="130" spans="1:5" x14ac:dyDescent="0.4">
      <c r="A130" s="4" t="s">
        <v>53</v>
      </c>
      <c r="B130" s="8" t="s">
        <v>23</v>
      </c>
      <c r="C130" s="3">
        <v>18.854398727416992</v>
      </c>
      <c r="D130">
        <v>16.027970314025879</v>
      </c>
      <c r="E130" s="3">
        <v>2.8264284133911133</v>
      </c>
    </row>
    <row r="131" spans="1:5" x14ac:dyDescent="0.4">
      <c r="A131" s="1" t="s">
        <v>77</v>
      </c>
      <c r="B131" s="8" t="s">
        <v>23</v>
      </c>
      <c r="C131" s="3">
        <v>19.214382171630859</v>
      </c>
      <c r="D131">
        <v>16.166241645812988</v>
      </c>
      <c r="E131" s="3">
        <v>3.0481405258178711</v>
      </c>
    </row>
    <row r="132" spans="1:5" x14ac:dyDescent="0.4">
      <c r="A132" s="4" t="s">
        <v>54</v>
      </c>
      <c r="B132" s="8" t="s">
        <v>23</v>
      </c>
      <c r="C132" s="3">
        <v>18.590988159179688</v>
      </c>
      <c r="D132">
        <v>16.288200855255127</v>
      </c>
      <c r="E132" s="3">
        <v>2.3027873039245605</v>
      </c>
    </row>
    <row r="133" spans="1:5" x14ac:dyDescent="0.4">
      <c r="A133" s="1" t="s">
        <v>55</v>
      </c>
      <c r="B133" s="8" t="s">
        <v>23</v>
      </c>
      <c r="C133" s="3">
        <v>18.289031982421875</v>
      </c>
      <c r="D133">
        <v>16.134876143798827</v>
      </c>
      <c r="E133" s="3">
        <v>2.1541558386230477</v>
      </c>
    </row>
    <row r="134" spans="1:5" x14ac:dyDescent="0.4">
      <c r="A134" s="4" t="s">
        <v>56</v>
      </c>
      <c r="B134" s="8" t="s">
        <v>23</v>
      </c>
      <c r="C134" s="3">
        <v>17.92999267578125</v>
      </c>
      <c r="D134">
        <v>14.928924560546875</v>
      </c>
      <c r="E134" s="3">
        <v>3.001068115234375</v>
      </c>
    </row>
    <row r="135" spans="1:5" x14ac:dyDescent="0.4">
      <c r="A135" s="1" t="s">
        <v>57</v>
      </c>
      <c r="B135" s="8" t="s">
        <v>23</v>
      </c>
      <c r="C135" s="3">
        <v>18.096527099609375</v>
      </c>
      <c r="D135">
        <v>15.768969500000001</v>
      </c>
      <c r="E135" s="3">
        <v>2.3275575996093743</v>
      </c>
    </row>
    <row r="136" spans="1:5" x14ac:dyDescent="0.4">
      <c r="A136" s="1" t="s">
        <v>58</v>
      </c>
      <c r="B136" s="8" t="s">
        <v>23</v>
      </c>
      <c r="C136" s="3">
        <v>18.397161483764648</v>
      </c>
      <c r="D136">
        <v>15.357372460388184</v>
      </c>
      <c r="E136" s="3">
        <v>3.0397890233764642</v>
      </c>
    </row>
    <row r="137" spans="1:5" x14ac:dyDescent="0.4">
      <c r="A137" s="4" t="s">
        <v>59</v>
      </c>
      <c r="B137" s="8" t="s">
        <v>23</v>
      </c>
      <c r="C137" s="3">
        <v>18.721601486206055</v>
      </c>
      <c r="D137">
        <v>15.6503411875</v>
      </c>
      <c r="E137" s="3">
        <v>3.0712602987060542</v>
      </c>
    </row>
    <row r="138" spans="1:5" x14ac:dyDescent="0.4">
      <c r="A138" s="6" t="s">
        <v>73</v>
      </c>
      <c r="B138" s="8" t="s">
        <v>23</v>
      </c>
      <c r="C138" s="3">
        <v>21.532238006591797</v>
      </c>
      <c r="D138">
        <v>18.981997489929199</v>
      </c>
      <c r="E138" s="3">
        <v>2.5502405166625977</v>
      </c>
    </row>
    <row r="139" spans="1:5" x14ac:dyDescent="0.4">
      <c r="A139" s="5" t="s">
        <v>60</v>
      </c>
      <c r="B139" s="8" t="s">
        <v>23</v>
      </c>
      <c r="C139" s="3">
        <v>21.186626434326172</v>
      </c>
      <c r="D139">
        <v>17.699428558349609</v>
      </c>
      <c r="E139" s="3">
        <v>3.4871978759765625</v>
      </c>
    </row>
    <row r="140" spans="1:5" x14ac:dyDescent="0.4">
      <c r="A140" s="5" t="s">
        <v>61</v>
      </c>
      <c r="B140" s="8" t="s">
        <v>23</v>
      </c>
      <c r="C140" s="3">
        <v>18.142097473144531</v>
      </c>
      <c r="D140">
        <v>15.199020385742188</v>
      </c>
      <c r="E140" s="3">
        <v>2.9430770874023438</v>
      </c>
    </row>
    <row r="141" spans="1:5" x14ac:dyDescent="0.4">
      <c r="A141" s="6" t="s">
        <v>78</v>
      </c>
      <c r="B141" s="8" t="s">
        <v>23</v>
      </c>
      <c r="C141" s="3">
        <v>19.437822341918945</v>
      </c>
      <c r="D141">
        <v>16.587066650390625</v>
      </c>
      <c r="E141" s="3">
        <v>2.8507556915283203</v>
      </c>
    </row>
    <row r="142" spans="1:5" x14ac:dyDescent="0.4">
      <c r="A142" s="5" t="s">
        <v>62</v>
      </c>
      <c r="B142" s="8" t="s">
        <v>23</v>
      </c>
      <c r="C142" s="3">
        <v>18.812534332275391</v>
      </c>
      <c r="D142">
        <v>16.185218334197998</v>
      </c>
      <c r="E142" s="3">
        <v>2.6273159980773926</v>
      </c>
    </row>
    <row r="143" spans="1:5" x14ac:dyDescent="0.4">
      <c r="A143" s="6" t="s">
        <v>63</v>
      </c>
      <c r="B143" s="8" t="s">
        <v>23</v>
      </c>
      <c r="C143" s="3">
        <v>19.292331695556641</v>
      </c>
      <c r="D143">
        <v>16.361368179321289</v>
      </c>
      <c r="E143" s="3">
        <v>2.9309635162353516</v>
      </c>
    </row>
    <row r="144" spans="1:5" x14ac:dyDescent="0.4">
      <c r="A144" s="6" t="s">
        <v>64</v>
      </c>
      <c r="B144" s="8" t="s">
        <v>23</v>
      </c>
      <c r="C144" s="3">
        <v>18.874164581298828</v>
      </c>
      <c r="D144">
        <v>16.530746459960938</v>
      </c>
      <c r="E144" s="3">
        <v>2.3434181213378906</v>
      </c>
    </row>
    <row r="145" spans="1:5" x14ac:dyDescent="0.4">
      <c r="A145" s="5" t="s">
        <v>74</v>
      </c>
      <c r="B145" s="8" t="s">
        <v>23</v>
      </c>
      <c r="C145" s="3">
        <v>19.125225067138672</v>
      </c>
      <c r="D145">
        <v>16.702585220336914</v>
      </c>
      <c r="E145" s="3">
        <v>2.4226398468017578</v>
      </c>
    </row>
    <row r="146" spans="1:5" x14ac:dyDescent="0.4">
      <c r="A146" s="6" t="s">
        <v>75</v>
      </c>
      <c r="B146" s="8" t="s">
        <v>23</v>
      </c>
      <c r="C146" s="3">
        <v>18.394908905029297</v>
      </c>
      <c r="D146">
        <v>15.394609451293945</v>
      </c>
      <c r="E146" s="3">
        <v>3.0002994537353516</v>
      </c>
    </row>
    <row r="147" spans="1:5" x14ac:dyDescent="0.4">
      <c r="A147" s="5" t="s">
        <v>76</v>
      </c>
      <c r="B147" s="8" t="s">
        <v>23</v>
      </c>
      <c r="C147" s="3">
        <v>19.579730987548828</v>
      </c>
      <c r="D147">
        <v>16.592867851257324</v>
      </c>
      <c r="E147" s="3">
        <v>2.9868631362915039</v>
      </c>
    </row>
    <row r="148" spans="1:5" x14ac:dyDescent="0.4">
      <c r="A148" s="6" t="s">
        <v>65</v>
      </c>
      <c r="B148" s="8" t="s">
        <v>23</v>
      </c>
      <c r="C148" s="3">
        <v>18.596843719482422</v>
      </c>
      <c r="D148">
        <v>15.490274429321289</v>
      </c>
      <c r="E148" s="3">
        <v>3.1065692901611328</v>
      </c>
    </row>
    <row r="149" spans="1:5" x14ac:dyDescent="0.4">
      <c r="A149" s="5" t="s">
        <v>66</v>
      </c>
      <c r="B149" s="8" t="s">
        <v>23</v>
      </c>
      <c r="C149" s="3">
        <v>17.9613037109375</v>
      </c>
      <c r="D149">
        <v>15.339694499969482</v>
      </c>
      <c r="E149" s="3">
        <v>2.6216092109680176</v>
      </c>
    </row>
    <row r="150" spans="1:5" x14ac:dyDescent="0.4">
      <c r="A150" s="6" t="s">
        <v>79</v>
      </c>
      <c r="B150" s="8" t="s">
        <v>23</v>
      </c>
      <c r="C150" s="3">
        <v>20.29768180847168</v>
      </c>
      <c r="D150">
        <v>17.260430335998535</v>
      </c>
      <c r="E150" s="3">
        <v>3.0372514724731445</v>
      </c>
    </row>
    <row r="151" spans="1:5" x14ac:dyDescent="0.4">
      <c r="A151" s="5" t="s">
        <v>67</v>
      </c>
      <c r="B151" s="8" t="s">
        <v>23</v>
      </c>
      <c r="C151" s="3">
        <v>18.054328918457031</v>
      </c>
      <c r="D151">
        <v>15.464244365692139</v>
      </c>
      <c r="E151" s="3">
        <v>2.5900845527648926</v>
      </c>
    </row>
    <row r="152" spans="1:5" x14ac:dyDescent="0.4">
      <c r="A152" s="6" t="s">
        <v>68</v>
      </c>
      <c r="B152" s="8" t="s">
        <v>23</v>
      </c>
      <c r="C152" s="3">
        <v>17.906255722045898</v>
      </c>
      <c r="D152">
        <v>14.932936668395996</v>
      </c>
      <c r="E152" s="3">
        <v>2.9733190536499023</v>
      </c>
    </row>
    <row r="153" spans="1:5" x14ac:dyDescent="0.4">
      <c r="A153" s="1" t="s">
        <v>69</v>
      </c>
      <c r="B153" s="2" t="s">
        <v>24</v>
      </c>
      <c r="C153" s="3">
        <v>24.169906616210938</v>
      </c>
      <c r="D153">
        <v>19.582572937011719</v>
      </c>
      <c r="E153" s="3">
        <v>4.5873336791992188</v>
      </c>
    </row>
    <row r="154" spans="1:5" x14ac:dyDescent="0.4">
      <c r="A154" s="4" t="s">
        <v>71</v>
      </c>
      <c r="B154" s="2" t="s">
        <v>24</v>
      </c>
      <c r="C154" s="3">
        <v>23.8458251953125</v>
      </c>
      <c r="D154">
        <v>19.360857963562012</v>
      </c>
      <c r="E154" s="3">
        <v>4.4849672317504883</v>
      </c>
    </row>
    <row r="155" spans="1:5" x14ac:dyDescent="0.4">
      <c r="A155" s="1" t="s">
        <v>72</v>
      </c>
      <c r="B155" s="2" t="s">
        <v>24</v>
      </c>
      <c r="C155" s="3">
        <v>22.822376251220703</v>
      </c>
      <c r="D155">
        <v>17.739138603210449</v>
      </c>
      <c r="E155" s="3">
        <v>5.0832376480102539</v>
      </c>
    </row>
    <row r="156" spans="1:5" x14ac:dyDescent="0.4">
      <c r="A156" s="4" t="s">
        <v>53</v>
      </c>
      <c r="B156" s="2" t="s">
        <v>24</v>
      </c>
      <c r="C156" s="3">
        <v>21.576274871826172</v>
      </c>
      <c r="D156">
        <v>16.556635811889649</v>
      </c>
      <c r="E156" s="3">
        <v>5.019639059936523</v>
      </c>
    </row>
    <row r="157" spans="1:5" x14ac:dyDescent="0.4">
      <c r="A157" s="1" t="s">
        <v>77</v>
      </c>
      <c r="B157" s="2" t="s">
        <v>24</v>
      </c>
      <c r="C157" s="3">
        <v>21.696811676025391</v>
      </c>
      <c r="D157">
        <v>16.549633979797363</v>
      </c>
      <c r="E157" s="3">
        <v>5.1471776962280273</v>
      </c>
    </row>
    <row r="158" spans="1:5" x14ac:dyDescent="0.4">
      <c r="A158" s="4" t="s">
        <v>54</v>
      </c>
      <c r="B158" s="2" t="s">
        <v>24</v>
      </c>
      <c r="C158" s="3">
        <v>20.731838226318359</v>
      </c>
      <c r="D158">
        <v>16.741185188293457</v>
      </c>
      <c r="E158" s="3">
        <v>3.9906530380249023</v>
      </c>
    </row>
    <row r="159" spans="1:5" x14ac:dyDescent="0.4">
      <c r="A159" s="1" t="s">
        <v>55</v>
      </c>
      <c r="B159" s="2" t="s">
        <v>24</v>
      </c>
      <c r="C159" s="3">
        <v>21.038712</v>
      </c>
      <c r="D159">
        <v>16.064125012939453</v>
      </c>
      <c r="E159" s="3">
        <v>4.9745869870605475</v>
      </c>
    </row>
    <row r="160" spans="1:5" x14ac:dyDescent="0.4">
      <c r="A160" s="4" t="s">
        <v>56</v>
      </c>
      <c r="B160" s="2" t="s">
        <v>24</v>
      </c>
      <c r="C160" s="3">
        <v>20.715480804443359</v>
      </c>
      <c r="D160">
        <v>15.54472827911377</v>
      </c>
      <c r="E160" s="3">
        <v>5.1707525253295898</v>
      </c>
    </row>
    <row r="161" spans="1:5" x14ac:dyDescent="0.4">
      <c r="A161" s="1" t="s">
        <v>57</v>
      </c>
      <c r="B161" s="2" t="s">
        <v>24</v>
      </c>
      <c r="C161" s="3">
        <v>20.725204467773438</v>
      </c>
      <c r="D161">
        <v>15.050841843505859</v>
      </c>
      <c r="E161" s="3">
        <v>5.6743626242675784</v>
      </c>
    </row>
    <row r="162" spans="1:5" x14ac:dyDescent="0.4">
      <c r="A162" s="1" t="s">
        <v>58</v>
      </c>
      <c r="B162" s="2" t="s">
        <v>24</v>
      </c>
      <c r="C162" s="3">
        <v>20.853404998779297</v>
      </c>
      <c r="D162">
        <v>15.540806285766601</v>
      </c>
      <c r="E162" s="3">
        <v>5.3125987130126955</v>
      </c>
    </row>
    <row r="163" spans="1:5" x14ac:dyDescent="0.4">
      <c r="A163" s="4" t="s">
        <v>59</v>
      </c>
      <c r="B163" s="2" t="s">
        <v>24</v>
      </c>
      <c r="C163" s="3">
        <v>21.235107421875</v>
      </c>
      <c r="D163">
        <v>16.12050724029541</v>
      </c>
      <c r="E163" s="3">
        <v>5.1146001815795898</v>
      </c>
    </row>
    <row r="164" spans="1:5" x14ac:dyDescent="0.4">
      <c r="A164" s="6" t="s">
        <v>73</v>
      </c>
      <c r="B164" s="2" t="s">
        <v>24</v>
      </c>
      <c r="C164" s="3">
        <v>25.453880310058594</v>
      </c>
      <c r="D164">
        <v>19.576509475708008</v>
      </c>
      <c r="E164" s="3">
        <v>5.8773708343505859</v>
      </c>
    </row>
    <row r="165" spans="1:5" x14ac:dyDescent="0.4">
      <c r="A165" s="5" t="s">
        <v>60</v>
      </c>
      <c r="B165" s="2" t="s">
        <v>24</v>
      </c>
      <c r="C165" s="3">
        <v>23.515720367431641</v>
      </c>
      <c r="D165">
        <v>18.405867576599121</v>
      </c>
      <c r="E165" s="3">
        <v>5.1098527908325195</v>
      </c>
    </row>
    <row r="166" spans="1:5" x14ac:dyDescent="0.4">
      <c r="A166" s="5" t="s">
        <v>61</v>
      </c>
      <c r="B166" s="2" t="s">
        <v>24</v>
      </c>
      <c r="C166" s="3">
        <v>20.716526031494141</v>
      </c>
      <c r="D166">
        <v>15.600624084472656</v>
      </c>
      <c r="E166" s="3">
        <v>5.1159019470214844</v>
      </c>
    </row>
    <row r="167" spans="1:5" x14ac:dyDescent="0.4">
      <c r="A167" s="6" t="s">
        <v>78</v>
      </c>
      <c r="B167" s="2" t="s">
        <v>24</v>
      </c>
      <c r="C167" s="3">
        <v>22.071235656738281</v>
      </c>
      <c r="D167">
        <v>17.034331321716309</v>
      </c>
      <c r="E167" s="3">
        <v>5.0369043350219727</v>
      </c>
    </row>
    <row r="168" spans="1:5" x14ac:dyDescent="0.4">
      <c r="A168" s="5" t="s">
        <v>62</v>
      </c>
      <c r="B168" s="2" t="s">
        <v>24</v>
      </c>
      <c r="C168" s="3">
        <v>21.1336669921875</v>
      </c>
      <c r="D168">
        <v>16.596780776977539</v>
      </c>
      <c r="E168" s="3">
        <v>4.5368862152099609</v>
      </c>
    </row>
    <row r="169" spans="1:5" x14ac:dyDescent="0.4">
      <c r="A169" s="6" t="s">
        <v>63</v>
      </c>
      <c r="B169" s="2" t="s">
        <v>24</v>
      </c>
      <c r="C169" s="3">
        <v>21.573440551757813</v>
      </c>
      <c r="D169">
        <v>16.813684463500977</v>
      </c>
      <c r="E169" s="3">
        <v>4.7597560882568359</v>
      </c>
    </row>
    <row r="170" spans="1:5" x14ac:dyDescent="0.4">
      <c r="A170" s="6" t="s">
        <v>64</v>
      </c>
      <c r="B170" s="2" t="s">
        <v>24</v>
      </c>
      <c r="C170" s="3">
        <v>21.968803405761719</v>
      </c>
      <c r="D170">
        <v>16.708286285400391</v>
      </c>
      <c r="E170" s="3">
        <v>5.2605171203613281</v>
      </c>
    </row>
    <row r="171" spans="1:5" x14ac:dyDescent="0.4">
      <c r="A171" s="5" t="s">
        <v>74</v>
      </c>
      <c r="B171" s="2" t="s">
        <v>24</v>
      </c>
      <c r="C171" s="3">
        <v>21.695318222045898</v>
      </c>
      <c r="D171">
        <v>16.980647087097168</v>
      </c>
      <c r="E171" s="3">
        <v>4.7146711349487305</v>
      </c>
    </row>
    <row r="172" spans="1:5" x14ac:dyDescent="0.4">
      <c r="A172" s="6" t="s">
        <v>75</v>
      </c>
      <c r="B172" s="2" t="s">
        <v>24</v>
      </c>
      <c r="C172" s="3">
        <v>21.023797988891602</v>
      </c>
      <c r="D172">
        <v>16.256091178710939</v>
      </c>
      <c r="E172" s="3">
        <v>4.7677068101806626</v>
      </c>
    </row>
    <row r="173" spans="1:5" x14ac:dyDescent="0.4">
      <c r="A173" s="5" t="s">
        <v>76</v>
      </c>
      <c r="B173" s="2" t="s">
        <v>24</v>
      </c>
      <c r="C173" s="3">
        <v>21.668849945068359</v>
      </c>
      <c r="D173">
        <v>17.197043418884277</v>
      </c>
      <c r="E173" s="3">
        <v>4.471806526184082</v>
      </c>
    </row>
    <row r="174" spans="1:5" x14ac:dyDescent="0.4">
      <c r="A174" s="6" t="s">
        <v>65</v>
      </c>
      <c r="B174" s="2" t="s">
        <v>24</v>
      </c>
      <c r="C174" s="3">
        <v>20.847419738769531</v>
      </c>
      <c r="D174">
        <v>15.973753929138184</v>
      </c>
      <c r="E174" s="3">
        <v>4.8736658096313477</v>
      </c>
    </row>
    <row r="175" spans="1:5" x14ac:dyDescent="0.4">
      <c r="A175" s="5" t="s">
        <v>66</v>
      </c>
      <c r="B175" s="2" t="s">
        <v>24</v>
      </c>
      <c r="C175" s="3">
        <v>20.624794006347656</v>
      </c>
      <c r="D175">
        <v>15.761491298675537</v>
      </c>
      <c r="E175" s="3">
        <v>4.8633027076721191</v>
      </c>
    </row>
    <row r="176" spans="1:5" x14ac:dyDescent="0.4">
      <c r="A176" s="6" t="s">
        <v>79</v>
      </c>
      <c r="B176" s="2" t="s">
        <v>24</v>
      </c>
      <c r="C176" s="3">
        <v>22.722965240478516</v>
      </c>
      <c r="D176">
        <v>17.702476501464844</v>
      </c>
      <c r="E176" s="3">
        <v>5.0204887390136719</v>
      </c>
    </row>
    <row r="177" spans="1:5" x14ac:dyDescent="0.4">
      <c r="A177" s="5" t="s">
        <v>67</v>
      </c>
      <c r="B177" s="2" t="s">
        <v>24</v>
      </c>
      <c r="C177" s="3">
        <v>20.790851593017578</v>
      </c>
      <c r="D177">
        <v>15.930168151855469</v>
      </c>
      <c r="E177" s="3">
        <v>4.8606834411621094</v>
      </c>
    </row>
    <row r="178" spans="1:5" x14ac:dyDescent="0.4">
      <c r="A178" s="6" t="s">
        <v>68</v>
      </c>
      <c r="B178" s="2" t="s">
        <v>24</v>
      </c>
      <c r="C178" s="3">
        <v>19.992033004760742</v>
      </c>
      <c r="D178">
        <v>15.404025554656982</v>
      </c>
      <c r="E178" s="3">
        <v>4.5880074501037598</v>
      </c>
    </row>
    <row r="179" spans="1:5" x14ac:dyDescent="0.4">
      <c r="A179" s="4" t="s">
        <v>71</v>
      </c>
      <c r="B179" s="10" t="s">
        <v>25</v>
      </c>
      <c r="C179" s="3">
        <v>26.981895446777344</v>
      </c>
      <c r="D179">
        <v>19.079838752746582</v>
      </c>
      <c r="E179" s="3">
        <v>7.9020566940307617</v>
      </c>
    </row>
    <row r="180" spans="1:5" x14ac:dyDescent="0.4">
      <c r="A180" s="1" t="s">
        <v>72</v>
      </c>
      <c r="B180" s="10" t="s">
        <v>25</v>
      </c>
      <c r="C180" s="3">
        <v>25.952493667602539</v>
      </c>
      <c r="D180">
        <v>17.452141761779785</v>
      </c>
      <c r="E180" s="3">
        <v>8.5003519058227539</v>
      </c>
    </row>
    <row r="181" spans="1:5" x14ac:dyDescent="0.4">
      <c r="A181" s="4" t="s">
        <v>53</v>
      </c>
      <c r="B181" s="10" t="s">
        <v>25</v>
      </c>
      <c r="C181" s="3">
        <v>25.570537567138672</v>
      </c>
      <c r="D181">
        <v>16.403131484985352</v>
      </c>
      <c r="E181" s="3">
        <v>9.1674060821533203</v>
      </c>
    </row>
    <row r="182" spans="1:5" x14ac:dyDescent="0.4">
      <c r="A182" s="1" t="s">
        <v>77</v>
      </c>
      <c r="B182" s="10" t="s">
        <v>25</v>
      </c>
      <c r="C182" s="3">
        <v>23.665195465087891</v>
      </c>
      <c r="D182">
        <v>16.547684669494629</v>
      </c>
      <c r="E182" s="3">
        <v>7.1175107955932617</v>
      </c>
    </row>
    <row r="183" spans="1:5" x14ac:dyDescent="0.4">
      <c r="A183" s="4" t="s">
        <v>54</v>
      </c>
      <c r="B183" s="10" t="s">
        <v>25</v>
      </c>
      <c r="C183" s="3">
        <v>22.852428436279297</v>
      </c>
      <c r="D183">
        <v>16.585112571716309</v>
      </c>
      <c r="E183" s="3">
        <v>6.2673158645629883</v>
      </c>
    </row>
    <row r="184" spans="1:5" x14ac:dyDescent="0.4">
      <c r="A184" s="1" t="s">
        <v>55</v>
      </c>
      <c r="B184" s="10" t="s">
        <v>25</v>
      </c>
      <c r="C184" s="3">
        <v>24.467037200927734</v>
      </c>
      <c r="D184">
        <v>15.589963912963867</v>
      </c>
      <c r="E184" s="3">
        <v>8.8770732879638672</v>
      </c>
    </row>
    <row r="185" spans="1:5" x14ac:dyDescent="0.4">
      <c r="A185" s="4" t="s">
        <v>56</v>
      </c>
      <c r="B185" s="10" t="s">
        <v>25</v>
      </c>
      <c r="C185" s="3">
        <v>24.830802917480469</v>
      </c>
      <c r="D185">
        <v>15.510684967041016</v>
      </c>
      <c r="E185" s="3">
        <v>9.3201179504394531</v>
      </c>
    </row>
    <row r="186" spans="1:5" x14ac:dyDescent="0.4">
      <c r="A186" s="1" t="s">
        <v>57</v>
      </c>
      <c r="B186" s="10" t="s">
        <v>25</v>
      </c>
      <c r="C186" s="3">
        <v>23.403160095214844</v>
      </c>
      <c r="D186">
        <v>15.211753845214844</v>
      </c>
      <c r="E186" s="3">
        <v>8.19140625</v>
      </c>
    </row>
    <row r="187" spans="1:5" x14ac:dyDescent="0.4">
      <c r="A187" s="1" t="s">
        <v>58</v>
      </c>
      <c r="B187" s="10" t="s">
        <v>25</v>
      </c>
      <c r="C187" s="3">
        <v>24.207286834716797</v>
      </c>
      <c r="D187">
        <v>15.300947666168213</v>
      </c>
      <c r="E187" s="3">
        <v>8.906339168548584</v>
      </c>
    </row>
    <row r="188" spans="1:5" x14ac:dyDescent="0.4">
      <c r="A188" s="4" t="s">
        <v>59</v>
      </c>
      <c r="B188" s="10" t="s">
        <v>25</v>
      </c>
      <c r="C188" s="3">
        <v>23.944347381591797</v>
      </c>
      <c r="D188">
        <v>15.753117561340332</v>
      </c>
      <c r="E188" s="3">
        <v>8.1912298202514648</v>
      </c>
    </row>
    <row r="189" spans="1:5" x14ac:dyDescent="0.4">
      <c r="A189" s="5" t="s">
        <v>60</v>
      </c>
      <c r="B189" s="10" t="s">
        <v>25</v>
      </c>
      <c r="C189" s="3">
        <v>26.996805191040039</v>
      </c>
      <c r="D189">
        <v>18.183964729309082</v>
      </c>
      <c r="E189" s="3">
        <v>8.812840461730957</v>
      </c>
    </row>
    <row r="190" spans="1:5" x14ac:dyDescent="0.4">
      <c r="A190" s="5" t="s">
        <v>61</v>
      </c>
      <c r="B190" s="10" t="s">
        <v>25</v>
      </c>
      <c r="C190" s="3">
        <v>22.970222473144531</v>
      </c>
      <c r="D190">
        <v>15.583665370941162</v>
      </c>
      <c r="E190" s="3">
        <v>7.3865571022033691</v>
      </c>
    </row>
    <row r="191" spans="1:5" x14ac:dyDescent="0.4">
      <c r="A191" s="6" t="s">
        <v>78</v>
      </c>
      <c r="B191" s="10" t="s">
        <v>25</v>
      </c>
      <c r="C191" s="3">
        <v>23.239023208618164</v>
      </c>
      <c r="D191">
        <v>16.705551147460938</v>
      </c>
      <c r="E191" s="3">
        <v>6.5334720611572266</v>
      </c>
    </row>
    <row r="192" spans="1:5" x14ac:dyDescent="0.4">
      <c r="A192" s="5" t="s">
        <v>62</v>
      </c>
      <c r="B192" s="10" t="s">
        <v>25</v>
      </c>
      <c r="C192" s="3">
        <v>23.751680374145508</v>
      </c>
      <c r="D192">
        <v>16.412908554077148</v>
      </c>
      <c r="E192" s="3">
        <v>7.3387718200683594</v>
      </c>
    </row>
    <row r="193" spans="1:5" x14ac:dyDescent="0.4">
      <c r="A193" s="6" t="s">
        <v>63</v>
      </c>
      <c r="B193" s="10" t="s">
        <v>25</v>
      </c>
      <c r="C193" s="3">
        <v>23.941120147705078</v>
      </c>
      <c r="D193">
        <v>16.656858444213867</v>
      </c>
      <c r="E193" s="3">
        <v>7.2842617034912109</v>
      </c>
    </row>
    <row r="194" spans="1:5" x14ac:dyDescent="0.4">
      <c r="A194" s="6" t="s">
        <v>64</v>
      </c>
      <c r="B194" s="10" t="s">
        <v>25</v>
      </c>
      <c r="C194" s="3">
        <v>24.723731994628906</v>
      </c>
      <c r="D194">
        <v>16.90511417388916</v>
      </c>
      <c r="E194" s="3">
        <v>7.8186178207397461</v>
      </c>
    </row>
    <row r="195" spans="1:5" x14ac:dyDescent="0.4">
      <c r="A195" s="5" t="s">
        <v>74</v>
      </c>
      <c r="B195" s="10" t="s">
        <v>25</v>
      </c>
      <c r="C195" s="3">
        <v>24.859193801879883</v>
      </c>
      <c r="D195">
        <v>16.6846923828125</v>
      </c>
      <c r="E195" s="3">
        <v>8.1745014190673828</v>
      </c>
    </row>
    <row r="196" spans="1:5" x14ac:dyDescent="0.4">
      <c r="A196" s="6" t="s">
        <v>75</v>
      </c>
      <c r="B196" s="10" t="s">
        <v>25</v>
      </c>
      <c r="C196" s="3">
        <v>23.029619216918945</v>
      </c>
      <c r="D196">
        <v>15.616386413574219</v>
      </c>
      <c r="E196" s="3">
        <v>7.4132328033447266</v>
      </c>
    </row>
    <row r="197" spans="1:5" x14ac:dyDescent="0.4">
      <c r="A197" s="5" t="s">
        <v>76</v>
      </c>
      <c r="B197" s="10" t="s">
        <v>25</v>
      </c>
      <c r="C197" s="3">
        <v>25.165945053100586</v>
      </c>
      <c r="D197">
        <v>16.891908645629883</v>
      </c>
      <c r="E197" s="3">
        <v>8.2740364074707031</v>
      </c>
    </row>
    <row r="198" spans="1:5" x14ac:dyDescent="0.4">
      <c r="A198" s="6" t="s">
        <v>65</v>
      </c>
      <c r="B198" s="10" t="s">
        <v>25</v>
      </c>
      <c r="C198" s="3">
        <v>25.400152206420898</v>
      </c>
      <c r="D198">
        <v>15.920174598693848</v>
      </c>
      <c r="E198" s="3">
        <v>9.4799776077270508</v>
      </c>
    </row>
    <row r="199" spans="1:5" x14ac:dyDescent="0.4">
      <c r="A199" s="5" t="s">
        <v>66</v>
      </c>
      <c r="B199" s="10" t="s">
        <v>25</v>
      </c>
      <c r="C199" s="3">
        <v>22.627462387084961</v>
      </c>
      <c r="D199">
        <v>15.485372543334961</v>
      </c>
      <c r="E199" s="3">
        <v>7.14208984375</v>
      </c>
    </row>
    <row r="200" spans="1:5" x14ac:dyDescent="0.4">
      <c r="A200" s="6" t="s">
        <v>79</v>
      </c>
      <c r="B200" s="10" t="s">
        <v>25</v>
      </c>
      <c r="C200" s="3">
        <v>24.320720672607422</v>
      </c>
      <c r="D200">
        <v>17.441684722900391</v>
      </c>
      <c r="E200" s="3">
        <v>6.8790359497070313</v>
      </c>
    </row>
    <row r="201" spans="1:5" x14ac:dyDescent="0.4">
      <c r="A201" s="5" t="s">
        <v>67</v>
      </c>
      <c r="B201" s="10" t="s">
        <v>25</v>
      </c>
      <c r="C201" s="3">
        <v>22.886756896972656</v>
      </c>
      <c r="D201">
        <v>15.708935737609863</v>
      </c>
      <c r="E201" s="3">
        <v>7.177821159362793</v>
      </c>
    </row>
    <row r="202" spans="1:5" x14ac:dyDescent="0.4">
      <c r="A202" s="6" t="s">
        <v>68</v>
      </c>
      <c r="B202" s="10" t="s">
        <v>25</v>
      </c>
      <c r="C202" s="3">
        <v>22.314304351806641</v>
      </c>
      <c r="D202">
        <v>15.161477565765381</v>
      </c>
      <c r="E202" s="3">
        <v>7.1528267860412598</v>
      </c>
    </row>
    <row r="203" spans="1:5" x14ac:dyDescent="0.4">
      <c r="A203" s="1" t="s">
        <v>69</v>
      </c>
      <c r="B203" s="8" t="s">
        <v>26</v>
      </c>
      <c r="C203" s="3">
        <v>27.553085327148438</v>
      </c>
      <c r="D203">
        <v>19.582572937011719</v>
      </c>
      <c r="E203" s="3">
        <v>7.9705123901367188</v>
      </c>
    </row>
    <row r="204" spans="1:5" x14ac:dyDescent="0.4">
      <c r="A204" s="4" t="s">
        <v>71</v>
      </c>
      <c r="B204" s="8" t="s">
        <v>26</v>
      </c>
      <c r="C204" s="3">
        <v>32.803176879882813</v>
      </c>
      <c r="D204">
        <v>19.360857963562012</v>
      </c>
      <c r="E204" s="3">
        <v>13.442318916320801</v>
      </c>
    </row>
    <row r="205" spans="1:5" x14ac:dyDescent="0.4">
      <c r="A205" s="1" t="s">
        <v>72</v>
      </c>
      <c r="B205" s="8" t="s">
        <v>26</v>
      </c>
      <c r="C205" s="3">
        <v>26.805845260620117</v>
      </c>
      <c r="D205">
        <v>17.739138603210449</v>
      </c>
      <c r="E205" s="3">
        <v>9.066706657409668</v>
      </c>
    </row>
    <row r="206" spans="1:5" x14ac:dyDescent="0.4">
      <c r="A206" s="4" t="s">
        <v>53</v>
      </c>
      <c r="B206" s="8" t="s">
        <v>26</v>
      </c>
      <c r="C206" s="3">
        <v>25.65460205078125</v>
      </c>
      <c r="D206">
        <v>16.556635811889649</v>
      </c>
      <c r="E206" s="3">
        <v>9.0979662388916012</v>
      </c>
    </row>
    <row r="207" spans="1:5" x14ac:dyDescent="0.4">
      <c r="A207" s="1" t="s">
        <v>77</v>
      </c>
      <c r="B207" s="8" t="s">
        <v>26</v>
      </c>
      <c r="C207" s="3">
        <v>25.582138061523438</v>
      </c>
      <c r="D207">
        <v>16.549633979797363</v>
      </c>
      <c r="E207" s="3">
        <v>9.0325040817260742</v>
      </c>
    </row>
    <row r="208" spans="1:5" x14ac:dyDescent="0.4">
      <c r="A208" s="4" t="s">
        <v>54</v>
      </c>
      <c r="B208" s="8" t="s">
        <v>26</v>
      </c>
      <c r="C208" s="3">
        <v>25.019332885742188</v>
      </c>
      <c r="D208">
        <v>16.741185188293457</v>
      </c>
      <c r="E208" s="3">
        <v>8.2781476974487305</v>
      </c>
    </row>
    <row r="209" spans="1:5" x14ac:dyDescent="0.4">
      <c r="A209" s="1" t="s">
        <v>55</v>
      </c>
      <c r="B209" s="8" t="s">
        <v>26</v>
      </c>
      <c r="C209" s="3">
        <v>24.658416748046875</v>
      </c>
      <c r="D209">
        <v>16.064125012939453</v>
      </c>
      <c r="E209" s="3">
        <v>8.5942917351074222</v>
      </c>
    </row>
    <row r="210" spans="1:5" x14ac:dyDescent="0.4">
      <c r="A210" s="4" t="s">
        <v>56</v>
      </c>
      <c r="B210" s="8" t="s">
        <v>26</v>
      </c>
      <c r="C210" s="3">
        <v>25.521007537841797</v>
      </c>
      <c r="D210">
        <v>15.54472827911377</v>
      </c>
      <c r="E210" s="3">
        <v>9.9762792587280273</v>
      </c>
    </row>
    <row r="211" spans="1:5" x14ac:dyDescent="0.4">
      <c r="A211" s="1" t="s">
        <v>57</v>
      </c>
      <c r="B211" s="8" t="s">
        <v>26</v>
      </c>
      <c r="C211" s="3">
        <v>25.221511840820313</v>
      </c>
      <c r="D211">
        <v>15.050841843505859</v>
      </c>
      <c r="E211" s="3">
        <v>10.170669997314453</v>
      </c>
    </row>
    <row r="212" spans="1:5" x14ac:dyDescent="0.4">
      <c r="A212" s="1" t="s">
        <v>58</v>
      </c>
      <c r="B212" s="8" t="s">
        <v>26</v>
      </c>
      <c r="C212" s="3">
        <v>24.495037078857422</v>
      </c>
      <c r="D212">
        <v>15.540806285766601</v>
      </c>
      <c r="E212" s="3">
        <v>8.9542307930908205</v>
      </c>
    </row>
    <row r="213" spans="1:5" x14ac:dyDescent="0.4">
      <c r="A213" s="4" t="s">
        <v>59</v>
      </c>
      <c r="B213" s="8" t="s">
        <v>26</v>
      </c>
      <c r="C213" s="3">
        <v>24.707862854003906</v>
      </c>
      <c r="D213">
        <v>16.12050724029541</v>
      </c>
      <c r="E213" s="3">
        <v>8.5873556137084961</v>
      </c>
    </row>
    <row r="214" spans="1:5" x14ac:dyDescent="0.4">
      <c r="A214" s="6" t="s">
        <v>73</v>
      </c>
      <c r="B214" s="8" t="s">
        <v>26</v>
      </c>
      <c r="C214" s="3">
        <v>33.598011016845703</v>
      </c>
      <c r="D214">
        <v>19.576509475708008</v>
      </c>
      <c r="E214" s="3">
        <v>14.021501541137695</v>
      </c>
    </row>
    <row r="215" spans="1:5" x14ac:dyDescent="0.4">
      <c r="A215" s="5" t="s">
        <v>60</v>
      </c>
      <c r="B215" s="8" t="s">
        <v>26</v>
      </c>
      <c r="C215" s="3">
        <v>30.898265838623047</v>
      </c>
      <c r="D215">
        <v>18.405867576599121</v>
      </c>
      <c r="E215" s="3">
        <v>12.492398262023926</v>
      </c>
    </row>
    <row r="216" spans="1:5" x14ac:dyDescent="0.4">
      <c r="A216" s="5" t="s">
        <v>61</v>
      </c>
      <c r="B216" s="8" t="s">
        <v>26</v>
      </c>
      <c r="C216" s="3">
        <v>25.219573974609375</v>
      </c>
      <c r="D216">
        <v>15.600624084472656</v>
      </c>
      <c r="E216" s="3">
        <v>9.6189498901367188</v>
      </c>
    </row>
    <row r="217" spans="1:5" x14ac:dyDescent="0.4">
      <c r="A217" s="6" t="s">
        <v>78</v>
      </c>
      <c r="B217" s="8" t="s">
        <v>26</v>
      </c>
      <c r="C217" s="3">
        <v>26.18110466003418</v>
      </c>
      <c r="D217">
        <v>17.034331321716309</v>
      </c>
      <c r="E217" s="3">
        <v>9.1467733383178711</v>
      </c>
    </row>
    <row r="218" spans="1:5" x14ac:dyDescent="0.4">
      <c r="A218" s="5" t="s">
        <v>62</v>
      </c>
      <c r="B218" s="8" t="s">
        <v>26</v>
      </c>
      <c r="C218" s="3">
        <v>25.171043395996094</v>
      </c>
      <c r="D218">
        <v>16.596780776977539</v>
      </c>
      <c r="E218" s="3">
        <v>8.5742626190185547</v>
      </c>
    </row>
    <row r="219" spans="1:5" x14ac:dyDescent="0.4">
      <c r="A219" s="6" t="s">
        <v>63</v>
      </c>
      <c r="B219" s="8" t="s">
        <v>26</v>
      </c>
      <c r="C219" s="3">
        <v>30.230239868164063</v>
      </c>
      <c r="D219">
        <v>16.813684463500977</v>
      </c>
      <c r="E219" s="3">
        <v>13.416555404663086</v>
      </c>
    </row>
    <row r="220" spans="1:5" x14ac:dyDescent="0.4">
      <c r="A220" s="6" t="s">
        <v>64</v>
      </c>
      <c r="B220" s="8" t="s">
        <v>26</v>
      </c>
      <c r="C220" s="3">
        <v>25.065595626831055</v>
      </c>
      <c r="D220">
        <v>16.708286285400391</v>
      </c>
      <c r="E220" s="3">
        <v>8.3573093414306641</v>
      </c>
    </row>
    <row r="221" spans="1:5" x14ac:dyDescent="0.4">
      <c r="A221" s="5" t="s">
        <v>74</v>
      </c>
      <c r="B221" s="8" t="s">
        <v>26</v>
      </c>
      <c r="C221" s="3">
        <v>24.646827697753906</v>
      </c>
      <c r="D221">
        <v>16.980647087097168</v>
      </c>
      <c r="E221" s="3">
        <v>7.6661806106567383</v>
      </c>
    </row>
    <row r="222" spans="1:5" x14ac:dyDescent="0.4">
      <c r="A222" s="6" t="s">
        <v>75</v>
      </c>
      <c r="B222" s="8" t="s">
        <v>26</v>
      </c>
      <c r="C222" s="3">
        <v>24.604673385620117</v>
      </c>
      <c r="D222">
        <v>16.256091178710939</v>
      </c>
      <c r="E222" s="3">
        <v>8.3485822069091782</v>
      </c>
    </row>
    <row r="223" spans="1:5" x14ac:dyDescent="0.4">
      <c r="A223" s="5" t="s">
        <v>76</v>
      </c>
      <c r="B223" s="8" t="s">
        <v>26</v>
      </c>
      <c r="C223" s="3">
        <v>25.69000244140625</v>
      </c>
      <c r="D223">
        <v>17.197043418884277</v>
      </c>
      <c r="E223" s="3">
        <v>8.4929590225219727</v>
      </c>
    </row>
    <row r="224" spans="1:5" x14ac:dyDescent="0.4">
      <c r="A224" s="6" t="s">
        <v>65</v>
      </c>
      <c r="B224" s="8" t="s">
        <v>26</v>
      </c>
      <c r="C224" s="3">
        <v>25.245088577270508</v>
      </c>
      <c r="D224">
        <v>15.973753929138184</v>
      </c>
      <c r="E224" s="3">
        <v>9.2713346481323242</v>
      </c>
    </row>
    <row r="225" spans="1:5" x14ac:dyDescent="0.4">
      <c r="A225" s="5" t="s">
        <v>66</v>
      </c>
      <c r="B225" s="8" t="s">
        <v>26</v>
      </c>
      <c r="C225" s="3">
        <v>25.949703216552734</v>
      </c>
      <c r="D225">
        <v>15.761491298675537</v>
      </c>
      <c r="E225" s="3">
        <v>10.188211917877197</v>
      </c>
    </row>
    <row r="226" spans="1:5" x14ac:dyDescent="0.4">
      <c r="A226" s="6" t="s">
        <v>79</v>
      </c>
      <c r="B226" s="8" t="s">
        <v>26</v>
      </c>
      <c r="C226" s="3">
        <v>26.160623550415039</v>
      </c>
      <c r="D226">
        <v>17.702476501464844</v>
      </c>
      <c r="E226" s="3">
        <v>8.4581470489501953</v>
      </c>
    </row>
    <row r="227" spans="1:5" x14ac:dyDescent="0.4">
      <c r="A227" s="5" t="s">
        <v>67</v>
      </c>
      <c r="B227" s="8" t="s">
        <v>26</v>
      </c>
      <c r="C227" s="3">
        <v>25.476694107055664</v>
      </c>
      <c r="D227">
        <v>15.930168151855469</v>
      </c>
      <c r="E227" s="3">
        <v>9.5465259552001953</v>
      </c>
    </row>
    <row r="228" spans="1:5" x14ac:dyDescent="0.4">
      <c r="A228" s="6" t="s">
        <v>68</v>
      </c>
      <c r="B228" s="8" t="s">
        <v>26</v>
      </c>
      <c r="C228" s="3">
        <v>24.570432662963867</v>
      </c>
      <c r="D228">
        <v>15.404025554656982</v>
      </c>
      <c r="E228" s="3">
        <v>9.1664071083068848</v>
      </c>
    </row>
    <row r="229" spans="1:5" x14ac:dyDescent="0.4">
      <c r="A229" s="1" t="s">
        <v>69</v>
      </c>
      <c r="B229" s="10" t="s">
        <v>27</v>
      </c>
      <c r="C229" s="3">
        <v>30.136404037475586</v>
      </c>
      <c r="D229">
        <v>19.582572937011719</v>
      </c>
      <c r="E229" s="3">
        <v>10.553831100463867</v>
      </c>
    </row>
    <row r="230" spans="1:5" x14ac:dyDescent="0.4">
      <c r="A230" s="4" t="s">
        <v>71</v>
      </c>
      <c r="B230" s="10" t="s">
        <v>27</v>
      </c>
      <c r="C230" s="3">
        <v>28.658218383789063</v>
      </c>
      <c r="D230">
        <v>19.360857963562012</v>
      </c>
      <c r="E230" s="3">
        <v>9.2973604202270508</v>
      </c>
    </row>
    <row r="231" spans="1:5" x14ac:dyDescent="0.4">
      <c r="A231" s="1" t="s">
        <v>72</v>
      </c>
      <c r="B231" s="10" t="s">
        <v>27</v>
      </c>
      <c r="C231" s="3">
        <v>27.886428833007813</v>
      </c>
      <c r="D231">
        <v>17.739138603210449</v>
      </c>
      <c r="E231" s="3">
        <v>10.147290229797363</v>
      </c>
    </row>
    <row r="232" spans="1:5" x14ac:dyDescent="0.4">
      <c r="A232" s="4" t="s">
        <v>53</v>
      </c>
      <c r="B232" s="10" t="s">
        <v>27</v>
      </c>
      <c r="C232" s="3">
        <v>25.766380310058594</v>
      </c>
      <c r="D232">
        <v>16.556635811889649</v>
      </c>
      <c r="E232" s="3">
        <v>9.2097444981689449</v>
      </c>
    </row>
    <row r="233" spans="1:5" x14ac:dyDescent="0.4">
      <c r="A233" s="1" t="s">
        <v>77</v>
      </c>
      <c r="B233" s="10" t="s">
        <v>27</v>
      </c>
      <c r="C233" s="3">
        <v>27.900732040405273</v>
      </c>
      <c r="D233">
        <v>16.549633979797363</v>
      </c>
      <c r="E233" s="3">
        <v>11.35109806060791</v>
      </c>
    </row>
    <row r="234" spans="1:5" x14ac:dyDescent="0.4">
      <c r="A234" s="4" t="s">
        <v>54</v>
      </c>
      <c r="B234" s="10" t="s">
        <v>27</v>
      </c>
      <c r="C234" s="3">
        <v>27.346830368041992</v>
      </c>
      <c r="D234">
        <v>16.741185188293457</v>
      </c>
      <c r="E234" s="3">
        <v>10.605645179748535</v>
      </c>
    </row>
    <row r="235" spans="1:5" x14ac:dyDescent="0.4">
      <c r="A235" s="1" t="s">
        <v>55</v>
      </c>
      <c r="B235" s="10" t="s">
        <v>27</v>
      </c>
      <c r="C235" s="3">
        <v>26.230354309082031</v>
      </c>
      <c r="D235">
        <v>16.064125012939453</v>
      </c>
      <c r="E235" s="3">
        <v>10.166229296142578</v>
      </c>
    </row>
    <row r="236" spans="1:5" x14ac:dyDescent="0.4">
      <c r="A236" s="4" t="s">
        <v>56</v>
      </c>
      <c r="B236" s="10" t="s">
        <v>27</v>
      </c>
      <c r="C236" s="3">
        <v>26.445209503173828</v>
      </c>
      <c r="D236">
        <v>15.54472827911377</v>
      </c>
      <c r="E236" s="3">
        <v>10.900481224060059</v>
      </c>
    </row>
    <row r="237" spans="1:5" x14ac:dyDescent="0.4">
      <c r="A237" s="1" t="s">
        <v>57</v>
      </c>
      <c r="B237" s="10" t="s">
        <v>27</v>
      </c>
      <c r="C237" s="3">
        <v>25.204086303710938</v>
      </c>
      <c r="D237">
        <v>15.050841843505859</v>
      </c>
      <c r="E237" s="3">
        <v>10.153244460205078</v>
      </c>
    </row>
    <row r="238" spans="1:5" x14ac:dyDescent="0.4">
      <c r="A238" s="1" t="s">
        <v>58</v>
      </c>
      <c r="B238" s="10" t="s">
        <v>27</v>
      </c>
      <c r="C238" s="3">
        <v>24.993934631347656</v>
      </c>
      <c r="D238">
        <v>15.540806285766601</v>
      </c>
      <c r="E238" s="3">
        <v>9.4531283455810549</v>
      </c>
    </row>
    <row r="239" spans="1:5" x14ac:dyDescent="0.4">
      <c r="A239" s="4" t="s">
        <v>59</v>
      </c>
      <c r="B239" s="10" t="s">
        <v>27</v>
      </c>
      <c r="C239" s="3">
        <v>25.352691650390625</v>
      </c>
      <c r="D239">
        <v>16.12050724029541</v>
      </c>
      <c r="E239" s="3">
        <v>9.2321844100952148</v>
      </c>
    </row>
    <row r="240" spans="1:5" x14ac:dyDescent="0.4">
      <c r="A240" s="5" t="s">
        <v>60</v>
      </c>
      <c r="B240" s="10" t="s">
        <v>27</v>
      </c>
      <c r="C240" s="3">
        <v>26.640983581542969</v>
      </c>
      <c r="D240">
        <v>18.405867576599121</v>
      </c>
      <c r="E240" s="3">
        <v>8.2351160049438477</v>
      </c>
    </row>
    <row r="241" spans="1:5" x14ac:dyDescent="0.4">
      <c r="A241" s="5" t="s">
        <v>61</v>
      </c>
      <c r="B241" s="10" t="s">
        <v>27</v>
      </c>
      <c r="C241" s="3">
        <v>24.946407318115234</v>
      </c>
      <c r="D241">
        <v>15.600624084472656</v>
      </c>
      <c r="E241" s="3">
        <v>9.3457832336425781</v>
      </c>
    </row>
    <row r="242" spans="1:5" x14ac:dyDescent="0.4">
      <c r="A242" s="6" t="s">
        <v>78</v>
      </c>
      <c r="B242" s="10" t="s">
        <v>27</v>
      </c>
      <c r="C242" s="3">
        <v>26.956727981567383</v>
      </c>
      <c r="D242">
        <v>17.034331321716309</v>
      </c>
      <c r="E242" s="3">
        <v>9.9223966598510742</v>
      </c>
    </row>
    <row r="243" spans="1:5" x14ac:dyDescent="0.4">
      <c r="A243" s="5" t="s">
        <v>62</v>
      </c>
      <c r="B243" s="10" t="s">
        <v>27</v>
      </c>
      <c r="C243" s="3">
        <v>25.633451461791992</v>
      </c>
      <c r="D243">
        <v>16.596780776977539</v>
      </c>
      <c r="E243" s="3">
        <v>9.0366706848144531</v>
      </c>
    </row>
    <row r="244" spans="1:5" x14ac:dyDescent="0.4">
      <c r="A244" s="6" t="s">
        <v>63</v>
      </c>
      <c r="B244" s="10" t="s">
        <v>27</v>
      </c>
      <c r="C244" s="3">
        <v>25.262748718261719</v>
      </c>
      <c r="D244">
        <v>16.813684463500977</v>
      </c>
      <c r="E244" s="3">
        <v>8.4490642547607422</v>
      </c>
    </row>
    <row r="245" spans="1:5" x14ac:dyDescent="0.4">
      <c r="A245" s="6" t="s">
        <v>64</v>
      </c>
      <c r="B245" s="10" t="s">
        <v>27</v>
      </c>
      <c r="C245" s="3">
        <v>27.447475433349609</v>
      </c>
      <c r="D245">
        <v>16.708286285400391</v>
      </c>
      <c r="E245" s="3">
        <v>10.739189147949219</v>
      </c>
    </row>
    <row r="246" spans="1:5" x14ac:dyDescent="0.4">
      <c r="A246" s="5" t="s">
        <v>74</v>
      </c>
      <c r="B246" s="10" t="s">
        <v>27</v>
      </c>
      <c r="C246" s="3">
        <v>26.008213043212891</v>
      </c>
      <c r="D246">
        <v>16.980647087097168</v>
      </c>
      <c r="E246" s="3">
        <v>9.0275659561157227</v>
      </c>
    </row>
    <row r="247" spans="1:5" x14ac:dyDescent="0.4">
      <c r="A247" s="6" t="s">
        <v>75</v>
      </c>
      <c r="B247" s="10" t="s">
        <v>27</v>
      </c>
      <c r="C247" s="3">
        <v>26.983669281005859</v>
      </c>
      <c r="D247">
        <v>16.256091178710939</v>
      </c>
      <c r="E247" s="3">
        <v>10.72757810229492</v>
      </c>
    </row>
    <row r="248" spans="1:5" x14ac:dyDescent="0.4">
      <c r="A248" s="5" t="s">
        <v>76</v>
      </c>
      <c r="B248" s="10" t="s">
        <v>27</v>
      </c>
      <c r="C248" s="3">
        <v>25.800468444824219</v>
      </c>
      <c r="D248">
        <v>17.197043418884277</v>
      </c>
      <c r="E248" s="3">
        <v>8.6034250259399414</v>
      </c>
    </row>
    <row r="249" spans="1:5" x14ac:dyDescent="0.4">
      <c r="A249" s="6" t="s">
        <v>65</v>
      </c>
      <c r="B249" s="10" t="s">
        <v>27</v>
      </c>
      <c r="C249" s="3">
        <v>25.388383865356445</v>
      </c>
      <c r="D249">
        <v>15.973753929138184</v>
      </c>
      <c r="E249" s="3">
        <v>9.4146299362182617</v>
      </c>
    </row>
    <row r="250" spans="1:5" x14ac:dyDescent="0.4">
      <c r="A250" s="5" t="s">
        <v>66</v>
      </c>
      <c r="B250" s="10" t="s">
        <v>27</v>
      </c>
      <c r="C250" s="3">
        <v>25.14771842956543</v>
      </c>
      <c r="D250">
        <v>15.761491298675537</v>
      </c>
      <c r="E250" s="3">
        <v>9.3862271308898926</v>
      </c>
    </row>
    <row r="251" spans="1:5" x14ac:dyDescent="0.4">
      <c r="A251" s="6" t="s">
        <v>79</v>
      </c>
      <c r="B251" s="10" t="s">
        <v>27</v>
      </c>
      <c r="C251" s="3">
        <v>26.540628433227539</v>
      </c>
      <c r="D251">
        <v>17.702476501464844</v>
      </c>
      <c r="E251" s="3">
        <v>8.8381519317626953</v>
      </c>
    </row>
    <row r="252" spans="1:5" x14ac:dyDescent="0.4">
      <c r="A252" s="5" t="s">
        <v>67</v>
      </c>
      <c r="B252" s="10" t="s">
        <v>27</v>
      </c>
      <c r="C252" s="3">
        <v>25.925601959228516</v>
      </c>
      <c r="D252">
        <v>15.930168151855469</v>
      </c>
      <c r="E252" s="3">
        <v>9.9954338073730469</v>
      </c>
    </row>
    <row r="253" spans="1:5" x14ac:dyDescent="0.4">
      <c r="A253" s="6" t="s">
        <v>68</v>
      </c>
      <c r="B253" s="10" t="s">
        <v>27</v>
      </c>
      <c r="C253" s="3">
        <v>25.823219299316406</v>
      </c>
      <c r="D253">
        <v>15.404025554656982</v>
      </c>
      <c r="E253" s="3">
        <v>10.419193744659424</v>
      </c>
    </row>
    <row r="254" spans="1:5" x14ac:dyDescent="0.4">
      <c r="A254" s="1" t="s">
        <v>69</v>
      </c>
      <c r="B254" s="14" t="s">
        <v>28</v>
      </c>
      <c r="C254" s="3">
        <v>32.64555</v>
      </c>
      <c r="D254">
        <v>19.582572937011719</v>
      </c>
      <c r="E254" s="3">
        <v>13.062977062988281</v>
      </c>
    </row>
    <row r="255" spans="1:5" x14ac:dyDescent="0.4">
      <c r="A255" s="4" t="s">
        <v>71</v>
      </c>
      <c r="B255" s="14" t="s">
        <v>28</v>
      </c>
      <c r="C255" s="3">
        <v>26.684104919433594</v>
      </c>
      <c r="D255">
        <v>19.360857963562012</v>
      </c>
      <c r="E255" s="3">
        <v>7.323246955871582</v>
      </c>
    </row>
    <row r="256" spans="1:5" x14ac:dyDescent="0.4">
      <c r="A256" s="1" t="s">
        <v>72</v>
      </c>
      <c r="B256" s="14" t="s">
        <v>28</v>
      </c>
      <c r="C256" s="3">
        <v>27.152580261230469</v>
      </c>
      <c r="D256">
        <v>17.739138603210449</v>
      </c>
      <c r="E256" s="3">
        <v>9.4134416580200195</v>
      </c>
    </row>
    <row r="257" spans="1:5" x14ac:dyDescent="0.4">
      <c r="A257" s="4" t="s">
        <v>53</v>
      </c>
      <c r="B257" s="14" t="s">
        <v>28</v>
      </c>
      <c r="C257" s="3">
        <v>24.429149627685547</v>
      </c>
      <c r="D257">
        <v>16.556635811889649</v>
      </c>
      <c r="E257" s="3">
        <v>7.872513815795898</v>
      </c>
    </row>
    <row r="258" spans="1:5" x14ac:dyDescent="0.4">
      <c r="A258" s="1" t="s">
        <v>77</v>
      </c>
      <c r="B258" s="14" t="s">
        <v>28</v>
      </c>
      <c r="C258" s="3">
        <v>24.221525192260742</v>
      </c>
      <c r="D258">
        <v>16.549633979797363</v>
      </c>
      <c r="E258" s="3">
        <v>7.6718912124633789</v>
      </c>
    </row>
    <row r="259" spans="1:5" x14ac:dyDescent="0.4">
      <c r="A259" s="4" t="s">
        <v>54</v>
      </c>
      <c r="B259" s="14" t="s">
        <v>28</v>
      </c>
      <c r="C259" s="3">
        <v>24.20086669921875</v>
      </c>
      <c r="D259">
        <v>16.741185188293457</v>
      </c>
      <c r="E259" s="3">
        <v>7.459681510925293</v>
      </c>
    </row>
    <row r="260" spans="1:5" x14ac:dyDescent="0.4">
      <c r="A260" s="1" t="s">
        <v>55</v>
      </c>
      <c r="B260" s="14" t="s">
        <v>28</v>
      </c>
      <c r="C260" s="3">
        <v>23.116970062255859</v>
      </c>
      <c r="D260">
        <v>16.064125012939453</v>
      </c>
      <c r="E260" s="3">
        <v>7.0528450493164065</v>
      </c>
    </row>
    <row r="261" spans="1:5" x14ac:dyDescent="0.4">
      <c r="A261" s="4" t="s">
        <v>56</v>
      </c>
      <c r="B261" s="14" t="s">
        <v>28</v>
      </c>
      <c r="C261" s="3">
        <v>23.280178070068359</v>
      </c>
      <c r="D261">
        <v>15.54472827911377</v>
      </c>
      <c r="E261" s="3">
        <v>7.7354497909545898</v>
      </c>
    </row>
    <row r="262" spans="1:5" x14ac:dyDescent="0.4">
      <c r="A262" s="1" t="s">
        <v>57</v>
      </c>
      <c r="B262" s="14" t="s">
        <v>28</v>
      </c>
      <c r="C262" s="3">
        <v>23.676507949829102</v>
      </c>
      <c r="D262">
        <v>15.050841843505859</v>
      </c>
      <c r="E262" s="3">
        <v>8.6256661063232425</v>
      </c>
    </row>
    <row r="263" spans="1:5" x14ac:dyDescent="0.4">
      <c r="A263" s="1" t="s">
        <v>58</v>
      </c>
      <c r="B263" s="14" t="s">
        <v>28</v>
      </c>
      <c r="C263" s="3">
        <v>25.29864501953125</v>
      </c>
      <c r="D263">
        <v>15.540806285766601</v>
      </c>
      <c r="E263" s="3">
        <v>9.7578387337646486</v>
      </c>
    </row>
    <row r="264" spans="1:5" x14ac:dyDescent="0.4">
      <c r="A264" s="4" t="s">
        <v>59</v>
      </c>
      <c r="B264" s="14" t="s">
        <v>28</v>
      </c>
      <c r="C264" s="3">
        <v>24.4630126953125</v>
      </c>
      <c r="D264">
        <v>16.12050724029541</v>
      </c>
      <c r="E264" s="3">
        <v>8.3425054550170898</v>
      </c>
    </row>
    <row r="265" spans="1:5" x14ac:dyDescent="0.4">
      <c r="A265" s="6" t="s">
        <v>73</v>
      </c>
      <c r="B265" s="14" t="s">
        <v>28</v>
      </c>
      <c r="C265" s="3">
        <v>32.187736511230469</v>
      </c>
      <c r="D265">
        <v>19.576509475708008</v>
      </c>
      <c r="E265" s="3">
        <v>12.611227035522461</v>
      </c>
    </row>
    <row r="266" spans="1:5" x14ac:dyDescent="0.4">
      <c r="A266" s="5" t="s">
        <v>60</v>
      </c>
      <c r="B266" s="14" t="s">
        <v>28</v>
      </c>
      <c r="C266" s="3">
        <v>25.412151336669922</v>
      </c>
      <c r="D266">
        <v>18.405867576599121</v>
      </c>
      <c r="E266" s="3">
        <v>7.0062837600708008</v>
      </c>
    </row>
    <row r="267" spans="1:5" x14ac:dyDescent="0.4">
      <c r="A267" s="5" t="s">
        <v>61</v>
      </c>
      <c r="B267" s="14" t="s">
        <v>28</v>
      </c>
      <c r="C267" s="3">
        <v>23.705036163330078</v>
      </c>
      <c r="D267">
        <v>15.600624084472656</v>
      </c>
      <c r="E267" s="3">
        <v>8.1044120788574219</v>
      </c>
    </row>
    <row r="268" spans="1:5" x14ac:dyDescent="0.4">
      <c r="A268" s="6" t="s">
        <v>78</v>
      </c>
      <c r="B268" s="14" t="s">
        <v>28</v>
      </c>
      <c r="C268" s="3">
        <v>24.727027893066406</v>
      </c>
      <c r="D268">
        <v>17.034331321716309</v>
      </c>
      <c r="E268" s="3">
        <v>7.6926965713500977</v>
      </c>
    </row>
    <row r="269" spans="1:5" x14ac:dyDescent="0.4">
      <c r="A269" s="5" t="s">
        <v>62</v>
      </c>
      <c r="B269" s="14" t="s">
        <v>28</v>
      </c>
      <c r="C269" s="3">
        <v>24.138938903808594</v>
      </c>
      <c r="D269">
        <v>16.596780776977539</v>
      </c>
      <c r="E269" s="3">
        <v>7.5421581268310547</v>
      </c>
    </row>
    <row r="270" spans="1:5" x14ac:dyDescent="0.4">
      <c r="A270" s="6" t="s">
        <v>63</v>
      </c>
      <c r="B270" s="14" t="s">
        <v>28</v>
      </c>
      <c r="C270" s="3">
        <v>25.516933441162109</v>
      </c>
      <c r="D270">
        <v>16.813684463500977</v>
      </c>
      <c r="E270" s="3">
        <v>8.7032489776611328</v>
      </c>
    </row>
    <row r="271" spans="1:5" x14ac:dyDescent="0.4">
      <c r="A271" s="6" t="s">
        <v>64</v>
      </c>
      <c r="B271" s="14" t="s">
        <v>28</v>
      </c>
      <c r="C271" s="3">
        <v>26.221879959106445</v>
      </c>
      <c r="D271">
        <v>16.708286285400391</v>
      </c>
      <c r="E271" s="3">
        <v>9.5135936737060547</v>
      </c>
    </row>
    <row r="272" spans="1:5" x14ac:dyDescent="0.4">
      <c r="A272" s="5" t="s">
        <v>74</v>
      </c>
      <c r="B272" s="14" t="s">
        <v>28</v>
      </c>
      <c r="C272" s="3">
        <v>24.358976364135742</v>
      </c>
      <c r="D272">
        <v>16.980647087097168</v>
      </c>
      <c r="E272" s="3">
        <v>7.3783292770385742</v>
      </c>
    </row>
    <row r="273" spans="1:5" x14ac:dyDescent="0.4">
      <c r="A273" s="6" t="s">
        <v>75</v>
      </c>
      <c r="B273" s="14" t="s">
        <v>28</v>
      </c>
      <c r="C273" s="3">
        <v>22.719791412353516</v>
      </c>
      <c r="D273">
        <v>16.256091178710939</v>
      </c>
      <c r="E273" s="3">
        <v>6.4637002336425766</v>
      </c>
    </row>
    <row r="274" spans="1:5" x14ac:dyDescent="0.4">
      <c r="A274" s="5" t="s">
        <v>76</v>
      </c>
      <c r="B274" s="14" t="s">
        <v>28</v>
      </c>
      <c r="C274" s="3">
        <v>23.510837554931641</v>
      </c>
      <c r="D274">
        <v>17.197043418884277</v>
      </c>
      <c r="E274" s="3">
        <v>6.3137941360473633</v>
      </c>
    </row>
    <row r="275" spans="1:5" x14ac:dyDescent="0.4">
      <c r="A275" s="6" t="s">
        <v>65</v>
      </c>
      <c r="B275" s="14" t="s">
        <v>28</v>
      </c>
      <c r="C275" s="3">
        <v>23.121469497680664</v>
      </c>
      <c r="D275">
        <v>15.973753929138184</v>
      </c>
      <c r="E275" s="3">
        <v>7.1477155685424805</v>
      </c>
    </row>
    <row r="276" spans="1:5" x14ac:dyDescent="0.4">
      <c r="A276" s="5" t="s">
        <v>66</v>
      </c>
      <c r="B276" s="14" t="s">
        <v>28</v>
      </c>
      <c r="C276" s="3">
        <v>23.688846588134766</v>
      </c>
      <c r="D276">
        <v>15.761491298675537</v>
      </c>
      <c r="E276" s="3">
        <v>7.9273552894592285</v>
      </c>
    </row>
    <row r="277" spans="1:5" x14ac:dyDescent="0.4">
      <c r="A277" s="6" t="s">
        <v>79</v>
      </c>
      <c r="B277" s="14" t="s">
        <v>28</v>
      </c>
      <c r="C277" s="3">
        <v>26.375759124755859</v>
      </c>
      <c r="D277">
        <v>17.702476501464844</v>
      </c>
      <c r="E277" s="3">
        <v>8.6732826232910156</v>
      </c>
    </row>
    <row r="278" spans="1:5" x14ac:dyDescent="0.4">
      <c r="A278" s="5" t="s">
        <v>67</v>
      </c>
      <c r="B278" s="14" t="s">
        <v>28</v>
      </c>
      <c r="C278" s="3">
        <v>23.766147613525391</v>
      </c>
      <c r="D278">
        <v>15.930168151855469</v>
      </c>
      <c r="E278" s="3">
        <v>7.8359794616699219</v>
      </c>
    </row>
    <row r="279" spans="1:5" x14ac:dyDescent="0.4">
      <c r="A279" s="6" t="s">
        <v>68</v>
      </c>
      <c r="B279" s="14" t="s">
        <v>28</v>
      </c>
      <c r="C279" s="3">
        <v>23.281648635864258</v>
      </c>
      <c r="D279">
        <v>15.404025554656982</v>
      </c>
      <c r="E279" s="3">
        <v>7.8776230812072754</v>
      </c>
    </row>
    <row r="280" spans="1:5" x14ac:dyDescent="0.4">
      <c r="A280" s="1" t="s">
        <v>69</v>
      </c>
      <c r="B280" s="12" t="s">
        <v>29</v>
      </c>
      <c r="C280" s="3">
        <v>29.493066787719727</v>
      </c>
      <c r="D280">
        <v>19.537418365478516</v>
      </c>
      <c r="E280" s="3">
        <v>9.9556484222412109</v>
      </c>
    </row>
    <row r="281" spans="1:5" x14ac:dyDescent="0.4">
      <c r="A281" s="4" t="s">
        <v>53</v>
      </c>
      <c r="B281" s="12" t="s">
        <v>29</v>
      </c>
      <c r="C281" s="3">
        <v>26.477828979492188</v>
      </c>
      <c r="D281">
        <v>16.403131484985352</v>
      </c>
      <c r="E281" s="3">
        <v>10.074697494506836</v>
      </c>
    </row>
    <row r="282" spans="1:5" x14ac:dyDescent="0.4">
      <c r="A282" s="1" t="s">
        <v>77</v>
      </c>
      <c r="B282" s="12" t="s">
        <v>29</v>
      </c>
      <c r="C282" s="3">
        <v>31.996448999999998</v>
      </c>
      <c r="D282">
        <v>16.547684669494629</v>
      </c>
      <c r="E282" s="3">
        <v>15.448764330505369</v>
      </c>
    </row>
    <row r="283" spans="1:5" x14ac:dyDescent="0.4">
      <c r="A283" s="4" t="s">
        <v>54</v>
      </c>
      <c r="B283" s="12" t="s">
        <v>29</v>
      </c>
      <c r="C283" s="3">
        <v>30.815027236938477</v>
      </c>
      <c r="D283">
        <v>16.585112571716309</v>
      </c>
      <c r="E283" s="3">
        <v>14.229914665222168</v>
      </c>
    </row>
    <row r="284" spans="1:5" x14ac:dyDescent="0.4">
      <c r="A284" s="1" t="s">
        <v>55</v>
      </c>
      <c r="B284" s="12" t="s">
        <v>29</v>
      </c>
      <c r="C284" s="3">
        <v>29.109796524047852</v>
      </c>
      <c r="D284">
        <v>15.589963912963867</v>
      </c>
      <c r="E284" s="3">
        <v>13.519832611083984</v>
      </c>
    </row>
    <row r="285" spans="1:5" x14ac:dyDescent="0.4">
      <c r="A285" s="4" t="s">
        <v>56</v>
      </c>
      <c r="B285" s="12" t="s">
        <v>29</v>
      </c>
      <c r="C285" s="3">
        <v>30.526607513427734</v>
      </c>
      <c r="D285">
        <v>15.510684967041016</v>
      </c>
      <c r="E285" s="3">
        <v>15.015922546386719</v>
      </c>
    </row>
    <row r="286" spans="1:5" x14ac:dyDescent="0.4">
      <c r="A286" s="1" t="s">
        <v>57</v>
      </c>
      <c r="B286" s="12" t="s">
        <v>29</v>
      </c>
      <c r="C286" s="3">
        <v>27.243762969970703</v>
      </c>
      <c r="D286">
        <v>15.211753845214844</v>
      </c>
      <c r="E286" s="3">
        <v>12.032009124755859</v>
      </c>
    </row>
    <row r="287" spans="1:5" x14ac:dyDescent="0.4">
      <c r="A287" s="1" t="s">
        <v>58</v>
      </c>
      <c r="B287" s="12" t="s">
        <v>29</v>
      </c>
      <c r="C287" s="3">
        <v>28.39630126953125</v>
      </c>
      <c r="D287">
        <v>15.300947666168213</v>
      </c>
      <c r="E287" s="3">
        <v>13.095353603363037</v>
      </c>
    </row>
    <row r="288" spans="1:5" x14ac:dyDescent="0.4">
      <c r="A288" s="4" t="s">
        <v>59</v>
      </c>
      <c r="B288" s="12" t="s">
        <v>29</v>
      </c>
      <c r="C288" s="3">
        <v>31.179754257202148</v>
      </c>
      <c r="D288">
        <v>15.753117561340332</v>
      </c>
      <c r="E288" s="3">
        <v>15.426636695861816</v>
      </c>
    </row>
    <row r="289" spans="1:5" x14ac:dyDescent="0.4">
      <c r="A289" s="5" t="s">
        <v>60</v>
      </c>
      <c r="B289" s="12" t="s">
        <v>29</v>
      </c>
      <c r="C289" s="3">
        <v>28.412193298339844</v>
      </c>
      <c r="D289">
        <v>18.183964729309082</v>
      </c>
      <c r="E289" s="3">
        <v>10.228228569030762</v>
      </c>
    </row>
    <row r="290" spans="1:5" x14ac:dyDescent="0.4">
      <c r="A290" s="5" t="s">
        <v>61</v>
      </c>
      <c r="B290" s="12" t="s">
        <v>29</v>
      </c>
      <c r="C290" s="3">
        <v>28.141872406005859</v>
      </c>
      <c r="D290">
        <v>15.583665370941162</v>
      </c>
      <c r="E290" s="3">
        <v>12.558207035064697</v>
      </c>
    </row>
    <row r="291" spans="1:5" x14ac:dyDescent="0.4">
      <c r="A291" s="6" t="s">
        <v>78</v>
      </c>
      <c r="B291" s="12" t="s">
        <v>29</v>
      </c>
      <c r="C291" s="3">
        <v>29.005884000000002</v>
      </c>
      <c r="D291">
        <v>16.705551147460938</v>
      </c>
      <c r="E291" s="3">
        <v>12.300332852539064</v>
      </c>
    </row>
    <row r="292" spans="1:5" x14ac:dyDescent="0.4">
      <c r="A292" s="5" t="s">
        <v>62</v>
      </c>
      <c r="B292" s="12" t="s">
        <v>29</v>
      </c>
      <c r="C292" s="3">
        <v>32.494125366210938</v>
      </c>
      <c r="D292">
        <v>16.412908554077148</v>
      </c>
      <c r="E292" s="3">
        <v>16.081216812133789</v>
      </c>
    </row>
    <row r="293" spans="1:5" x14ac:dyDescent="0.4">
      <c r="A293" s="6" t="s">
        <v>63</v>
      </c>
      <c r="B293" s="12" t="s">
        <v>29</v>
      </c>
      <c r="C293" s="3">
        <v>30.687713623046875</v>
      </c>
      <c r="D293">
        <v>16.656858444213867</v>
      </c>
      <c r="E293" s="3">
        <v>14.030855178833008</v>
      </c>
    </row>
    <row r="294" spans="1:5" x14ac:dyDescent="0.4">
      <c r="A294" s="6" t="s">
        <v>64</v>
      </c>
      <c r="B294" s="12" t="s">
        <v>29</v>
      </c>
      <c r="C294" s="3">
        <v>30.449455261230469</v>
      </c>
      <c r="D294">
        <v>16.90511417388916</v>
      </c>
      <c r="E294" s="3">
        <v>13.544341087341309</v>
      </c>
    </row>
    <row r="295" spans="1:5" x14ac:dyDescent="0.4">
      <c r="A295" s="5" t="s">
        <v>74</v>
      </c>
      <c r="B295" s="12" t="s">
        <v>29</v>
      </c>
      <c r="C295" s="3">
        <v>28.20252799987793</v>
      </c>
      <c r="D295">
        <v>16.6846923828125</v>
      </c>
      <c r="E295" s="3">
        <v>11.51783561706543</v>
      </c>
    </row>
    <row r="296" spans="1:5" x14ac:dyDescent="0.4">
      <c r="A296" s="6" t="s">
        <v>75</v>
      </c>
      <c r="B296" s="12" t="s">
        <v>29</v>
      </c>
      <c r="C296" s="3">
        <v>27.348842620849609</v>
      </c>
      <c r="D296">
        <v>15.616386413574219</v>
      </c>
      <c r="E296" s="3">
        <v>11.732456207275391</v>
      </c>
    </row>
    <row r="297" spans="1:5" x14ac:dyDescent="0.4">
      <c r="A297" s="6" t="s">
        <v>65</v>
      </c>
      <c r="B297" s="12" t="s">
        <v>29</v>
      </c>
      <c r="C297" s="3">
        <v>28.289369583129883</v>
      </c>
      <c r="D297">
        <v>15.920174598693848</v>
      </c>
      <c r="E297" s="3">
        <v>12.369194984436035</v>
      </c>
    </row>
    <row r="298" spans="1:5" x14ac:dyDescent="0.4">
      <c r="A298" s="5" t="s">
        <v>66</v>
      </c>
      <c r="B298" s="12" t="s">
        <v>29</v>
      </c>
      <c r="C298" s="3">
        <v>29.643238067626953</v>
      </c>
      <c r="D298">
        <v>15.485372543334961</v>
      </c>
      <c r="E298" s="3">
        <v>14.157865524291992</v>
      </c>
    </row>
    <row r="299" spans="1:5" x14ac:dyDescent="0.4">
      <c r="A299" s="6" t="s">
        <v>79</v>
      </c>
      <c r="B299" s="12" t="s">
        <v>29</v>
      </c>
      <c r="C299" s="3">
        <v>32.724421999999997</v>
      </c>
      <c r="D299">
        <v>17.441684722900391</v>
      </c>
      <c r="E299" s="3">
        <v>15.282737277099606</v>
      </c>
    </row>
    <row r="300" spans="1:5" x14ac:dyDescent="0.4">
      <c r="A300" s="5" t="s">
        <v>67</v>
      </c>
      <c r="B300" s="12" t="s">
        <v>29</v>
      </c>
      <c r="C300" s="3">
        <v>30.240322113037109</v>
      </c>
      <c r="D300">
        <v>15.708935737609863</v>
      </c>
      <c r="E300" s="3">
        <v>14.531386375427246</v>
      </c>
    </row>
    <row r="301" spans="1:5" x14ac:dyDescent="0.4">
      <c r="A301" s="6" t="s">
        <v>68</v>
      </c>
      <c r="B301" s="12" t="s">
        <v>29</v>
      </c>
      <c r="C301" s="3">
        <v>29.289695739746094</v>
      </c>
      <c r="D301">
        <v>15.161477565765381</v>
      </c>
      <c r="E301" s="3">
        <v>14.128218173980713</v>
      </c>
    </row>
    <row r="302" spans="1:5" x14ac:dyDescent="0.4">
      <c r="A302" s="4" t="s">
        <v>53</v>
      </c>
      <c r="B302" s="7" t="s">
        <v>30</v>
      </c>
      <c r="C302" s="3">
        <v>27.731449127197266</v>
      </c>
      <c r="D302">
        <v>16.517572402954102</v>
      </c>
      <c r="E302" s="3">
        <v>11.213876724243164</v>
      </c>
    </row>
    <row r="303" spans="1:5" x14ac:dyDescent="0.4">
      <c r="A303" s="1" t="s">
        <v>77</v>
      </c>
      <c r="B303" s="7" t="s">
        <v>30</v>
      </c>
      <c r="C303" s="3">
        <v>27.431232452392578</v>
      </c>
      <c r="D303">
        <v>16.344206809997559</v>
      </c>
      <c r="E303" s="3">
        <v>11.08702564239502</v>
      </c>
    </row>
    <row r="304" spans="1:5" x14ac:dyDescent="0.4">
      <c r="A304" s="4" t="s">
        <v>54</v>
      </c>
      <c r="B304" s="7" t="s">
        <v>30</v>
      </c>
      <c r="C304" s="3">
        <v>34.381336212158203</v>
      </c>
      <c r="D304">
        <v>16.390530586242676</v>
      </c>
      <c r="E304" s="3">
        <v>17.990805625915527</v>
      </c>
    </row>
    <row r="305" spans="1:5" x14ac:dyDescent="0.4">
      <c r="A305" s="1" t="s">
        <v>55</v>
      </c>
      <c r="B305" s="7" t="s">
        <v>30</v>
      </c>
      <c r="C305" s="3">
        <v>27.274017333984375</v>
      </c>
      <c r="D305">
        <v>15.785377979278564</v>
      </c>
      <c r="E305" s="3">
        <v>11.488639354705811</v>
      </c>
    </row>
    <row r="306" spans="1:5" x14ac:dyDescent="0.4">
      <c r="A306" s="4" t="s">
        <v>56</v>
      </c>
      <c r="B306" s="7" t="s">
        <v>30</v>
      </c>
      <c r="C306" s="3">
        <v>25.228919982910156</v>
      </c>
      <c r="D306">
        <v>15.522749969116211</v>
      </c>
      <c r="E306" s="3">
        <v>9.7061700137939457</v>
      </c>
    </row>
    <row r="307" spans="1:5" x14ac:dyDescent="0.4">
      <c r="A307" s="1" t="s">
        <v>57</v>
      </c>
      <c r="B307" s="7" t="s">
        <v>30</v>
      </c>
      <c r="C307" s="3">
        <v>26.65174674987793</v>
      </c>
      <c r="D307">
        <v>15.4726243019104</v>
      </c>
      <c r="E307" s="3">
        <v>11.179122447967529</v>
      </c>
    </row>
    <row r="308" spans="1:5" x14ac:dyDescent="0.4">
      <c r="A308" s="1" t="s">
        <v>58</v>
      </c>
      <c r="B308" s="7" t="s">
        <v>30</v>
      </c>
      <c r="C308" s="3">
        <v>25.351734161376953</v>
      </c>
      <c r="D308">
        <v>14.645137786865234</v>
      </c>
      <c r="E308" s="3">
        <v>10.706596374511719</v>
      </c>
    </row>
    <row r="309" spans="1:5" x14ac:dyDescent="0.4">
      <c r="A309" s="4" t="s">
        <v>59</v>
      </c>
      <c r="B309" s="7" t="s">
        <v>30</v>
      </c>
      <c r="C309" s="3">
        <v>25.938755035400391</v>
      </c>
      <c r="D309">
        <v>15.981081008911133</v>
      </c>
      <c r="E309" s="3">
        <v>9.9576740264892578</v>
      </c>
    </row>
    <row r="310" spans="1:5" x14ac:dyDescent="0.4">
      <c r="A310" s="6" t="s">
        <v>73</v>
      </c>
      <c r="B310" s="7" t="s">
        <v>30</v>
      </c>
      <c r="C310" s="3">
        <v>28.596385955810547</v>
      </c>
      <c r="D310">
        <v>19.532447814941406</v>
      </c>
      <c r="E310" s="3">
        <v>9.0639381408691406</v>
      </c>
    </row>
    <row r="311" spans="1:5" x14ac:dyDescent="0.4">
      <c r="A311" s="5" t="s">
        <v>60</v>
      </c>
      <c r="B311" s="7" t="s">
        <v>30</v>
      </c>
      <c r="C311" s="3">
        <v>27.875465393066406</v>
      </c>
      <c r="D311">
        <v>18.409940719604492</v>
      </c>
      <c r="E311" s="3">
        <v>9.4655246734619141</v>
      </c>
    </row>
    <row r="312" spans="1:5" x14ac:dyDescent="0.4">
      <c r="A312" s="5" t="s">
        <v>61</v>
      </c>
      <c r="B312" s="7" t="s">
        <v>30</v>
      </c>
      <c r="C312" s="3">
        <v>24.287500381469727</v>
      </c>
      <c r="D312">
        <v>15.273123264312744</v>
      </c>
      <c r="E312" s="3">
        <v>9.0143771171569824</v>
      </c>
    </row>
    <row r="313" spans="1:5" x14ac:dyDescent="0.4">
      <c r="A313" s="6" t="s">
        <v>78</v>
      </c>
      <c r="B313" s="7" t="s">
        <v>30</v>
      </c>
      <c r="C313" s="3">
        <v>27.29789924621582</v>
      </c>
      <c r="D313">
        <v>16.702037811279297</v>
      </c>
      <c r="E313" s="3">
        <v>10.595861434936523</v>
      </c>
    </row>
    <row r="314" spans="1:5" x14ac:dyDescent="0.4">
      <c r="A314" s="5" t="s">
        <v>62</v>
      </c>
      <c r="B314" s="7" t="s">
        <v>30</v>
      </c>
      <c r="C314" s="3">
        <v>30.706734000000001</v>
      </c>
      <c r="D314">
        <v>16.336484909057617</v>
      </c>
      <c r="E314" s="3">
        <v>14.370249090942384</v>
      </c>
    </row>
    <row r="315" spans="1:5" x14ac:dyDescent="0.4">
      <c r="A315" s="6" t="s">
        <v>63</v>
      </c>
      <c r="B315" s="7" t="s">
        <v>30</v>
      </c>
      <c r="C315" s="3">
        <v>28.189224243164063</v>
      </c>
      <c r="D315">
        <v>16.523359298706055</v>
      </c>
      <c r="E315" s="3">
        <v>11.665864944458008</v>
      </c>
    </row>
    <row r="316" spans="1:5" x14ac:dyDescent="0.4">
      <c r="A316" s="6" t="s">
        <v>64</v>
      </c>
      <c r="B316" s="7" t="s">
        <v>30</v>
      </c>
      <c r="C316" s="3">
        <v>27.07928466796875</v>
      </c>
      <c r="D316">
        <v>16.811706675170896</v>
      </c>
      <c r="E316" s="3">
        <v>10.267577992797854</v>
      </c>
    </row>
    <row r="317" spans="1:5" x14ac:dyDescent="0.4">
      <c r="A317" s="5" t="s">
        <v>74</v>
      </c>
      <c r="B317" s="7" t="s">
        <v>30</v>
      </c>
      <c r="C317" s="3">
        <v>30.166957855224609</v>
      </c>
      <c r="D317">
        <v>16.979011535644531</v>
      </c>
      <c r="E317" s="3">
        <v>13.187946319580078</v>
      </c>
    </row>
    <row r="318" spans="1:5" x14ac:dyDescent="0.4">
      <c r="A318" s="6" t="s">
        <v>75</v>
      </c>
      <c r="B318" s="7" t="s">
        <v>30</v>
      </c>
      <c r="C318" s="3">
        <v>25.995340347290039</v>
      </c>
      <c r="D318">
        <v>15.937590729187011</v>
      </c>
      <c r="E318" s="3">
        <v>10.057749618103028</v>
      </c>
    </row>
    <row r="319" spans="1:5" x14ac:dyDescent="0.4">
      <c r="A319" s="5" t="s">
        <v>76</v>
      </c>
      <c r="B319" s="7" t="s">
        <v>30</v>
      </c>
      <c r="C319" s="3">
        <v>31.813560485839844</v>
      </c>
      <c r="D319">
        <v>17.697806491027833</v>
      </c>
      <c r="E319" s="3">
        <v>14.11575399481201</v>
      </c>
    </row>
    <row r="320" spans="1:5" x14ac:dyDescent="0.4">
      <c r="A320" s="6" t="s">
        <v>65</v>
      </c>
      <c r="B320" s="7" t="s">
        <v>30</v>
      </c>
      <c r="C320" s="3">
        <v>25.354129791259766</v>
      </c>
      <c r="D320">
        <v>16.043497562408447</v>
      </c>
      <c r="E320" s="3">
        <v>9.3106322288513184</v>
      </c>
    </row>
    <row r="321" spans="1:5" x14ac:dyDescent="0.4">
      <c r="A321" s="5" t="s">
        <v>66</v>
      </c>
      <c r="B321" s="7" t="s">
        <v>30</v>
      </c>
      <c r="C321" s="3">
        <v>25.149288177490234</v>
      </c>
      <c r="D321">
        <v>15.368635654449463</v>
      </c>
      <c r="E321" s="3">
        <v>9.7806525230407715</v>
      </c>
    </row>
    <row r="322" spans="1:5" x14ac:dyDescent="0.4">
      <c r="A322" s="6" t="s">
        <v>79</v>
      </c>
      <c r="B322" s="7" t="s">
        <v>30</v>
      </c>
      <c r="C322" s="3">
        <v>25.559917449951172</v>
      </c>
      <c r="D322">
        <v>17.332915306091309</v>
      </c>
      <c r="E322" s="3">
        <v>8.2270021438598633</v>
      </c>
    </row>
    <row r="323" spans="1:5" x14ac:dyDescent="0.4">
      <c r="A323" s="5" t="s">
        <v>67</v>
      </c>
      <c r="B323" s="7" t="s">
        <v>30</v>
      </c>
      <c r="C323" s="3">
        <v>25.281974792480469</v>
      </c>
      <c r="D323">
        <v>15.613804340362549</v>
      </c>
      <c r="E323" s="3">
        <v>9.6681704521179199</v>
      </c>
    </row>
    <row r="324" spans="1:5" x14ac:dyDescent="0.4">
      <c r="A324" s="6" t="s">
        <v>68</v>
      </c>
      <c r="B324" s="7" t="s">
        <v>30</v>
      </c>
      <c r="C324" s="3">
        <v>26.523799896240234</v>
      </c>
      <c r="D324">
        <v>15.040432453155518</v>
      </c>
      <c r="E324" s="3">
        <v>11.483367443084717</v>
      </c>
    </row>
    <row r="325" spans="1:5" x14ac:dyDescent="0.4">
      <c r="A325" s="1" t="s">
        <v>77</v>
      </c>
      <c r="B325" s="18" t="s">
        <v>31</v>
      </c>
      <c r="C325" s="3">
        <v>24.546535491943359</v>
      </c>
      <c r="D325">
        <v>16.166241645812988</v>
      </c>
      <c r="E325" s="3">
        <v>8.3802938461303711</v>
      </c>
    </row>
    <row r="326" spans="1:5" x14ac:dyDescent="0.4">
      <c r="A326" s="5" t="s">
        <v>61</v>
      </c>
      <c r="B326" s="18" t="s">
        <v>31</v>
      </c>
      <c r="C326" s="3">
        <v>14.763845443725586</v>
      </c>
      <c r="D326">
        <v>15.199020385742188</v>
      </c>
      <c r="E326" s="3">
        <v>-0.43517494201660156</v>
      </c>
    </row>
    <row r="327" spans="1:5" x14ac:dyDescent="0.4">
      <c r="A327" s="6" t="s">
        <v>78</v>
      </c>
      <c r="B327" s="18" t="s">
        <v>31</v>
      </c>
      <c r="C327" s="3">
        <v>17.147048950195313</v>
      </c>
      <c r="D327">
        <v>16.587066650390625</v>
      </c>
      <c r="E327" s="3">
        <v>0.5599822998046875</v>
      </c>
    </row>
    <row r="328" spans="1:5" x14ac:dyDescent="0.4">
      <c r="A328" s="5" t="s">
        <v>66</v>
      </c>
      <c r="B328" s="18" t="s">
        <v>31</v>
      </c>
      <c r="C328" s="3">
        <v>18.98667</v>
      </c>
      <c r="D328">
        <v>15.339694499969482</v>
      </c>
      <c r="E328" s="3">
        <v>3.6469755000305177</v>
      </c>
    </row>
    <row r="329" spans="1:5" x14ac:dyDescent="0.4">
      <c r="A329" s="4" t="s">
        <v>71</v>
      </c>
      <c r="B329" s="24" t="s">
        <v>32</v>
      </c>
      <c r="C329" s="3">
        <v>27.576282501220703</v>
      </c>
      <c r="D329">
        <v>19.32390022277832</v>
      </c>
      <c r="E329" s="3">
        <v>8.2523822784423828</v>
      </c>
    </row>
    <row r="330" spans="1:5" x14ac:dyDescent="0.4">
      <c r="A330" s="1" t="s">
        <v>72</v>
      </c>
      <c r="B330" s="24" t="s">
        <v>32</v>
      </c>
      <c r="C330" s="3">
        <v>27.294216156005859</v>
      </c>
      <c r="D330">
        <v>17.582538604736328</v>
      </c>
      <c r="E330" s="3">
        <v>9.7116775512695313</v>
      </c>
    </row>
    <row r="331" spans="1:5" x14ac:dyDescent="0.4">
      <c r="A331" s="4" t="s">
        <v>53</v>
      </c>
      <c r="B331" s="24" t="s">
        <v>32</v>
      </c>
      <c r="C331" s="3">
        <v>26.528242111206055</v>
      </c>
      <c r="D331">
        <v>16.517572402954102</v>
      </c>
      <c r="E331" s="3">
        <v>10.010669708251953</v>
      </c>
    </row>
    <row r="332" spans="1:5" x14ac:dyDescent="0.4">
      <c r="A332" s="1" t="s">
        <v>77</v>
      </c>
      <c r="B332" s="24" t="s">
        <v>32</v>
      </c>
      <c r="C332" s="3">
        <v>25.262760162353516</v>
      </c>
      <c r="D332">
        <v>16.344206809997559</v>
      </c>
      <c r="E332" s="3">
        <v>8.918553352355957</v>
      </c>
    </row>
    <row r="333" spans="1:5" x14ac:dyDescent="0.4">
      <c r="A333" s="4" t="s">
        <v>54</v>
      </c>
      <c r="B333" s="24" t="s">
        <v>32</v>
      </c>
      <c r="C333" s="3">
        <v>24.702056884765625</v>
      </c>
      <c r="D333">
        <v>16.390530586242676</v>
      </c>
      <c r="E333" s="3">
        <v>8.3115262985229492</v>
      </c>
    </row>
    <row r="334" spans="1:5" x14ac:dyDescent="0.4">
      <c r="A334" s="1" t="s">
        <v>55</v>
      </c>
      <c r="B334" s="24" t="s">
        <v>32</v>
      </c>
      <c r="C334" s="3">
        <v>25.248319625854492</v>
      </c>
      <c r="D334">
        <v>15.785377979278564</v>
      </c>
      <c r="E334" s="3">
        <v>9.4629416465759277</v>
      </c>
    </row>
    <row r="335" spans="1:5" x14ac:dyDescent="0.4">
      <c r="A335" s="4" t="s">
        <v>56</v>
      </c>
      <c r="B335" s="24" t="s">
        <v>32</v>
      </c>
      <c r="C335" s="3">
        <v>27.631345748901367</v>
      </c>
      <c r="D335">
        <v>15.522749969116211</v>
      </c>
      <c r="E335" s="3">
        <v>12.108595779785157</v>
      </c>
    </row>
    <row r="336" spans="1:5" x14ac:dyDescent="0.4">
      <c r="A336" s="1" t="s">
        <v>57</v>
      </c>
      <c r="B336" s="24" t="s">
        <v>32</v>
      </c>
      <c r="C336" s="3">
        <v>26.358115999999999</v>
      </c>
      <c r="D336">
        <v>15.4726243019104</v>
      </c>
      <c r="E336" s="3">
        <v>10.885491698089599</v>
      </c>
    </row>
    <row r="337" spans="1:5" x14ac:dyDescent="0.4">
      <c r="A337" s="1" t="s">
        <v>58</v>
      </c>
      <c r="B337" s="24" t="s">
        <v>32</v>
      </c>
      <c r="C337" s="3">
        <v>24.578208923339844</v>
      </c>
      <c r="D337">
        <v>14.645137786865234</v>
      </c>
      <c r="E337" s="3">
        <v>9.9330711364746094</v>
      </c>
    </row>
    <row r="338" spans="1:5" x14ac:dyDescent="0.4">
      <c r="A338" s="4" t="s">
        <v>59</v>
      </c>
      <c r="B338" s="24" t="s">
        <v>32</v>
      </c>
      <c r="C338" s="3">
        <v>24.627723693847656</v>
      </c>
      <c r="D338">
        <v>15.981081008911133</v>
      </c>
      <c r="E338" s="3">
        <v>8.6466426849365234</v>
      </c>
    </row>
    <row r="339" spans="1:5" x14ac:dyDescent="0.4">
      <c r="A339" s="5" t="s">
        <v>60</v>
      </c>
      <c r="B339" s="24" t="s">
        <v>32</v>
      </c>
      <c r="C339" s="3">
        <v>26.596397399902344</v>
      </c>
      <c r="D339">
        <v>18.409940719604492</v>
      </c>
      <c r="E339" s="3">
        <v>8.1864566802978516</v>
      </c>
    </row>
    <row r="340" spans="1:5" x14ac:dyDescent="0.4">
      <c r="A340" s="5" t="s">
        <v>61</v>
      </c>
      <c r="B340" s="24" t="s">
        <v>32</v>
      </c>
      <c r="C340" s="3">
        <v>24.905887603759766</v>
      </c>
      <c r="D340">
        <v>15.273123264312744</v>
      </c>
      <c r="E340" s="3">
        <v>9.6327643394470215</v>
      </c>
    </row>
    <row r="341" spans="1:5" x14ac:dyDescent="0.4">
      <c r="A341" s="6" t="s">
        <v>78</v>
      </c>
      <c r="B341" s="24" t="s">
        <v>32</v>
      </c>
      <c r="C341" s="3">
        <v>27.109165191650391</v>
      </c>
      <c r="D341">
        <v>16.702037811279297</v>
      </c>
      <c r="E341" s="3">
        <v>10.407127380371094</v>
      </c>
    </row>
    <row r="342" spans="1:5" x14ac:dyDescent="0.4">
      <c r="A342" s="5" t="s">
        <v>62</v>
      </c>
      <c r="B342" s="24" t="s">
        <v>32</v>
      </c>
      <c r="C342" s="3">
        <v>24.812353134155273</v>
      </c>
      <c r="D342">
        <v>16.336484909057617</v>
      </c>
      <c r="E342" s="3">
        <v>8.4758682250976563</v>
      </c>
    </row>
    <row r="343" spans="1:5" x14ac:dyDescent="0.4">
      <c r="A343" s="6" t="s">
        <v>63</v>
      </c>
      <c r="B343" s="24" t="s">
        <v>32</v>
      </c>
      <c r="C343" s="3">
        <v>26.808597564697266</v>
      </c>
      <c r="D343">
        <v>16.523359298706055</v>
      </c>
      <c r="E343" s="3">
        <v>10.285238265991211</v>
      </c>
    </row>
    <row r="344" spans="1:5" x14ac:dyDescent="0.4">
      <c r="A344" s="6" t="s">
        <v>64</v>
      </c>
      <c r="B344" s="24" t="s">
        <v>32</v>
      </c>
      <c r="C344" s="3">
        <v>27.593963623046875</v>
      </c>
      <c r="D344">
        <v>16.811706675170896</v>
      </c>
      <c r="E344" s="3">
        <v>10.782256947875979</v>
      </c>
    </row>
    <row r="345" spans="1:5" x14ac:dyDescent="0.4">
      <c r="A345" s="5" t="s">
        <v>74</v>
      </c>
      <c r="B345" s="24" t="s">
        <v>32</v>
      </c>
      <c r="C345" s="3">
        <v>27.307336807250977</v>
      </c>
      <c r="D345">
        <v>16.979011535644531</v>
      </c>
      <c r="E345" s="3">
        <v>10.328325271606445</v>
      </c>
    </row>
    <row r="346" spans="1:5" x14ac:dyDescent="0.4">
      <c r="A346" s="6" t="s">
        <v>75</v>
      </c>
      <c r="B346" s="24" t="s">
        <v>32</v>
      </c>
      <c r="C346" s="3">
        <v>24.887489318847656</v>
      </c>
      <c r="D346">
        <v>15.937590729187011</v>
      </c>
      <c r="E346" s="3">
        <v>8.9498985896606449</v>
      </c>
    </row>
    <row r="347" spans="1:5" x14ac:dyDescent="0.4">
      <c r="A347" s="5" t="s">
        <v>76</v>
      </c>
      <c r="B347" s="24" t="s">
        <v>32</v>
      </c>
      <c r="C347" s="3">
        <v>27.886524200439453</v>
      </c>
      <c r="D347">
        <v>17.697806491027833</v>
      </c>
      <c r="E347" s="3">
        <v>10.18871770941162</v>
      </c>
    </row>
    <row r="348" spans="1:5" x14ac:dyDescent="0.4">
      <c r="A348" s="6" t="s">
        <v>65</v>
      </c>
      <c r="B348" s="24" t="s">
        <v>32</v>
      </c>
      <c r="C348" s="3">
        <v>26.785419464111328</v>
      </c>
      <c r="D348">
        <v>16.043497562408447</v>
      </c>
      <c r="E348" s="3">
        <v>10.741921901702881</v>
      </c>
    </row>
    <row r="349" spans="1:5" x14ac:dyDescent="0.4">
      <c r="A349" s="5" t="s">
        <v>66</v>
      </c>
      <c r="B349" s="24" t="s">
        <v>32</v>
      </c>
      <c r="C349" s="3">
        <v>24.962453842163086</v>
      </c>
      <c r="D349">
        <v>15.368635654449463</v>
      </c>
      <c r="E349" s="3">
        <v>9.593818187713623</v>
      </c>
    </row>
    <row r="350" spans="1:5" x14ac:dyDescent="0.4">
      <c r="A350" s="6" t="s">
        <v>79</v>
      </c>
      <c r="B350" s="24" t="s">
        <v>32</v>
      </c>
      <c r="C350" s="3">
        <v>26.24176025390625</v>
      </c>
      <c r="D350">
        <v>17.332915306091309</v>
      </c>
      <c r="E350" s="3">
        <v>8.9088449478149414</v>
      </c>
    </row>
    <row r="351" spans="1:5" x14ac:dyDescent="0.4">
      <c r="A351" s="5" t="s">
        <v>67</v>
      </c>
      <c r="B351" s="24" t="s">
        <v>32</v>
      </c>
      <c r="C351" s="3">
        <v>25.946870803833008</v>
      </c>
      <c r="D351">
        <v>15.613804340362549</v>
      </c>
      <c r="E351" s="3">
        <v>10.333066463470459</v>
      </c>
    </row>
    <row r="352" spans="1:5" x14ac:dyDescent="0.4">
      <c r="A352" s="6" t="s">
        <v>68</v>
      </c>
      <c r="B352" s="24" t="s">
        <v>32</v>
      </c>
      <c r="C352" s="3">
        <v>24.495662689208984</v>
      </c>
      <c r="D352">
        <v>15.040432453155518</v>
      </c>
      <c r="E352" s="3">
        <v>9.4552302360534668</v>
      </c>
    </row>
    <row r="353" spans="1:5" x14ac:dyDescent="0.4">
      <c r="A353" s="1" t="s">
        <v>69</v>
      </c>
      <c r="B353" s="14" t="s">
        <v>33</v>
      </c>
      <c r="C353" s="3">
        <v>32.580249786376953</v>
      </c>
      <c r="D353">
        <v>19.456415176391602</v>
      </c>
      <c r="E353" s="3">
        <v>13.123834609985352</v>
      </c>
    </row>
    <row r="354" spans="1:5" x14ac:dyDescent="0.4">
      <c r="A354" s="4" t="s">
        <v>71</v>
      </c>
      <c r="B354" s="14" t="s">
        <v>33</v>
      </c>
      <c r="C354" s="3">
        <v>32.655517578125</v>
      </c>
      <c r="D354">
        <v>19.32390022277832</v>
      </c>
      <c r="E354" s="3">
        <v>13.33161735534668</v>
      </c>
    </row>
    <row r="355" spans="1:5" x14ac:dyDescent="0.4">
      <c r="A355" s="1" t="s">
        <v>72</v>
      </c>
      <c r="B355" s="14" t="s">
        <v>33</v>
      </c>
      <c r="C355" s="3">
        <v>26.753528594970703</v>
      </c>
      <c r="D355">
        <v>17.582538604736328</v>
      </c>
      <c r="E355" s="3">
        <v>9.170989990234375</v>
      </c>
    </row>
    <row r="356" spans="1:5" x14ac:dyDescent="0.4">
      <c r="A356" s="4" t="s">
        <v>53</v>
      </c>
      <c r="B356" s="14" t="s">
        <v>33</v>
      </c>
      <c r="C356" s="3">
        <v>32.176658630371094</v>
      </c>
      <c r="D356">
        <v>16.517572402954102</v>
      </c>
      <c r="E356" s="3">
        <v>15.659086227416992</v>
      </c>
    </row>
    <row r="357" spans="1:5" x14ac:dyDescent="0.4">
      <c r="A357" s="1" t="s">
        <v>77</v>
      </c>
      <c r="B357" s="14" t="s">
        <v>33</v>
      </c>
      <c r="C357" s="3">
        <v>31.734577178955078</v>
      </c>
      <c r="D357">
        <v>16.344206809997559</v>
      </c>
      <c r="E357" s="3">
        <v>15.39037036895752</v>
      </c>
    </row>
    <row r="358" spans="1:5" x14ac:dyDescent="0.4">
      <c r="A358" s="4" t="s">
        <v>54</v>
      </c>
      <c r="B358" s="14" t="s">
        <v>33</v>
      </c>
      <c r="C358" s="3">
        <v>32.301689147949219</v>
      </c>
      <c r="D358">
        <v>16.390530586242676</v>
      </c>
      <c r="E358" s="3">
        <v>15.911158561706543</v>
      </c>
    </row>
    <row r="359" spans="1:5" x14ac:dyDescent="0.4">
      <c r="A359" s="1" t="s">
        <v>55</v>
      </c>
      <c r="B359" s="14" t="s">
        <v>33</v>
      </c>
      <c r="C359" s="3">
        <v>27.46721076965332</v>
      </c>
      <c r="D359">
        <v>15.785377979278564</v>
      </c>
      <c r="E359" s="3">
        <v>11.681832790374756</v>
      </c>
    </row>
    <row r="360" spans="1:5" x14ac:dyDescent="0.4">
      <c r="A360" s="4" t="s">
        <v>56</v>
      </c>
      <c r="B360" s="14" t="s">
        <v>33</v>
      </c>
      <c r="C360" s="3">
        <v>32.06304931640625</v>
      </c>
      <c r="D360">
        <v>15.522749969116211</v>
      </c>
      <c r="E360" s="3">
        <v>16.540299347290038</v>
      </c>
    </row>
    <row r="361" spans="1:5" x14ac:dyDescent="0.4">
      <c r="A361" s="1" t="s">
        <v>57</v>
      </c>
      <c r="B361" s="14" t="s">
        <v>33</v>
      </c>
      <c r="C361" s="3">
        <v>29.564388275146484</v>
      </c>
      <c r="D361">
        <v>15.4726243019104</v>
      </c>
      <c r="E361" s="3">
        <v>14.091763973236084</v>
      </c>
    </row>
    <row r="362" spans="1:5" x14ac:dyDescent="0.4">
      <c r="A362" s="1" t="s">
        <v>58</v>
      </c>
      <c r="B362" s="14" t="s">
        <v>33</v>
      </c>
      <c r="C362" s="3">
        <v>31.724893569946289</v>
      </c>
      <c r="D362">
        <v>14.645137786865234</v>
      </c>
      <c r="E362" s="3">
        <v>17.079755783081055</v>
      </c>
    </row>
    <row r="363" spans="1:5" x14ac:dyDescent="0.4">
      <c r="A363" s="4" t="s">
        <v>59</v>
      </c>
      <c r="B363" s="14" t="s">
        <v>33</v>
      </c>
      <c r="C363" s="3">
        <v>28.525318145751953</v>
      </c>
      <c r="D363">
        <v>15.981081008911133</v>
      </c>
      <c r="E363" s="3">
        <v>12.54423713684082</v>
      </c>
    </row>
    <row r="364" spans="1:5" x14ac:dyDescent="0.4">
      <c r="A364" s="6" t="s">
        <v>73</v>
      </c>
      <c r="B364" s="14" t="s">
        <v>33</v>
      </c>
      <c r="C364" s="3">
        <v>32.539775848388672</v>
      </c>
      <c r="D364">
        <v>19.532447814941406</v>
      </c>
      <c r="E364" s="3">
        <v>13.007328033447266</v>
      </c>
    </row>
    <row r="365" spans="1:5" x14ac:dyDescent="0.4">
      <c r="A365" s="5" t="s">
        <v>60</v>
      </c>
      <c r="B365" s="14" t="s">
        <v>33</v>
      </c>
      <c r="C365" s="3">
        <v>32.216304779052734</v>
      </c>
      <c r="D365">
        <v>18.409940719604492</v>
      </c>
      <c r="E365" s="3">
        <v>13.806364059448242</v>
      </c>
    </row>
    <row r="366" spans="1:5" x14ac:dyDescent="0.4">
      <c r="A366" s="5" t="s">
        <v>61</v>
      </c>
      <c r="B366" s="14" t="s">
        <v>33</v>
      </c>
      <c r="C366" s="3">
        <v>31.444637298583984</v>
      </c>
      <c r="D366">
        <v>15.273123264312744</v>
      </c>
      <c r="E366" s="3">
        <v>16.17151403427124</v>
      </c>
    </row>
    <row r="367" spans="1:5" x14ac:dyDescent="0.4">
      <c r="A367" s="6" t="s">
        <v>78</v>
      </c>
      <c r="B367" s="14" t="s">
        <v>33</v>
      </c>
      <c r="C367" s="3">
        <v>31.758523941040039</v>
      </c>
      <c r="D367">
        <v>16.702037811279297</v>
      </c>
      <c r="E367" s="3">
        <v>15.056486129760742</v>
      </c>
    </row>
    <row r="368" spans="1:5" x14ac:dyDescent="0.4">
      <c r="A368" s="5" t="s">
        <v>62</v>
      </c>
      <c r="B368" s="14" t="s">
        <v>33</v>
      </c>
      <c r="C368" s="3">
        <v>31.247468948364258</v>
      </c>
      <c r="D368">
        <v>16.336484909057617</v>
      </c>
      <c r="E368" s="3">
        <v>14.910984039306641</v>
      </c>
    </row>
    <row r="369" spans="1:5" x14ac:dyDescent="0.4">
      <c r="A369" s="6" t="s">
        <v>63</v>
      </c>
      <c r="B369" s="14" t="s">
        <v>33</v>
      </c>
      <c r="C369" s="3">
        <v>31.749677658081055</v>
      </c>
      <c r="D369">
        <v>16.523359298706055</v>
      </c>
      <c r="E369" s="3">
        <v>15.226318359375</v>
      </c>
    </row>
    <row r="370" spans="1:5" x14ac:dyDescent="0.4">
      <c r="A370" s="6" t="s">
        <v>64</v>
      </c>
      <c r="B370" s="14" t="s">
        <v>33</v>
      </c>
      <c r="C370" s="3">
        <v>32.491363525390625</v>
      </c>
      <c r="D370">
        <v>16.811706675170896</v>
      </c>
      <c r="E370" s="3">
        <v>15.679656850219729</v>
      </c>
    </row>
    <row r="371" spans="1:5" x14ac:dyDescent="0.4">
      <c r="A371" s="5" t="s">
        <v>74</v>
      </c>
      <c r="B371" s="14" t="s">
        <v>33</v>
      </c>
      <c r="C371" s="3">
        <v>31.999423980712891</v>
      </c>
      <c r="D371">
        <v>16.979011535644531</v>
      </c>
      <c r="E371" s="3">
        <v>15.020412445068359</v>
      </c>
    </row>
    <row r="372" spans="1:5" x14ac:dyDescent="0.4">
      <c r="A372" s="6" t="s">
        <v>75</v>
      </c>
      <c r="B372" s="14" t="s">
        <v>33</v>
      </c>
      <c r="C372" s="3">
        <v>32.301166534423828</v>
      </c>
      <c r="D372">
        <v>15.937590729187011</v>
      </c>
      <c r="E372" s="3">
        <v>16.363575805236817</v>
      </c>
    </row>
    <row r="373" spans="1:5" x14ac:dyDescent="0.4">
      <c r="A373" s="5" t="s">
        <v>76</v>
      </c>
      <c r="B373" s="14" t="s">
        <v>33</v>
      </c>
      <c r="C373" s="3">
        <v>31.684675216674805</v>
      </c>
      <c r="D373">
        <v>17.697806491027833</v>
      </c>
      <c r="E373" s="3">
        <v>13.986868725646971</v>
      </c>
    </row>
    <row r="374" spans="1:5" x14ac:dyDescent="0.4">
      <c r="A374" s="6" t="s">
        <v>65</v>
      </c>
      <c r="B374" s="14" t="s">
        <v>33</v>
      </c>
      <c r="C374" s="3">
        <v>28.932765960693359</v>
      </c>
      <c r="D374">
        <v>16.043497562408447</v>
      </c>
      <c r="E374" s="3">
        <v>12.889268398284912</v>
      </c>
    </row>
    <row r="375" spans="1:5" x14ac:dyDescent="0.4">
      <c r="A375" s="5" t="s">
        <v>66</v>
      </c>
      <c r="B375" s="14" t="s">
        <v>33</v>
      </c>
      <c r="C375" s="3">
        <v>31.269519805908203</v>
      </c>
      <c r="D375">
        <v>15.368635654449463</v>
      </c>
      <c r="E375" s="3">
        <v>15.90088415145874</v>
      </c>
    </row>
    <row r="376" spans="1:5" x14ac:dyDescent="0.4">
      <c r="A376" s="6" t="s">
        <v>79</v>
      </c>
      <c r="B376" s="14" t="s">
        <v>33</v>
      </c>
      <c r="C376" s="3">
        <v>31.379349000000001</v>
      </c>
      <c r="D376">
        <v>17.332915306091309</v>
      </c>
      <c r="E376" s="3">
        <v>14.046433693908693</v>
      </c>
    </row>
    <row r="377" spans="1:5" x14ac:dyDescent="0.4">
      <c r="A377" s="5" t="s">
        <v>67</v>
      </c>
      <c r="B377" s="14" t="s">
        <v>33</v>
      </c>
      <c r="C377" s="3">
        <v>31.3883056640625</v>
      </c>
      <c r="D377">
        <v>15.613804340362549</v>
      </c>
      <c r="E377" s="3">
        <v>15.774501323699951</v>
      </c>
    </row>
    <row r="378" spans="1:5" x14ac:dyDescent="0.4">
      <c r="A378" s="6" t="s">
        <v>68</v>
      </c>
      <c r="B378" s="14" t="s">
        <v>33</v>
      </c>
      <c r="C378" s="3">
        <v>26.709833145141602</v>
      </c>
      <c r="D378">
        <v>15.040432453155518</v>
      </c>
      <c r="E378" s="3">
        <v>11.669400691986084</v>
      </c>
    </row>
    <row r="379" spans="1:5" x14ac:dyDescent="0.4">
      <c r="A379" s="1" t="s">
        <v>69</v>
      </c>
      <c r="B379" s="15" t="s">
        <v>34</v>
      </c>
      <c r="C379" s="3">
        <v>25.645030975341797</v>
      </c>
      <c r="D379">
        <v>19.456415176391602</v>
      </c>
      <c r="E379" s="3">
        <v>6.1886157989501953</v>
      </c>
    </row>
    <row r="380" spans="1:5" x14ac:dyDescent="0.4">
      <c r="A380" s="4" t="s">
        <v>71</v>
      </c>
      <c r="B380" s="15" t="s">
        <v>34</v>
      </c>
      <c r="C380" s="3">
        <v>26.375028610229492</v>
      </c>
      <c r="D380">
        <v>19.32390022277832</v>
      </c>
      <c r="E380" s="3">
        <v>7.0511283874511719</v>
      </c>
    </row>
    <row r="381" spans="1:5" x14ac:dyDescent="0.4">
      <c r="A381" s="1" t="s">
        <v>72</v>
      </c>
      <c r="B381" s="15" t="s">
        <v>34</v>
      </c>
      <c r="C381" s="3">
        <v>26.272022247314453</v>
      </c>
      <c r="D381">
        <v>17.582538604736328</v>
      </c>
      <c r="E381" s="3">
        <v>8.689483642578125</v>
      </c>
    </row>
    <row r="382" spans="1:5" x14ac:dyDescent="0.4">
      <c r="A382" s="4" t="s">
        <v>53</v>
      </c>
      <c r="B382" s="15" t="s">
        <v>34</v>
      </c>
      <c r="C382" s="3">
        <v>26.553730010986328</v>
      </c>
      <c r="D382">
        <v>16.517572402954102</v>
      </c>
      <c r="E382" s="3">
        <v>10.036157608032227</v>
      </c>
    </row>
    <row r="383" spans="1:5" x14ac:dyDescent="0.4">
      <c r="A383" s="1" t="s">
        <v>77</v>
      </c>
      <c r="B383" s="15" t="s">
        <v>34</v>
      </c>
      <c r="C383" s="3">
        <v>24.662399291992188</v>
      </c>
      <c r="D383">
        <v>16.344206809997559</v>
      </c>
      <c r="E383" s="3">
        <v>8.3181924819946289</v>
      </c>
    </row>
    <row r="384" spans="1:5" x14ac:dyDescent="0.4">
      <c r="A384" s="4" t="s">
        <v>54</v>
      </c>
      <c r="B384" s="15" t="s">
        <v>34</v>
      </c>
      <c r="C384" s="3">
        <v>24.705375671386719</v>
      </c>
      <c r="D384">
        <v>16.390530586242676</v>
      </c>
      <c r="E384" s="3">
        <v>8.314845085144043</v>
      </c>
    </row>
    <row r="385" spans="1:5" x14ac:dyDescent="0.4">
      <c r="A385" s="1" t="s">
        <v>55</v>
      </c>
      <c r="B385" s="15" t="s">
        <v>34</v>
      </c>
      <c r="C385" s="3">
        <v>24.176551818847656</v>
      </c>
      <c r="D385">
        <v>15.785377979278564</v>
      </c>
      <c r="E385" s="3">
        <v>8.3911738395690918</v>
      </c>
    </row>
    <row r="386" spans="1:5" x14ac:dyDescent="0.4">
      <c r="A386" s="4" t="s">
        <v>56</v>
      </c>
      <c r="B386" s="15" t="s">
        <v>34</v>
      </c>
      <c r="C386" s="3">
        <v>24.737777709960938</v>
      </c>
      <c r="D386">
        <v>15.522749969116211</v>
      </c>
      <c r="E386" s="3">
        <v>9.215027740844727</v>
      </c>
    </row>
    <row r="387" spans="1:5" x14ac:dyDescent="0.4">
      <c r="A387" s="1" t="s">
        <v>57</v>
      </c>
      <c r="B387" s="15" t="s">
        <v>34</v>
      </c>
      <c r="C387" s="3">
        <v>24.480779647827148</v>
      </c>
      <c r="D387">
        <v>15.4726243019104</v>
      </c>
      <c r="E387" s="3">
        <v>9.008155345916748</v>
      </c>
    </row>
    <row r="388" spans="1:5" x14ac:dyDescent="0.4">
      <c r="A388" s="1" t="s">
        <v>58</v>
      </c>
      <c r="B388" s="15" t="s">
        <v>34</v>
      </c>
      <c r="C388" s="3">
        <v>24.145816802978516</v>
      </c>
      <c r="D388">
        <v>14.645137786865234</v>
      </c>
      <c r="E388" s="3">
        <v>9.5006790161132813</v>
      </c>
    </row>
    <row r="389" spans="1:5" x14ac:dyDescent="0.4">
      <c r="A389" s="4" t="s">
        <v>59</v>
      </c>
      <c r="B389" s="15" t="s">
        <v>34</v>
      </c>
      <c r="C389" s="3">
        <v>24.501968383789063</v>
      </c>
      <c r="D389">
        <v>15.981081008911133</v>
      </c>
      <c r="E389" s="3">
        <v>8.5208873748779297</v>
      </c>
    </row>
    <row r="390" spans="1:5" x14ac:dyDescent="0.4">
      <c r="A390" s="6" t="s">
        <v>73</v>
      </c>
      <c r="B390" s="15" t="s">
        <v>34</v>
      </c>
      <c r="C390" s="3">
        <v>30.497341156005859</v>
      </c>
      <c r="D390">
        <v>19.532447814941406</v>
      </c>
      <c r="E390" s="3">
        <v>10.964893341064453</v>
      </c>
    </row>
    <row r="391" spans="1:5" x14ac:dyDescent="0.4">
      <c r="A391" s="5" t="s">
        <v>60</v>
      </c>
      <c r="B391" s="15" t="s">
        <v>34</v>
      </c>
      <c r="C391" s="3">
        <v>26.402423858642578</v>
      </c>
      <c r="D391">
        <v>18.409940719604492</v>
      </c>
      <c r="E391" s="3">
        <v>7.9924831390380859</v>
      </c>
    </row>
    <row r="392" spans="1:5" x14ac:dyDescent="0.4">
      <c r="A392" s="5" t="s">
        <v>61</v>
      </c>
      <c r="B392" s="15" t="s">
        <v>34</v>
      </c>
      <c r="C392" s="3">
        <v>25.499786376953125</v>
      </c>
      <c r="D392">
        <v>15.273123264312744</v>
      </c>
      <c r="E392" s="3">
        <v>10.226663112640381</v>
      </c>
    </row>
    <row r="393" spans="1:5" x14ac:dyDescent="0.4">
      <c r="A393" s="6" t="s">
        <v>78</v>
      </c>
      <c r="B393" s="15" t="s">
        <v>34</v>
      </c>
      <c r="C393" s="3">
        <v>25.755603790283203</v>
      </c>
      <c r="D393">
        <v>16.702037811279297</v>
      </c>
      <c r="E393" s="3">
        <v>9.0535659790039063</v>
      </c>
    </row>
    <row r="394" spans="1:5" x14ac:dyDescent="0.4">
      <c r="A394" s="5" t="s">
        <v>62</v>
      </c>
      <c r="B394" s="15" t="s">
        <v>34</v>
      </c>
      <c r="C394" s="3">
        <v>24.781196594238281</v>
      </c>
      <c r="D394">
        <v>16.336484909057617</v>
      </c>
      <c r="E394" s="3">
        <v>8.4447116851806641</v>
      </c>
    </row>
    <row r="395" spans="1:5" x14ac:dyDescent="0.4">
      <c r="A395" s="6" t="s">
        <v>63</v>
      </c>
      <c r="B395" s="15" t="s">
        <v>34</v>
      </c>
      <c r="C395" s="3">
        <v>26.227380752563477</v>
      </c>
      <c r="D395">
        <v>16.523359298706055</v>
      </c>
      <c r="E395" s="3">
        <v>9.7040214538574219</v>
      </c>
    </row>
    <row r="396" spans="1:5" x14ac:dyDescent="0.4">
      <c r="A396" s="6" t="s">
        <v>64</v>
      </c>
      <c r="B396" s="15" t="s">
        <v>34</v>
      </c>
      <c r="C396" s="3">
        <v>26.433769226074219</v>
      </c>
      <c r="D396">
        <v>16.811706675170896</v>
      </c>
      <c r="E396" s="3">
        <v>9.6220625509033226</v>
      </c>
    </row>
    <row r="397" spans="1:5" x14ac:dyDescent="0.4">
      <c r="A397" s="5" t="s">
        <v>74</v>
      </c>
      <c r="B397" s="15" t="s">
        <v>34</v>
      </c>
      <c r="C397" s="3">
        <v>24.951080322265625</v>
      </c>
      <c r="D397">
        <v>16.979011535644531</v>
      </c>
      <c r="E397" s="3">
        <v>7.9720687866210938</v>
      </c>
    </row>
    <row r="398" spans="1:5" x14ac:dyDescent="0.4">
      <c r="A398" s="6" t="s">
        <v>75</v>
      </c>
      <c r="B398" s="15" t="s">
        <v>34</v>
      </c>
      <c r="C398" s="3">
        <v>24.751289367675781</v>
      </c>
      <c r="D398">
        <v>15.937590729187011</v>
      </c>
      <c r="E398" s="3">
        <v>8.8136986384887699</v>
      </c>
    </row>
    <row r="399" spans="1:5" x14ac:dyDescent="0.4">
      <c r="A399" s="5" t="s">
        <v>76</v>
      </c>
      <c r="B399" s="15" t="s">
        <v>34</v>
      </c>
      <c r="C399" s="3">
        <v>26.394290924072266</v>
      </c>
      <c r="D399">
        <v>17.697806491027833</v>
      </c>
      <c r="E399" s="3">
        <v>8.6964844330444322</v>
      </c>
    </row>
    <row r="400" spans="1:5" x14ac:dyDescent="0.4">
      <c r="A400" s="6" t="s">
        <v>65</v>
      </c>
      <c r="B400" s="15" t="s">
        <v>34</v>
      </c>
      <c r="C400" s="3">
        <v>25.154319763183594</v>
      </c>
      <c r="D400">
        <v>16.043497562408447</v>
      </c>
      <c r="E400" s="3">
        <v>9.1108222007751465</v>
      </c>
    </row>
    <row r="401" spans="1:5" x14ac:dyDescent="0.4">
      <c r="A401" s="5" t="s">
        <v>66</v>
      </c>
      <c r="B401" s="15" t="s">
        <v>34</v>
      </c>
      <c r="C401" s="3">
        <v>24.352550506591797</v>
      </c>
      <c r="D401">
        <v>15.368635654449463</v>
      </c>
      <c r="E401" s="3">
        <v>8.983914852142334</v>
      </c>
    </row>
    <row r="402" spans="1:5" x14ac:dyDescent="0.4">
      <c r="A402" s="6" t="s">
        <v>79</v>
      </c>
      <c r="B402" s="15" t="s">
        <v>34</v>
      </c>
      <c r="C402" s="3">
        <v>26.551445007324219</v>
      </c>
      <c r="D402">
        <v>17.332915306091309</v>
      </c>
      <c r="E402" s="3">
        <v>9.2185297012329102</v>
      </c>
    </row>
    <row r="403" spans="1:5" x14ac:dyDescent="0.4">
      <c r="A403" s="5" t="s">
        <v>67</v>
      </c>
      <c r="B403" s="15" t="s">
        <v>34</v>
      </c>
      <c r="C403" s="3">
        <v>25.055961608886719</v>
      </c>
      <c r="D403">
        <v>15.613804340362549</v>
      </c>
      <c r="E403" s="3">
        <v>9.4421572685241699</v>
      </c>
    </row>
    <row r="404" spans="1:5" x14ac:dyDescent="0.4">
      <c r="A404" s="6" t="s">
        <v>68</v>
      </c>
      <c r="B404" s="15" t="s">
        <v>34</v>
      </c>
      <c r="C404" s="3">
        <v>23.791313171386719</v>
      </c>
      <c r="D404">
        <v>15.040432453155518</v>
      </c>
      <c r="E404" s="3">
        <v>8.7508807182312012</v>
      </c>
    </row>
    <row r="405" spans="1:5" x14ac:dyDescent="0.4">
      <c r="A405" s="1" t="s">
        <v>69</v>
      </c>
      <c r="B405" s="7" t="s">
        <v>35</v>
      </c>
      <c r="C405" s="3">
        <v>25.688941955566406</v>
      </c>
      <c r="D405">
        <v>19.100686073303223</v>
      </c>
      <c r="E405" s="3">
        <v>6.5882558822631836</v>
      </c>
    </row>
    <row r="406" spans="1:5" x14ac:dyDescent="0.4">
      <c r="A406" s="4" t="s">
        <v>71</v>
      </c>
      <c r="B406" s="7" t="s">
        <v>35</v>
      </c>
      <c r="C406" s="3">
        <v>23.845727920532227</v>
      </c>
      <c r="D406">
        <v>18.613903846801758</v>
      </c>
      <c r="E406" s="3">
        <v>5.2318240737304684</v>
      </c>
    </row>
    <row r="407" spans="1:5" x14ac:dyDescent="0.4">
      <c r="A407" s="1" t="s">
        <v>72</v>
      </c>
      <c r="B407" s="7" t="s">
        <v>35</v>
      </c>
      <c r="C407" s="3">
        <v>23.19775390625</v>
      </c>
      <c r="D407">
        <v>17.017929077148438</v>
      </c>
      <c r="E407" s="3">
        <v>6.1798248291015625</v>
      </c>
    </row>
    <row r="408" spans="1:5" x14ac:dyDescent="0.4">
      <c r="A408" s="4" t="s">
        <v>53</v>
      </c>
      <c r="B408" s="7" t="s">
        <v>35</v>
      </c>
      <c r="C408" s="3">
        <v>22.359659194946289</v>
      </c>
      <c r="D408">
        <v>16.027970314025879</v>
      </c>
      <c r="E408" s="3">
        <v>6.3316888809204102</v>
      </c>
    </row>
    <row r="409" spans="1:5" x14ac:dyDescent="0.4">
      <c r="A409" s="1" t="s">
        <v>77</v>
      </c>
      <c r="B409" s="7" t="s">
        <v>35</v>
      </c>
      <c r="C409" s="3">
        <v>21.633495330810547</v>
      </c>
      <c r="D409">
        <v>16.166241645812988</v>
      </c>
      <c r="E409" s="3">
        <v>5.4672536849975586</v>
      </c>
    </row>
    <row r="410" spans="1:5" x14ac:dyDescent="0.4">
      <c r="A410" s="4" t="s">
        <v>54</v>
      </c>
      <c r="B410" s="7" t="s">
        <v>35</v>
      </c>
      <c r="C410" s="3">
        <v>21.743993759155273</v>
      </c>
      <c r="D410">
        <v>16.288200855255127</v>
      </c>
      <c r="E410" s="3">
        <v>5.4557929039001465</v>
      </c>
    </row>
    <row r="411" spans="1:5" x14ac:dyDescent="0.4">
      <c r="A411" s="1" t="s">
        <v>55</v>
      </c>
      <c r="B411" s="7" t="s">
        <v>35</v>
      </c>
      <c r="C411" s="3">
        <v>19.619087219238281</v>
      </c>
      <c r="D411">
        <v>16.134876143798827</v>
      </c>
      <c r="E411" s="3">
        <v>3.484211075439454</v>
      </c>
    </row>
    <row r="412" spans="1:5" x14ac:dyDescent="0.4">
      <c r="A412" s="4" t="s">
        <v>56</v>
      </c>
      <c r="B412" s="7" t="s">
        <v>35</v>
      </c>
      <c r="C412" s="3">
        <v>20.796817779541016</v>
      </c>
      <c r="D412">
        <v>14.928924560546875</v>
      </c>
      <c r="E412" s="3">
        <v>5.8678932189941406</v>
      </c>
    </row>
    <row r="413" spans="1:5" x14ac:dyDescent="0.4">
      <c r="A413" s="1" t="s">
        <v>57</v>
      </c>
      <c r="B413" s="7" t="s">
        <v>35</v>
      </c>
      <c r="C413" s="3">
        <v>21.029792785644531</v>
      </c>
      <c r="D413">
        <v>15.768969500000001</v>
      </c>
      <c r="E413" s="3">
        <v>5.2608232856445305</v>
      </c>
    </row>
    <row r="414" spans="1:5" x14ac:dyDescent="0.4">
      <c r="A414" s="1" t="s">
        <v>58</v>
      </c>
      <c r="B414" s="7" t="s">
        <v>35</v>
      </c>
      <c r="C414" s="3">
        <v>19.954082489013672</v>
      </c>
      <c r="D414">
        <v>15.357372460388184</v>
      </c>
      <c r="E414" s="3">
        <v>4.5967100286254876</v>
      </c>
    </row>
    <row r="415" spans="1:5" x14ac:dyDescent="0.4">
      <c r="A415" s="4" t="s">
        <v>59</v>
      </c>
      <c r="B415" s="7" t="s">
        <v>35</v>
      </c>
      <c r="C415" s="3">
        <v>20.543598175048828</v>
      </c>
      <c r="D415">
        <v>15.6503411875</v>
      </c>
      <c r="E415" s="3">
        <v>4.8932569875488277</v>
      </c>
    </row>
    <row r="416" spans="1:5" x14ac:dyDescent="0.4">
      <c r="A416" s="6" t="s">
        <v>73</v>
      </c>
      <c r="B416" s="7" t="s">
        <v>35</v>
      </c>
      <c r="C416" s="3">
        <v>25.314117431640625</v>
      </c>
      <c r="D416">
        <v>18.981997489929199</v>
      </c>
      <c r="E416" s="3">
        <v>6.3321199417114258</v>
      </c>
    </row>
    <row r="417" spans="1:5" x14ac:dyDescent="0.4">
      <c r="A417" s="5" t="s">
        <v>60</v>
      </c>
      <c r="B417" s="7" t="s">
        <v>35</v>
      </c>
      <c r="C417" s="3">
        <v>25.353836059570313</v>
      </c>
      <c r="D417">
        <v>17.699428558349609</v>
      </c>
      <c r="E417" s="3">
        <v>7.6544075012207031</v>
      </c>
    </row>
    <row r="418" spans="1:5" x14ac:dyDescent="0.4">
      <c r="A418" s="5" t="s">
        <v>61</v>
      </c>
      <c r="B418" s="7" t="s">
        <v>35</v>
      </c>
      <c r="C418" s="3">
        <v>22.240764617919922</v>
      </c>
      <c r="D418">
        <v>15.199020385742188</v>
      </c>
      <c r="E418" s="3">
        <v>7.0417442321777344</v>
      </c>
    </row>
    <row r="419" spans="1:5" x14ac:dyDescent="0.4">
      <c r="A419" s="6" t="s">
        <v>78</v>
      </c>
      <c r="B419" s="7" t="s">
        <v>35</v>
      </c>
      <c r="C419" s="3">
        <v>22.659778594970703</v>
      </c>
      <c r="D419">
        <v>16.587066650390625</v>
      </c>
      <c r="E419" s="3">
        <v>6.0727119445800781</v>
      </c>
    </row>
    <row r="420" spans="1:5" x14ac:dyDescent="0.4">
      <c r="A420" s="5" t="s">
        <v>62</v>
      </c>
      <c r="B420" s="7" t="s">
        <v>35</v>
      </c>
      <c r="C420" s="3">
        <v>21.70292854309082</v>
      </c>
      <c r="D420">
        <v>16.185218334197998</v>
      </c>
      <c r="E420" s="3">
        <v>5.5177102088928223</v>
      </c>
    </row>
    <row r="421" spans="1:5" x14ac:dyDescent="0.4">
      <c r="A421" s="6" t="s">
        <v>63</v>
      </c>
      <c r="B421" s="7" t="s">
        <v>35</v>
      </c>
      <c r="C421" s="3">
        <v>23.356418609619141</v>
      </c>
      <c r="D421">
        <v>16.361368179321289</v>
      </c>
      <c r="E421" s="3">
        <v>6.9950504302978516</v>
      </c>
    </row>
    <row r="422" spans="1:5" x14ac:dyDescent="0.4">
      <c r="A422" s="6" t="s">
        <v>64</v>
      </c>
      <c r="B422" s="7" t="s">
        <v>35</v>
      </c>
      <c r="C422" s="3">
        <v>22.457914352416992</v>
      </c>
      <c r="D422">
        <v>16.530746459960938</v>
      </c>
      <c r="E422" s="3">
        <v>5.9271678924560547</v>
      </c>
    </row>
    <row r="423" spans="1:5" x14ac:dyDescent="0.4">
      <c r="A423" s="5" t="s">
        <v>74</v>
      </c>
      <c r="B423" s="7" t="s">
        <v>35</v>
      </c>
      <c r="C423" s="3">
        <v>22.995407104492188</v>
      </c>
      <c r="D423">
        <v>16.702585220336914</v>
      </c>
      <c r="E423" s="3">
        <v>6.2928218841552734</v>
      </c>
    </row>
    <row r="424" spans="1:5" x14ac:dyDescent="0.4">
      <c r="A424" s="6" t="s">
        <v>75</v>
      </c>
      <c r="B424" s="7" t="s">
        <v>35</v>
      </c>
      <c r="C424" s="3">
        <v>20.714670181274414</v>
      </c>
      <c r="D424">
        <v>15.394609451293945</v>
      </c>
      <c r="E424" s="3">
        <v>5.3200607299804688</v>
      </c>
    </row>
    <row r="425" spans="1:5" x14ac:dyDescent="0.4">
      <c r="A425" s="5" t="s">
        <v>76</v>
      </c>
      <c r="B425" s="7" t="s">
        <v>35</v>
      </c>
      <c r="C425" s="3">
        <v>22.959102630615234</v>
      </c>
      <c r="D425">
        <v>16.592867851257324</v>
      </c>
      <c r="E425" s="3">
        <v>6.3662347793579102</v>
      </c>
    </row>
    <row r="426" spans="1:5" x14ac:dyDescent="0.4">
      <c r="A426" s="6" t="s">
        <v>65</v>
      </c>
      <c r="B426" s="7" t="s">
        <v>35</v>
      </c>
      <c r="C426" s="3">
        <v>21.938503265380859</v>
      </c>
      <c r="D426">
        <v>15.490274429321289</v>
      </c>
      <c r="E426" s="3">
        <v>6.4482288360595703</v>
      </c>
    </row>
    <row r="427" spans="1:5" x14ac:dyDescent="0.4">
      <c r="A427" s="5" t="s">
        <v>66</v>
      </c>
      <c r="B427" s="7" t="s">
        <v>35</v>
      </c>
      <c r="C427" s="3">
        <v>21.914962768554688</v>
      </c>
      <c r="D427">
        <v>15.339694499969482</v>
      </c>
      <c r="E427" s="3">
        <v>6.5752682685852051</v>
      </c>
    </row>
    <row r="428" spans="1:5" x14ac:dyDescent="0.4">
      <c r="A428" s="6" t="s">
        <v>79</v>
      </c>
      <c r="B428" s="7" t="s">
        <v>35</v>
      </c>
      <c r="C428" s="3">
        <v>23.809946060180664</v>
      </c>
      <c r="D428">
        <v>17.260430335998535</v>
      </c>
      <c r="E428" s="3">
        <v>6.5495157241821289</v>
      </c>
    </row>
    <row r="429" spans="1:5" x14ac:dyDescent="0.4">
      <c r="A429" s="5" t="s">
        <v>67</v>
      </c>
      <c r="B429" s="7" t="s">
        <v>35</v>
      </c>
      <c r="C429" s="3">
        <v>21.043071746826172</v>
      </c>
      <c r="D429">
        <v>15.464244365692139</v>
      </c>
      <c r="E429" s="3">
        <v>5.5788273811340332</v>
      </c>
    </row>
    <row r="430" spans="1:5" x14ac:dyDescent="0.4">
      <c r="A430" s="6" t="s">
        <v>68</v>
      </c>
      <c r="B430" s="7" t="s">
        <v>35</v>
      </c>
      <c r="C430" s="3">
        <v>21.392450332641602</v>
      </c>
      <c r="D430">
        <v>14.932936668395996</v>
      </c>
      <c r="E430" s="3">
        <v>6.4595136642456055</v>
      </c>
    </row>
    <row r="431" spans="1:5" x14ac:dyDescent="0.4">
      <c r="A431" s="1" t="s">
        <v>69</v>
      </c>
      <c r="B431" s="18" t="s">
        <v>36</v>
      </c>
      <c r="C431" s="3">
        <v>32.1236572265625</v>
      </c>
      <c r="D431">
        <v>19.456415176391602</v>
      </c>
      <c r="E431" s="3">
        <v>12.667242050170898</v>
      </c>
    </row>
    <row r="432" spans="1:5" x14ac:dyDescent="0.4">
      <c r="A432" s="4" t="s">
        <v>71</v>
      </c>
      <c r="B432" s="18" t="s">
        <v>36</v>
      </c>
      <c r="C432" s="3">
        <v>31.6224365234375</v>
      </c>
      <c r="D432">
        <v>19.32390022277832</v>
      </c>
      <c r="E432" s="3">
        <v>12.29853630065918</v>
      </c>
    </row>
    <row r="433" spans="1:5" x14ac:dyDescent="0.4">
      <c r="A433" s="1" t="s">
        <v>72</v>
      </c>
      <c r="B433" s="18" t="s">
        <v>36</v>
      </c>
      <c r="C433" s="3">
        <v>26.268957138061523</v>
      </c>
      <c r="D433">
        <v>17.582538604736328</v>
      </c>
      <c r="E433" s="3">
        <v>8.6864185333251953</v>
      </c>
    </row>
    <row r="434" spans="1:5" x14ac:dyDescent="0.4">
      <c r="A434" s="4" t="s">
        <v>53</v>
      </c>
      <c r="B434" s="18" t="s">
        <v>36</v>
      </c>
      <c r="C434" s="3">
        <v>31.353425979614258</v>
      </c>
      <c r="D434">
        <v>16.517572402954102</v>
      </c>
      <c r="E434" s="3">
        <v>14.835853576660156</v>
      </c>
    </row>
    <row r="435" spans="1:5" x14ac:dyDescent="0.4">
      <c r="A435" s="1" t="s">
        <v>77</v>
      </c>
      <c r="B435" s="18" t="s">
        <v>36</v>
      </c>
      <c r="C435" s="3">
        <v>26.768610000610352</v>
      </c>
      <c r="D435">
        <v>16.344206809997559</v>
      </c>
      <c r="E435" s="3">
        <v>10.424403190612793</v>
      </c>
    </row>
    <row r="436" spans="1:5" x14ac:dyDescent="0.4">
      <c r="A436" s="4" t="s">
        <v>54</v>
      </c>
      <c r="B436" s="18" t="s">
        <v>36</v>
      </c>
      <c r="C436" s="3">
        <v>28.963956832885742</v>
      </c>
      <c r="D436">
        <v>16.390530586242676</v>
      </c>
      <c r="E436" s="3">
        <v>12.573426246643066</v>
      </c>
    </row>
    <row r="437" spans="1:5" x14ac:dyDescent="0.4">
      <c r="A437" s="1" t="s">
        <v>55</v>
      </c>
      <c r="B437" s="18" t="s">
        <v>36</v>
      </c>
      <c r="C437" s="3">
        <v>31.088809967041016</v>
      </c>
      <c r="D437">
        <v>15.785377979278564</v>
      </c>
      <c r="E437" s="3">
        <v>15.303431987762451</v>
      </c>
    </row>
    <row r="438" spans="1:5" x14ac:dyDescent="0.4">
      <c r="A438" s="4" t="s">
        <v>56</v>
      </c>
      <c r="B438" s="18" t="s">
        <v>36</v>
      </c>
      <c r="C438" s="3">
        <v>27.271173477172852</v>
      </c>
      <c r="D438">
        <v>15.522749969116211</v>
      </c>
      <c r="E438" s="3">
        <v>11.748423508056641</v>
      </c>
    </row>
    <row r="439" spans="1:5" x14ac:dyDescent="0.4">
      <c r="A439" s="1" t="s">
        <v>57</v>
      </c>
      <c r="B439" s="18" t="s">
        <v>36</v>
      </c>
      <c r="C439" s="3">
        <v>29.883411407470703</v>
      </c>
      <c r="D439">
        <v>15.4726243019104</v>
      </c>
      <c r="E439" s="3">
        <v>14.410787105560303</v>
      </c>
    </row>
    <row r="440" spans="1:5" x14ac:dyDescent="0.4">
      <c r="A440" s="1" t="s">
        <v>58</v>
      </c>
      <c r="B440" s="18" t="s">
        <v>36</v>
      </c>
      <c r="C440" s="3">
        <v>27.166355133056641</v>
      </c>
      <c r="D440">
        <v>14.645137786865234</v>
      </c>
      <c r="E440" s="3">
        <v>12.521217346191406</v>
      </c>
    </row>
    <row r="441" spans="1:5" x14ac:dyDescent="0.4">
      <c r="A441" s="4" t="s">
        <v>59</v>
      </c>
      <c r="B441" s="18" t="s">
        <v>36</v>
      </c>
      <c r="C441" s="3">
        <v>32.272933999999999</v>
      </c>
      <c r="D441">
        <v>15.981081008911133</v>
      </c>
      <c r="E441" s="3">
        <v>16.291852991088867</v>
      </c>
    </row>
    <row r="442" spans="1:5" x14ac:dyDescent="0.4">
      <c r="A442" s="6" t="s">
        <v>73</v>
      </c>
      <c r="B442" s="18" t="s">
        <v>36</v>
      </c>
      <c r="C442" s="3">
        <v>31.655035000000002</v>
      </c>
      <c r="D442">
        <v>19.532447814941406</v>
      </c>
      <c r="E442" s="3">
        <v>12.122587185058595</v>
      </c>
    </row>
    <row r="443" spans="1:5" x14ac:dyDescent="0.4">
      <c r="A443" s="5" t="s">
        <v>60</v>
      </c>
      <c r="B443" s="18" t="s">
        <v>36</v>
      </c>
      <c r="C443" s="3">
        <v>28.19511604309082</v>
      </c>
      <c r="D443">
        <v>18.409940719604492</v>
      </c>
      <c r="E443" s="3">
        <v>9.7851753234863281</v>
      </c>
    </row>
    <row r="444" spans="1:5" x14ac:dyDescent="0.4">
      <c r="A444" s="5" t="s">
        <v>61</v>
      </c>
      <c r="B444" s="18" t="s">
        <v>36</v>
      </c>
      <c r="C444" s="3">
        <v>25.839588165283203</v>
      </c>
      <c r="D444">
        <v>15.273123264312744</v>
      </c>
      <c r="E444" s="3">
        <v>10.566464900970459</v>
      </c>
    </row>
    <row r="445" spans="1:5" x14ac:dyDescent="0.4">
      <c r="A445" s="6" t="s">
        <v>78</v>
      </c>
      <c r="B445" s="18" t="s">
        <v>36</v>
      </c>
      <c r="C445" s="3">
        <v>27.263889312744141</v>
      </c>
      <c r="D445">
        <v>16.702037811279297</v>
      </c>
      <c r="E445" s="3">
        <v>10.561851501464844</v>
      </c>
    </row>
    <row r="446" spans="1:5" x14ac:dyDescent="0.4">
      <c r="A446" s="5" t="s">
        <v>62</v>
      </c>
      <c r="B446" s="18" t="s">
        <v>36</v>
      </c>
      <c r="C446" s="3">
        <v>31.22064208984375</v>
      </c>
      <c r="D446">
        <v>16.336484909057617</v>
      </c>
      <c r="E446" s="3">
        <v>14.884157180786133</v>
      </c>
    </row>
    <row r="447" spans="1:5" x14ac:dyDescent="0.4">
      <c r="A447" s="6" t="s">
        <v>63</v>
      </c>
      <c r="B447" s="18" t="s">
        <v>36</v>
      </c>
      <c r="C447" s="3">
        <v>31.269840240478516</v>
      </c>
      <c r="D447">
        <v>16.523359298706055</v>
      </c>
      <c r="E447" s="3">
        <v>14.746480941772461</v>
      </c>
    </row>
    <row r="448" spans="1:5" x14ac:dyDescent="0.4">
      <c r="A448" s="6" t="s">
        <v>64</v>
      </c>
      <c r="B448" s="18" t="s">
        <v>36</v>
      </c>
      <c r="C448" s="3">
        <v>29.337068557739258</v>
      </c>
      <c r="D448">
        <v>16.811706675170896</v>
      </c>
      <c r="E448" s="3">
        <v>12.525361882568362</v>
      </c>
    </row>
    <row r="449" spans="1:5" x14ac:dyDescent="0.4">
      <c r="A449" s="5" t="s">
        <v>74</v>
      </c>
      <c r="B449" s="18" t="s">
        <v>36</v>
      </c>
      <c r="C449" s="3">
        <v>27.383983612060547</v>
      </c>
      <c r="D449">
        <v>16.979011535644531</v>
      </c>
      <c r="E449" s="3">
        <v>10.404972076416016</v>
      </c>
    </row>
    <row r="450" spans="1:5" x14ac:dyDescent="0.4">
      <c r="A450" s="6" t="s">
        <v>75</v>
      </c>
      <c r="B450" s="18" t="s">
        <v>36</v>
      </c>
      <c r="C450" s="3">
        <v>25.543985366821289</v>
      </c>
      <c r="D450">
        <v>15.937590729187011</v>
      </c>
      <c r="E450" s="3">
        <v>9.6063946376342777</v>
      </c>
    </row>
    <row r="451" spans="1:5" x14ac:dyDescent="0.4">
      <c r="A451" s="5" t="s">
        <v>76</v>
      </c>
      <c r="B451" s="18" t="s">
        <v>36</v>
      </c>
      <c r="C451" s="3">
        <v>31.685791015625</v>
      </c>
      <c r="D451">
        <v>17.697806491027833</v>
      </c>
      <c r="E451" s="3">
        <v>13.987984524597167</v>
      </c>
    </row>
    <row r="452" spans="1:5" x14ac:dyDescent="0.4">
      <c r="A452" s="6" t="s">
        <v>65</v>
      </c>
      <c r="B452" s="18" t="s">
        <v>36</v>
      </c>
      <c r="C452" s="3">
        <v>27.228584289550781</v>
      </c>
      <c r="D452">
        <v>16.043497562408447</v>
      </c>
      <c r="E452" s="3">
        <v>11.185086727142334</v>
      </c>
    </row>
    <row r="453" spans="1:5" x14ac:dyDescent="0.4">
      <c r="A453" s="5" t="s">
        <v>66</v>
      </c>
      <c r="B453" s="18" t="s">
        <v>36</v>
      </c>
      <c r="C453" s="3">
        <v>27.709516525268555</v>
      </c>
      <c r="D453">
        <v>15.368635654449463</v>
      </c>
      <c r="E453" s="3">
        <v>12.340880870819092</v>
      </c>
    </row>
    <row r="454" spans="1:5" x14ac:dyDescent="0.4">
      <c r="A454" s="6" t="s">
        <v>79</v>
      </c>
      <c r="B454" s="18" t="s">
        <v>36</v>
      </c>
      <c r="C454" s="3">
        <v>31.313645999999999</v>
      </c>
      <c r="D454">
        <v>17.332915306091309</v>
      </c>
      <c r="E454" s="3">
        <v>13.98073069390869</v>
      </c>
    </row>
    <row r="455" spans="1:5" x14ac:dyDescent="0.4">
      <c r="A455" s="5" t="s">
        <v>67</v>
      </c>
      <c r="B455" s="18" t="s">
        <v>36</v>
      </c>
      <c r="C455" s="3">
        <v>28.345779418945313</v>
      </c>
      <c r="D455">
        <v>15.613804340362549</v>
      </c>
      <c r="E455" s="3">
        <v>12.731975078582764</v>
      </c>
    </row>
    <row r="456" spans="1:5" x14ac:dyDescent="0.4">
      <c r="A456" s="6" t="s">
        <v>68</v>
      </c>
      <c r="B456" s="18" t="s">
        <v>36</v>
      </c>
      <c r="C456" s="3">
        <v>29.883228302001953</v>
      </c>
      <c r="D456">
        <v>15.040432453155518</v>
      </c>
      <c r="E456" s="3">
        <v>14.842795848846436</v>
      </c>
    </row>
    <row r="457" spans="1:5" x14ac:dyDescent="0.4">
      <c r="A457" s="1" t="s">
        <v>69</v>
      </c>
      <c r="B457" s="25" t="s">
        <v>37</v>
      </c>
      <c r="C457" s="3">
        <v>31.860042572021484</v>
      </c>
      <c r="D457">
        <v>19.456415176391602</v>
      </c>
      <c r="E457" s="3">
        <v>12.403627395629883</v>
      </c>
    </row>
    <row r="458" spans="1:5" x14ac:dyDescent="0.4">
      <c r="A458" s="4" t="s">
        <v>71</v>
      </c>
      <c r="B458" s="25" t="s">
        <v>37</v>
      </c>
      <c r="C458" s="3">
        <v>26.161064147949219</v>
      </c>
      <c r="D458">
        <v>19.32390022277832</v>
      </c>
      <c r="E458" s="3">
        <v>6.8371639251708984</v>
      </c>
    </row>
    <row r="459" spans="1:5" x14ac:dyDescent="0.4">
      <c r="A459" s="1" t="s">
        <v>72</v>
      </c>
      <c r="B459" s="25" t="s">
        <v>37</v>
      </c>
      <c r="C459" s="3">
        <v>32.966262999999998</v>
      </c>
      <c r="D459">
        <v>17.582538604736328</v>
      </c>
      <c r="E459" s="3">
        <v>15.38372439526367</v>
      </c>
    </row>
    <row r="460" spans="1:5" x14ac:dyDescent="0.4">
      <c r="A460" s="4" t="s">
        <v>53</v>
      </c>
      <c r="B460" s="25" t="s">
        <v>37</v>
      </c>
      <c r="C460" s="3">
        <v>24.831882476806641</v>
      </c>
      <c r="D460">
        <v>16.517572402954102</v>
      </c>
      <c r="E460" s="3">
        <v>8.3143100738525391</v>
      </c>
    </row>
    <row r="461" spans="1:5" x14ac:dyDescent="0.4">
      <c r="A461" s="1" t="s">
        <v>77</v>
      </c>
      <c r="B461" s="25" t="s">
        <v>37</v>
      </c>
      <c r="C461" s="3">
        <v>26.391624450683594</v>
      </c>
      <c r="D461">
        <v>16.344206809997559</v>
      </c>
      <c r="E461" s="3">
        <v>10.047417640686035</v>
      </c>
    </row>
    <row r="462" spans="1:5" x14ac:dyDescent="0.4">
      <c r="A462" s="4" t="s">
        <v>54</v>
      </c>
      <c r="B462" s="25" t="s">
        <v>37</v>
      </c>
      <c r="C462" s="3">
        <v>24.486602783203125</v>
      </c>
      <c r="D462">
        <v>16.390530586242676</v>
      </c>
      <c r="E462" s="3">
        <v>8.0960721969604492</v>
      </c>
    </row>
    <row r="463" spans="1:5" x14ac:dyDescent="0.4">
      <c r="A463" s="1" t="s">
        <v>55</v>
      </c>
      <c r="B463" s="25" t="s">
        <v>37</v>
      </c>
      <c r="C463" s="3">
        <v>24.807344436645508</v>
      </c>
      <c r="D463">
        <v>15.785377979278564</v>
      </c>
      <c r="E463" s="3">
        <v>9.0219664573669434</v>
      </c>
    </row>
    <row r="464" spans="1:5" x14ac:dyDescent="0.4">
      <c r="A464" s="4" t="s">
        <v>56</v>
      </c>
      <c r="B464" s="25" t="s">
        <v>37</v>
      </c>
      <c r="C464" s="3">
        <v>24.825927734375</v>
      </c>
      <c r="D464">
        <v>15.522749969116211</v>
      </c>
      <c r="E464" s="3">
        <v>9.3031777652587895</v>
      </c>
    </row>
    <row r="465" spans="1:5" x14ac:dyDescent="0.4">
      <c r="A465" s="1" t="s">
        <v>57</v>
      </c>
      <c r="B465" s="25" t="s">
        <v>37</v>
      </c>
      <c r="C465" s="3">
        <v>24.079286575317383</v>
      </c>
      <c r="D465">
        <v>15.4726243019104</v>
      </c>
      <c r="E465" s="3">
        <v>8.6066622734069824</v>
      </c>
    </row>
    <row r="466" spans="1:5" x14ac:dyDescent="0.4">
      <c r="A466" s="1" t="s">
        <v>58</v>
      </c>
      <c r="B466" s="25" t="s">
        <v>37</v>
      </c>
      <c r="C466" s="3">
        <v>23.930904388427734</v>
      </c>
      <c r="D466">
        <v>14.645137786865234</v>
      </c>
      <c r="E466" s="3">
        <v>9.2857666015625</v>
      </c>
    </row>
    <row r="467" spans="1:5" x14ac:dyDescent="0.4">
      <c r="A467" s="4" t="s">
        <v>59</v>
      </c>
      <c r="B467" s="25" t="s">
        <v>37</v>
      </c>
      <c r="C467" s="3">
        <v>25.141481399536133</v>
      </c>
      <c r="D467">
        <v>15.981081008911133</v>
      </c>
      <c r="E467" s="3">
        <v>9.160400390625</v>
      </c>
    </row>
    <row r="468" spans="1:5" x14ac:dyDescent="0.4">
      <c r="A468" s="6" t="s">
        <v>73</v>
      </c>
      <c r="B468" s="25" t="s">
        <v>37</v>
      </c>
      <c r="C468" s="3">
        <v>26.870748519897461</v>
      </c>
      <c r="D468">
        <v>19.532447814941406</v>
      </c>
      <c r="E468" s="3">
        <v>7.3383007049560547</v>
      </c>
    </row>
    <row r="469" spans="1:5" x14ac:dyDescent="0.4">
      <c r="A469" s="5" t="s">
        <v>60</v>
      </c>
      <c r="B469" s="25" t="s">
        <v>37</v>
      </c>
      <c r="C469" s="3">
        <v>25.730079650878906</v>
      </c>
      <c r="D469">
        <v>18.409940719604492</v>
      </c>
      <c r="E469" s="3">
        <v>7.3201389312744141</v>
      </c>
    </row>
    <row r="470" spans="1:5" x14ac:dyDescent="0.4">
      <c r="A470" s="5" t="s">
        <v>61</v>
      </c>
      <c r="B470" s="25" t="s">
        <v>37</v>
      </c>
      <c r="C470" s="3">
        <v>24.100545883178711</v>
      </c>
      <c r="D470">
        <v>15.273123264312744</v>
      </c>
      <c r="E470" s="3">
        <v>8.8274226188659668</v>
      </c>
    </row>
    <row r="471" spans="1:5" x14ac:dyDescent="0.4">
      <c r="A471" s="6" t="s">
        <v>78</v>
      </c>
      <c r="B471" s="25" t="s">
        <v>37</v>
      </c>
      <c r="C471" s="3">
        <v>27.105945587158203</v>
      </c>
      <c r="D471">
        <v>16.702037811279297</v>
      </c>
      <c r="E471" s="3">
        <v>10.403907775878906</v>
      </c>
    </row>
    <row r="472" spans="1:5" x14ac:dyDescent="0.4">
      <c r="A472" s="5" t="s">
        <v>62</v>
      </c>
      <c r="B472" s="25" t="s">
        <v>37</v>
      </c>
      <c r="C472" s="3">
        <v>24.93293571472168</v>
      </c>
      <c r="D472">
        <v>16.336484909057617</v>
      </c>
      <c r="E472" s="3">
        <v>8.5964508056640625</v>
      </c>
    </row>
    <row r="473" spans="1:5" x14ac:dyDescent="0.4">
      <c r="A473" s="6" t="s">
        <v>63</v>
      </c>
      <c r="B473" s="25" t="s">
        <v>37</v>
      </c>
      <c r="C473" s="3">
        <v>24.992393493652344</v>
      </c>
      <c r="D473">
        <v>16.523359298706055</v>
      </c>
      <c r="E473" s="3">
        <v>8.4690341949462891</v>
      </c>
    </row>
    <row r="474" spans="1:5" x14ac:dyDescent="0.4">
      <c r="A474" s="6" t="s">
        <v>64</v>
      </c>
      <c r="B474" s="25" t="s">
        <v>37</v>
      </c>
      <c r="C474" s="3">
        <v>25.649051666259766</v>
      </c>
      <c r="D474">
        <v>16.811706675170896</v>
      </c>
      <c r="E474" s="3">
        <v>8.8373449910888695</v>
      </c>
    </row>
    <row r="475" spans="1:5" x14ac:dyDescent="0.4">
      <c r="A475" s="5" t="s">
        <v>74</v>
      </c>
      <c r="B475" s="25" t="s">
        <v>37</v>
      </c>
      <c r="C475" s="3">
        <v>24.510908126831055</v>
      </c>
      <c r="D475">
        <v>16.979011535644531</v>
      </c>
      <c r="E475" s="3">
        <v>7.5318965911865234</v>
      </c>
    </row>
    <row r="476" spans="1:5" x14ac:dyDescent="0.4">
      <c r="A476" s="6" t="s">
        <v>75</v>
      </c>
      <c r="B476" s="25" t="s">
        <v>37</v>
      </c>
      <c r="C476" s="3">
        <v>25.250774383544922</v>
      </c>
      <c r="D476">
        <v>15.937590729187011</v>
      </c>
      <c r="E476" s="3">
        <v>9.3131836543579105</v>
      </c>
    </row>
    <row r="477" spans="1:5" x14ac:dyDescent="0.4">
      <c r="A477" s="5" t="s">
        <v>76</v>
      </c>
      <c r="B477" s="25" t="s">
        <v>37</v>
      </c>
      <c r="C477" s="3">
        <v>25.339462280273438</v>
      </c>
      <c r="D477">
        <v>17.697806491027833</v>
      </c>
      <c r="E477" s="3">
        <v>7.6416557892456041</v>
      </c>
    </row>
    <row r="478" spans="1:5" x14ac:dyDescent="0.4">
      <c r="A478" s="6" t="s">
        <v>65</v>
      </c>
      <c r="B478" s="25" t="s">
        <v>37</v>
      </c>
      <c r="C478" s="3">
        <v>24.616123199462891</v>
      </c>
      <c r="D478">
        <v>16.043497562408447</v>
      </c>
      <c r="E478" s="3">
        <v>8.5726256370544434</v>
      </c>
    </row>
    <row r="479" spans="1:5" x14ac:dyDescent="0.4">
      <c r="A479" s="5" t="s">
        <v>66</v>
      </c>
      <c r="B479" s="25" t="s">
        <v>37</v>
      </c>
      <c r="C479" s="3">
        <v>24.220565795898438</v>
      </c>
      <c r="D479">
        <v>15.368635654449463</v>
      </c>
      <c r="E479" s="3">
        <v>8.8519301414489746</v>
      </c>
    </row>
    <row r="480" spans="1:5" x14ac:dyDescent="0.4">
      <c r="A480" s="6" t="s">
        <v>79</v>
      </c>
      <c r="B480" s="25" t="s">
        <v>37</v>
      </c>
      <c r="C480" s="3">
        <v>26.135868072509766</v>
      </c>
      <c r="D480">
        <v>17.332915306091309</v>
      </c>
      <c r="E480" s="3">
        <v>8.802952766418457</v>
      </c>
    </row>
    <row r="481" spans="1:5" x14ac:dyDescent="0.4">
      <c r="A481" s="5" t="s">
        <v>67</v>
      </c>
      <c r="B481" s="25" t="s">
        <v>37</v>
      </c>
      <c r="C481" s="3">
        <v>24.642757415771484</v>
      </c>
      <c r="D481">
        <v>15.613804340362549</v>
      </c>
      <c r="E481" s="3">
        <v>9.0289530754089355</v>
      </c>
    </row>
    <row r="482" spans="1:5" x14ac:dyDescent="0.4">
      <c r="A482" s="6" t="s">
        <v>68</v>
      </c>
      <c r="B482" s="25" t="s">
        <v>37</v>
      </c>
      <c r="C482" s="3">
        <v>23.837005615234375</v>
      </c>
      <c r="D482">
        <v>15.040432453155518</v>
      </c>
      <c r="E482" s="3">
        <v>8.7965731620788574</v>
      </c>
    </row>
    <row r="483" spans="1:5" x14ac:dyDescent="0.4">
      <c r="A483" s="1" t="s">
        <v>69</v>
      </c>
      <c r="B483" s="7" t="s">
        <v>39</v>
      </c>
      <c r="C483" s="3">
        <v>27.873825073242188</v>
      </c>
      <c r="D483">
        <v>19.582572937011719</v>
      </c>
      <c r="E483" s="3">
        <v>8.2912521362304688</v>
      </c>
    </row>
    <row r="484" spans="1:5" x14ac:dyDescent="0.4">
      <c r="A484" s="1" t="s">
        <v>72</v>
      </c>
      <c r="B484" s="7" t="s">
        <v>39</v>
      </c>
      <c r="C484" s="3">
        <v>27.582260131835938</v>
      </c>
      <c r="D484">
        <v>17.739138603210449</v>
      </c>
      <c r="E484" s="3">
        <v>9.8431215286254883</v>
      </c>
    </row>
    <row r="485" spans="1:5" x14ac:dyDescent="0.4">
      <c r="A485" s="4" t="s">
        <v>53</v>
      </c>
      <c r="B485" s="7" t="s">
        <v>39</v>
      </c>
      <c r="C485" s="3">
        <v>25.439800262451172</v>
      </c>
      <c r="D485">
        <v>16.556635811889649</v>
      </c>
      <c r="E485" s="3">
        <v>8.883164450561523</v>
      </c>
    </row>
    <row r="486" spans="1:5" x14ac:dyDescent="0.4">
      <c r="A486" s="1" t="s">
        <v>77</v>
      </c>
      <c r="B486" s="7" t="s">
        <v>39</v>
      </c>
      <c r="C486" s="3">
        <v>27.122535705566406</v>
      </c>
      <c r="D486">
        <v>16.549633979797363</v>
      </c>
      <c r="E486" s="3">
        <v>10.572901725769043</v>
      </c>
    </row>
    <row r="487" spans="1:5" x14ac:dyDescent="0.4">
      <c r="A487" s="4" t="s">
        <v>54</v>
      </c>
      <c r="B487" s="7" t="s">
        <v>39</v>
      </c>
      <c r="C487" s="3">
        <v>26.260051727294922</v>
      </c>
      <c r="D487">
        <v>16.741185188293457</v>
      </c>
      <c r="E487" s="3">
        <v>9.5188665390014648</v>
      </c>
    </row>
    <row r="488" spans="1:5" x14ac:dyDescent="0.4">
      <c r="A488" s="1" t="s">
        <v>55</v>
      </c>
      <c r="B488" s="7" t="s">
        <v>39</v>
      </c>
      <c r="C488" s="3">
        <v>25.196205139160156</v>
      </c>
      <c r="D488">
        <v>16.064125012939453</v>
      </c>
      <c r="E488" s="3">
        <v>9.1320801262207034</v>
      </c>
    </row>
    <row r="489" spans="1:5" x14ac:dyDescent="0.4">
      <c r="A489" s="4" t="s">
        <v>56</v>
      </c>
      <c r="B489" s="7" t="s">
        <v>39</v>
      </c>
      <c r="C489" s="3">
        <v>26.650421142578125</v>
      </c>
      <c r="D489">
        <v>15.54472827911377</v>
      </c>
      <c r="E489" s="3">
        <v>11.105692863464355</v>
      </c>
    </row>
    <row r="490" spans="1:5" x14ac:dyDescent="0.4">
      <c r="A490" s="1" t="s">
        <v>57</v>
      </c>
      <c r="B490" s="7" t="s">
        <v>39</v>
      </c>
      <c r="C490" s="3">
        <v>26.333023071289063</v>
      </c>
      <c r="D490">
        <v>15.050841843505859</v>
      </c>
      <c r="E490" s="3">
        <v>11.282181227783203</v>
      </c>
    </row>
    <row r="491" spans="1:5" x14ac:dyDescent="0.4">
      <c r="A491" s="1" t="s">
        <v>58</v>
      </c>
      <c r="B491" s="7" t="s">
        <v>39</v>
      </c>
      <c r="C491" s="3">
        <v>25.575305938720703</v>
      </c>
      <c r="D491">
        <v>15.540806285766601</v>
      </c>
      <c r="E491" s="3">
        <v>10.034499652954102</v>
      </c>
    </row>
    <row r="492" spans="1:5" x14ac:dyDescent="0.4">
      <c r="A492" s="4" t="s">
        <v>59</v>
      </c>
      <c r="B492" s="7" t="s">
        <v>39</v>
      </c>
      <c r="C492" s="3">
        <v>25.773880004882813</v>
      </c>
      <c r="D492">
        <v>16.12050724029541</v>
      </c>
      <c r="E492" s="3">
        <v>9.6533727645874023</v>
      </c>
    </row>
    <row r="493" spans="1:5" x14ac:dyDescent="0.4">
      <c r="A493" s="6" t="s">
        <v>73</v>
      </c>
      <c r="B493" s="7" t="s">
        <v>39</v>
      </c>
      <c r="C493" s="3">
        <v>27.238422393798828</v>
      </c>
      <c r="D493">
        <v>19.576509475708008</v>
      </c>
      <c r="E493" s="3">
        <v>7.6619129180908203</v>
      </c>
    </row>
    <row r="494" spans="1:5" x14ac:dyDescent="0.4">
      <c r="A494" s="5" t="s">
        <v>60</v>
      </c>
      <c r="B494" s="7" t="s">
        <v>39</v>
      </c>
      <c r="C494" s="3">
        <v>27.175939559936523</v>
      </c>
      <c r="D494">
        <v>18.405867576599121</v>
      </c>
      <c r="E494" s="3">
        <v>8.7700719833374023</v>
      </c>
    </row>
    <row r="495" spans="1:5" x14ac:dyDescent="0.4">
      <c r="A495" s="5" t="s">
        <v>61</v>
      </c>
      <c r="B495" s="7" t="s">
        <v>39</v>
      </c>
      <c r="C495" s="3">
        <v>24.827037811279297</v>
      </c>
      <c r="D495">
        <v>15.600624084472656</v>
      </c>
      <c r="E495" s="3">
        <v>9.2264137268066406</v>
      </c>
    </row>
    <row r="496" spans="1:5" x14ac:dyDescent="0.4">
      <c r="A496" s="6" t="s">
        <v>78</v>
      </c>
      <c r="B496" s="7" t="s">
        <v>39</v>
      </c>
      <c r="C496" s="3">
        <v>27.012155532836914</v>
      </c>
      <c r="D496">
        <v>17.034331321716309</v>
      </c>
      <c r="E496" s="3">
        <v>9.9778242111206055</v>
      </c>
    </row>
    <row r="497" spans="1:5" x14ac:dyDescent="0.4">
      <c r="A497" s="5" t="s">
        <v>62</v>
      </c>
      <c r="B497" s="7" t="s">
        <v>39</v>
      </c>
      <c r="C497" s="3">
        <v>25.293956756591797</v>
      </c>
      <c r="D497">
        <v>16.596780776977539</v>
      </c>
      <c r="E497" s="3">
        <v>8.6971759796142578</v>
      </c>
    </row>
    <row r="498" spans="1:5" x14ac:dyDescent="0.4">
      <c r="A498" s="6" t="s">
        <v>63</v>
      </c>
      <c r="B498" s="7" t="s">
        <v>39</v>
      </c>
      <c r="C498" s="3">
        <v>27.398406982421875</v>
      </c>
      <c r="D498">
        <v>16.813684463500977</v>
      </c>
      <c r="E498" s="3">
        <v>10.584722518920898</v>
      </c>
    </row>
    <row r="499" spans="1:5" x14ac:dyDescent="0.4">
      <c r="A499" s="6" t="s">
        <v>64</v>
      </c>
      <c r="B499" s="7" t="s">
        <v>39</v>
      </c>
      <c r="C499" s="3">
        <v>26.099895477294922</v>
      </c>
      <c r="D499">
        <v>16.708286285400391</v>
      </c>
      <c r="E499" s="3">
        <v>9.3916091918945313</v>
      </c>
    </row>
    <row r="500" spans="1:5" x14ac:dyDescent="0.4">
      <c r="A500" s="5" t="s">
        <v>74</v>
      </c>
      <c r="B500" s="7" t="s">
        <v>39</v>
      </c>
      <c r="C500" s="3">
        <v>26.019443511962891</v>
      </c>
      <c r="D500">
        <v>16.980647087097168</v>
      </c>
      <c r="E500" s="3">
        <v>9.0387964248657227</v>
      </c>
    </row>
    <row r="501" spans="1:5" x14ac:dyDescent="0.4">
      <c r="A501" s="6" t="s">
        <v>75</v>
      </c>
      <c r="B501" s="7" t="s">
        <v>39</v>
      </c>
      <c r="C501" s="3">
        <v>24.90594482421875</v>
      </c>
      <c r="D501">
        <v>16.256091178710939</v>
      </c>
      <c r="E501" s="3">
        <v>8.649853645507811</v>
      </c>
    </row>
    <row r="502" spans="1:5" x14ac:dyDescent="0.4">
      <c r="A502" s="5" t="s">
        <v>76</v>
      </c>
      <c r="B502" s="7" t="s">
        <v>39</v>
      </c>
      <c r="C502" s="3">
        <v>25.989814758300781</v>
      </c>
      <c r="D502">
        <v>17.197043418884277</v>
      </c>
      <c r="E502" s="3">
        <v>8.7927713394165039</v>
      </c>
    </row>
    <row r="503" spans="1:5" x14ac:dyDescent="0.4">
      <c r="A503" s="6" t="s">
        <v>65</v>
      </c>
      <c r="B503" s="7" t="s">
        <v>39</v>
      </c>
      <c r="C503" s="3">
        <v>25.523883819580078</v>
      </c>
      <c r="D503">
        <v>15.973753929138184</v>
      </c>
      <c r="E503" s="3">
        <v>9.5501298904418945</v>
      </c>
    </row>
    <row r="504" spans="1:5" x14ac:dyDescent="0.4">
      <c r="A504" s="5" t="s">
        <v>66</v>
      </c>
      <c r="B504" s="7" t="s">
        <v>39</v>
      </c>
      <c r="C504" s="3">
        <v>24.53474235534668</v>
      </c>
      <c r="D504">
        <v>15.761491298675537</v>
      </c>
      <c r="E504" s="3">
        <v>8.7732510566711426</v>
      </c>
    </row>
    <row r="505" spans="1:5" x14ac:dyDescent="0.4">
      <c r="A505" s="6" t="s">
        <v>79</v>
      </c>
      <c r="B505" s="7" t="s">
        <v>39</v>
      </c>
      <c r="C505" s="3">
        <v>27.082332611083984</v>
      </c>
      <c r="D505">
        <v>17.702476501464844</v>
      </c>
      <c r="E505" s="3">
        <v>9.3798561096191406</v>
      </c>
    </row>
    <row r="506" spans="1:5" x14ac:dyDescent="0.4">
      <c r="A506" s="5" t="s">
        <v>67</v>
      </c>
      <c r="B506" s="7" t="s">
        <v>39</v>
      </c>
      <c r="C506" s="3">
        <v>25.663475036621094</v>
      </c>
      <c r="D506">
        <v>15.930168151855469</v>
      </c>
      <c r="E506" s="3">
        <v>9.733306884765625</v>
      </c>
    </row>
    <row r="507" spans="1:5" x14ac:dyDescent="0.4">
      <c r="A507" s="6" t="s">
        <v>68</v>
      </c>
      <c r="B507" s="7" t="s">
        <v>39</v>
      </c>
      <c r="C507" s="3">
        <v>24.845790863037109</v>
      </c>
      <c r="D507">
        <v>15.404025554656982</v>
      </c>
      <c r="E507" s="3">
        <v>9.441765308380127</v>
      </c>
    </row>
    <row r="508" spans="1:5" x14ac:dyDescent="0.4">
      <c r="A508" s="1" t="s">
        <v>69</v>
      </c>
      <c r="B508" s="9" t="s">
        <v>40</v>
      </c>
      <c r="C508" s="3">
        <v>26.199474334716797</v>
      </c>
      <c r="D508">
        <v>19.582572937011719</v>
      </c>
      <c r="E508" s="3">
        <v>6.6169013977050781</v>
      </c>
    </row>
    <row r="509" spans="1:5" x14ac:dyDescent="0.4">
      <c r="A509" s="4" t="s">
        <v>71</v>
      </c>
      <c r="B509" s="9" t="s">
        <v>40</v>
      </c>
      <c r="C509" s="3">
        <v>26.440587997436523</v>
      </c>
      <c r="D509">
        <v>19.360857963562012</v>
      </c>
      <c r="E509" s="3">
        <v>7.0797300338745117</v>
      </c>
    </row>
    <row r="510" spans="1:5" x14ac:dyDescent="0.4">
      <c r="A510" s="1" t="s">
        <v>72</v>
      </c>
      <c r="B510" s="9" t="s">
        <v>40</v>
      </c>
      <c r="C510" s="3">
        <v>25.456832885742188</v>
      </c>
      <c r="D510">
        <v>17.739138603210449</v>
      </c>
      <c r="E510" s="3">
        <v>7.7176942825317383</v>
      </c>
    </row>
    <row r="511" spans="1:5" x14ac:dyDescent="0.4">
      <c r="A511" s="4" t="s">
        <v>53</v>
      </c>
      <c r="B511" s="9" t="s">
        <v>40</v>
      </c>
      <c r="C511" s="3">
        <v>25.208908081054688</v>
      </c>
      <c r="D511">
        <v>16.556635811889649</v>
      </c>
      <c r="E511" s="3">
        <v>8.6522722691650387</v>
      </c>
    </row>
    <row r="512" spans="1:5" x14ac:dyDescent="0.4">
      <c r="A512" s="1" t="s">
        <v>77</v>
      </c>
      <c r="B512" s="9" t="s">
        <v>40</v>
      </c>
      <c r="C512" s="3">
        <v>23.369890213012695</v>
      </c>
      <c r="D512">
        <v>16.549633979797363</v>
      </c>
      <c r="E512" s="3">
        <v>6.820256233215332</v>
      </c>
    </row>
    <row r="513" spans="1:5" x14ac:dyDescent="0.4">
      <c r="A513" s="4" t="s">
        <v>54</v>
      </c>
      <c r="B513" s="9" t="s">
        <v>40</v>
      </c>
      <c r="C513" s="3">
        <v>23.290664672851563</v>
      </c>
      <c r="D513">
        <v>16.741185188293457</v>
      </c>
      <c r="E513" s="3">
        <v>6.5494794845581055</v>
      </c>
    </row>
    <row r="514" spans="1:5" x14ac:dyDescent="0.4">
      <c r="A514" s="1" t="s">
        <v>55</v>
      </c>
      <c r="B514" s="9" t="s">
        <v>40</v>
      </c>
      <c r="C514" s="3">
        <v>22.795217514038086</v>
      </c>
      <c r="D514">
        <v>16.064125012939453</v>
      </c>
      <c r="E514" s="3">
        <v>6.7310925010986331</v>
      </c>
    </row>
    <row r="515" spans="1:5" x14ac:dyDescent="0.4">
      <c r="A515" s="4" t="s">
        <v>56</v>
      </c>
      <c r="B515" s="9" t="s">
        <v>40</v>
      </c>
      <c r="C515" s="3">
        <v>23.754043579101563</v>
      </c>
      <c r="D515">
        <v>15.54472827911377</v>
      </c>
      <c r="E515" s="3">
        <v>8.209315299987793</v>
      </c>
    </row>
    <row r="516" spans="1:5" x14ac:dyDescent="0.4">
      <c r="A516" s="1" t="s">
        <v>57</v>
      </c>
      <c r="B516" s="9" t="s">
        <v>40</v>
      </c>
      <c r="C516" s="3">
        <v>23.065040588378906</v>
      </c>
      <c r="D516">
        <v>15.050841843505859</v>
      </c>
      <c r="E516" s="3">
        <v>8.0141987448730472</v>
      </c>
    </row>
    <row r="517" spans="1:5" x14ac:dyDescent="0.4">
      <c r="A517" s="1" t="s">
        <v>58</v>
      </c>
      <c r="B517" s="9" t="s">
        <v>40</v>
      </c>
      <c r="C517" s="3">
        <v>22.168279647827148</v>
      </c>
      <c r="D517">
        <v>15.540806285766601</v>
      </c>
      <c r="E517" s="3">
        <v>6.627473362060547</v>
      </c>
    </row>
    <row r="518" spans="1:5" x14ac:dyDescent="0.4">
      <c r="A518" s="4" t="s">
        <v>59</v>
      </c>
      <c r="B518" s="9" t="s">
        <v>40</v>
      </c>
      <c r="C518" s="3">
        <v>22.026235580444336</v>
      </c>
      <c r="D518">
        <v>16.12050724029541</v>
      </c>
      <c r="E518" s="3">
        <v>5.9057283401489258</v>
      </c>
    </row>
    <row r="519" spans="1:5" x14ac:dyDescent="0.4">
      <c r="A519" s="6" t="s">
        <v>73</v>
      </c>
      <c r="B519" s="9" t="s">
        <v>40</v>
      </c>
      <c r="C519" s="3">
        <v>28.028285980224609</v>
      </c>
      <c r="D519">
        <v>19.576509475708008</v>
      </c>
      <c r="E519" s="3">
        <v>8.4517765045166016</v>
      </c>
    </row>
    <row r="520" spans="1:5" x14ac:dyDescent="0.4">
      <c r="A520" s="5" t="s">
        <v>60</v>
      </c>
      <c r="B520" s="9" t="s">
        <v>40</v>
      </c>
      <c r="C520" s="3">
        <v>27.509975433349609</v>
      </c>
      <c r="D520">
        <v>18.405867576599121</v>
      </c>
      <c r="E520" s="3">
        <v>9.1041078567504883</v>
      </c>
    </row>
    <row r="521" spans="1:5" x14ac:dyDescent="0.4">
      <c r="A521" s="5" t="s">
        <v>61</v>
      </c>
      <c r="B521" s="9" t="s">
        <v>40</v>
      </c>
      <c r="C521" s="3">
        <v>21.556695938110352</v>
      </c>
      <c r="D521">
        <v>15.600624084472656</v>
      </c>
      <c r="E521" s="3">
        <v>5.9560718536376953</v>
      </c>
    </row>
    <row r="522" spans="1:5" x14ac:dyDescent="0.4">
      <c r="A522" s="6" t="s">
        <v>78</v>
      </c>
      <c r="B522" s="9" t="s">
        <v>40</v>
      </c>
      <c r="C522" s="3">
        <v>23.670814514160156</v>
      </c>
      <c r="D522">
        <v>17.034331321716309</v>
      </c>
      <c r="E522" s="3">
        <v>6.6364831924438477</v>
      </c>
    </row>
    <row r="523" spans="1:5" x14ac:dyDescent="0.4">
      <c r="A523" s="5" t="s">
        <v>62</v>
      </c>
      <c r="B523" s="9" t="s">
        <v>40</v>
      </c>
      <c r="C523" s="3">
        <v>22.708078384399414</v>
      </c>
      <c r="D523">
        <v>16.596780776977539</v>
      </c>
      <c r="E523" s="3">
        <v>6.111297607421875</v>
      </c>
    </row>
    <row r="524" spans="1:5" x14ac:dyDescent="0.4">
      <c r="A524" s="6" t="s">
        <v>63</v>
      </c>
      <c r="B524" s="9" t="s">
        <v>40</v>
      </c>
      <c r="C524" s="3">
        <v>23.21600341796875</v>
      </c>
      <c r="D524">
        <v>16.813684463500977</v>
      </c>
      <c r="E524" s="3">
        <v>6.4023189544677734</v>
      </c>
    </row>
    <row r="525" spans="1:5" x14ac:dyDescent="0.4">
      <c r="A525" s="6" t="s">
        <v>64</v>
      </c>
      <c r="B525" s="9" t="s">
        <v>40</v>
      </c>
      <c r="C525" s="3">
        <v>24.149860382080078</v>
      </c>
      <c r="D525">
        <v>16.708286285400391</v>
      </c>
      <c r="E525" s="3">
        <v>7.4415740966796875</v>
      </c>
    </row>
    <row r="526" spans="1:5" x14ac:dyDescent="0.4">
      <c r="A526" s="5" t="s">
        <v>74</v>
      </c>
      <c r="B526" s="9" t="s">
        <v>40</v>
      </c>
      <c r="C526" s="3">
        <v>24.117824554443359</v>
      </c>
      <c r="D526">
        <v>16.980647087097168</v>
      </c>
      <c r="E526" s="3">
        <v>7.1371774673461914</v>
      </c>
    </row>
    <row r="527" spans="1:5" x14ac:dyDescent="0.4">
      <c r="A527" s="6" t="s">
        <v>75</v>
      </c>
      <c r="B527" s="9" t="s">
        <v>40</v>
      </c>
      <c r="C527" s="3">
        <v>24.504779815673828</v>
      </c>
      <c r="D527">
        <v>16.256091178710939</v>
      </c>
      <c r="E527" s="3">
        <v>8.2486886369628891</v>
      </c>
    </row>
    <row r="528" spans="1:5" x14ac:dyDescent="0.4">
      <c r="A528" s="5" t="s">
        <v>76</v>
      </c>
      <c r="B528" s="9" t="s">
        <v>40</v>
      </c>
      <c r="C528" s="3">
        <v>24.840559005737305</v>
      </c>
      <c r="D528">
        <v>17.197043418884277</v>
      </c>
      <c r="E528" s="3">
        <v>7.6435155868530273</v>
      </c>
    </row>
    <row r="529" spans="1:5" x14ac:dyDescent="0.4">
      <c r="A529" s="6" t="s">
        <v>65</v>
      </c>
      <c r="B529" s="9" t="s">
        <v>40</v>
      </c>
      <c r="C529" s="3">
        <v>23.384191513061523</v>
      </c>
      <c r="D529">
        <v>15.973753929138184</v>
      </c>
      <c r="E529" s="3">
        <v>7.4104375839233398</v>
      </c>
    </row>
    <row r="530" spans="1:5" x14ac:dyDescent="0.4">
      <c r="A530" s="5" t="s">
        <v>66</v>
      </c>
      <c r="B530" s="9" t="s">
        <v>40</v>
      </c>
      <c r="C530" s="3">
        <v>22.288780212402344</v>
      </c>
      <c r="D530">
        <v>15.761491298675537</v>
      </c>
      <c r="E530" s="3">
        <v>6.5272889137268066</v>
      </c>
    </row>
    <row r="531" spans="1:5" x14ac:dyDescent="0.4">
      <c r="A531" s="6" t="s">
        <v>79</v>
      </c>
      <c r="B531" s="9" t="s">
        <v>40</v>
      </c>
      <c r="C531" s="3">
        <v>23.948333740234375</v>
      </c>
      <c r="D531">
        <v>17.702476501464844</v>
      </c>
      <c r="E531" s="3">
        <v>6.2458572387695313</v>
      </c>
    </row>
    <row r="532" spans="1:5" x14ac:dyDescent="0.4">
      <c r="A532" s="5" t="s">
        <v>67</v>
      </c>
      <c r="B532" s="9" t="s">
        <v>40</v>
      </c>
      <c r="C532" s="3">
        <v>22.269199371337891</v>
      </c>
      <c r="D532">
        <v>15.930168151855469</v>
      </c>
      <c r="E532" s="3">
        <v>6.3390312194824219</v>
      </c>
    </row>
    <row r="533" spans="1:5" x14ac:dyDescent="0.4">
      <c r="A533" s="6" t="s">
        <v>68</v>
      </c>
      <c r="B533" s="9" t="s">
        <v>40</v>
      </c>
      <c r="C533" s="3">
        <v>21.774913787841797</v>
      </c>
      <c r="D533">
        <v>15.404025554656982</v>
      </c>
      <c r="E533" s="3">
        <v>6.3708882331848145</v>
      </c>
    </row>
    <row r="534" spans="1:5" x14ac:dyDescent="0.4">
      <c r="A534" s="1" t="s">
        <v>72</v>
      </c>
      <c r="B534" s="24" t="s">
        <v>41</v>
      </c>
      <c r="C534" s="3">
        <v>29.907642364501953</v>
      </c>
      <c r="D534">
        <v>17.017929077148438</v>
      </c>
      <c r="E534" s="3">
        <v>12.889713287353516</v>
      </c>
    </row>
    <row r="535" spans="1:5" x14ac:dyDescent="0.4">
      <c r="A535" s="1" t="s">
        <v>77</v>
      </c>
      <c r="B535" s="24" t="s">
        <v>41</v>
      </c>
      <c r="C535" s="3">
        <v>28.318470001220703</v>
      </c>
      <c r="D535">
        <v>16.166241645812988</v>
      </c>
      <c r="E535" s="3">
        <v>12.152228355407715</v>
      </c>
    </row>
    <row r="536" spans="1:5" x14ac:dyDescent="0.4">
      <c r="A536" s="1" t="s">
        <v>55</v>
      </c>
      <c r="B536" s="24" t="s">
        <v>41</v>
      </c>
      <c r="C536" s="3">
        <v>28.682079999999999</v>
      </c>
      <c r="D536">
        <v>16.134876143798827</v>
      </c>
      <c r="E536" s="3">
        <v>12.547203856201172</v>
      </c>
    </row>
    <row r="537" spans="1:5" x14ac:dyDescent="0.4">
      <c r="A537" s="4" t="s">
        <v>56</v>
      </c>
      <c r="B537" s="24" t="s">
        <v>41</v>
      </c>
      <c r="C537" s="3">
        <v>27.911281585693359</v>
      </c>
      <c r="D537">
        <v>14.928924560546875</v>
      </c>
      <c r="E537" s="3">
        <v>12.982357025146484</v>
      </c>
    </row>
    <row r="538" spans="1:5" x14ac:dyDescent="0.4">
      <c r="A538" s="1" t="s">
        <v>57</v>
      </c>
      <c r="B538" s="24" t="s">
        <v>41</v>
      </c>
      <c r="C538" s="3">
        <v>30.258453369140625</v>
      </c>
      <c r="D538">
        <v>15.768969500000001</v>
      </c>
      <c r="E538" s="3">
        <v>14.489483869140624</v>
      </c>
    </row>
    <row r="539" spans="1:5" x14ac:dyDescent="0.4">
      <c r="A539" s="4" t="s">
        <v>59</v>
      </c>
      <c r="B539" s="24" t="s">
        <v>41</v>
      </c>
      <c r="C539" s="3">
        <v>30.474847793579102</v>
      </c>
      <c r="D539">
        <v>15.6503411875</v>
      </c>
      <c r="E539" s="3">
        <v>14.824506606079101</v>
      </c>
    </row>
    <row r="540" spans="1:5" x14ac:dyDescent="0.4">
      <c r="A540" s="5" t="s">
        <v>60</v>
      </c>
      <c r="B540" s="24" t="s">
        <v>41</v>
      </c>
      <c r="C540" s="3">
        <v>30.677707672119141</v>
      </c>
      <c r="D540">
        <v>17.699428558349609</v>
      </c>
      <c r="E540" s="3">
        <v>12.978279113769531</v>
      </c>
    </row>
    <row r="541" spans="1:5" x14ac:dyDescent="0.4">
      <c r="A541" s="5" t="s">
        <v>61</v>
      </c>
      <c r="B541" s="24" t="s">
        <v>41</v>
      </c>
      <c r="C541" s="3">
        <v>29.638477325439453</v>
      </c>
      <c r="D541">
        <v>15.199020385742188</v>
      </c>
      <c r="E541" s="3">
        <v>14.439456939697266</v>
      </c>
    </row>
    <row r="542" spans="1:5" x14ac:dyDescent="0.4">
      <c r="A542" s="6" t="s">
        <v>78</v>
      </c>
      <c r="B542" s="24" t="s">
        <v>41</v>
      </c>
      <c r="C542" s="3">
        <v>23.817758560180664</v>
      </c>
      <c r="D542">
        <v>16.587066650390625</v>
      </c>
      <c r="E542" s="3">
        <v>7.2306919097900391</v>
      </c>
    </row>
    <row r="543" spans="1:5" x14ac:dyDescent="0.4">
      <c r="A543" s="5" t="s">
        <v>62</v>
      </c>
      <c r="B543" s="24" t="s">
        <v>41</v>
      </c>
      <c r="C543" s="3">
        <v>28.859233856201172</v>
      </c>
      <c r="D543">
        <v>16.185218334197998</v>
      </c>
      <c r="E543" s="3">
        <v>12.674015522003174</v>
      </c>
    </row>
    <row r="544" spans="1:5" x14ac:dyDescent="0.4">
      <c r="A544" s="5" t="s">
        <v>74</v>
      </c>
      <c r="B544" s="24" t="s">
        <v>41</v>
      </c>
      <c r="C544" s="3">
        <v>28.481376647949219</v>
      </c>
      <c r="D544">
        <v>16.702585220336914</v>
      </c>
      <c r="E544" s="3">
        <v>11.778791427612305</v>
      </c>
    </row>
    <row r="545" spans="1:5" x14ac:dyDescent="0.4">
      <c r="A545" s="6" t="s">
        <v>75</v>
      </c>
      <c r="B545" s="24" t="s">
        <v>41</v>
      </c>
      <c r="C545" s="3">
        <v>34.332664489746094</v>
      </c>
      <c r="D545">
        <v>15.394609451293945</v>
      </c>
      <c r="E545" s="3">
        <v>18.938055038452148</v>
      </c>
    </row>
    <row r="546" spans="1:5" x14ac:dyDescent="0.4">
      <c r="A546" s="5" t="s">
        <v>76</v>
      </c>
      <c r="B546" s="24" t="s">
        <v>41</v>
      </c>
      <c r="C546" s="3">
        <v>36.275173187255859</v>
      </c>
      <c r="D546">
        <v>16.592867851257324</v>
      </c>
      <c r="E546" s="3">
        <v>19.682305335998535</v>
      </c>
    </row>
    <row r="547" spans="1:5" x14ac:dyDescent="0.4">
      <c r="A547" s="6" t="s">
        <v>65</v>
      </c>
      <c r="B547" s="24" t="s">
        <v>41</v>
      </c>
      <c r="C547" s="3">
        <v>35.377552032470703</v>
      </c>
      <c r="D547">
        <v>15.490274429321289</v>
      </c>
      <c r="E547" s="3">
        <v>19.887277603149414</v>
      </c>
    </row>
    <row r="548" spans="1:5" x14ac:dyDescent="0.4">
      <c r="A548" s="5" t="s">
        <v>66</v>
      </c>
      <c r="B548" s="24" t="s">
        <v>41</v>
      </c>
      <c r="C548" s="3">
        <v>27.692459106445313</v>
      </c>
      <c r="D548">
        <v>15.339694499969482</v>
      </c>
      <c r="E548" s="3">
        <v>12.35276460647583</v>
      </c>
    </row>
    <row r="549" spans="1:5" x14ac:dyDescent="0.4">
      <c r="A549" s="5" t="s">
        <v>67</v>
      </c>
      <c r="B549" s="24" t="s">
        <v>41</v>
      </c>
      <c r="C549" s="3">
        <v>31.227388381958008</v>
      </c>
      <c r="D549">
        <v>15.464244365692139</v>
      </c>
      <c r="E549" s="3">
        <v>15.763144016265869</v>
      </c>
    </row>
    <row r="550" spans="1:5" x14ac:dyDescent="0.4">
      <c r="A550" s="6" t="s">
        <v>68</v>
      </c>
      <c r="B550" s="24" t="s">
        <v>41</v>
      </c>
      <c r="C550" s="3">
        <v>28.587364196777344</v>
      </c>
      <c r="D550">
        <v>14.932936668395996</v>
      </c>
      <c r="E550" s="3">
        <v>13.654427528381348</v>
      </c>
    </row>
    <row r="551" spans="1:5" x14ac:dyDescent="0.4">
      <c r="A551" s="1" t="s">
        <v>69</v>
      </c>
      <c r="B551" s="14" t="s">
        <v>42</v>
      </c>
      <c r="C551" s="3">
        <v>22.07489013671875</v>
      </c>
      <c r="D551">
        <v>19.582572937011719</v>
      </c>
      <c r="E551" s="3">
        <v>2.4923171997070313</v>
      </c>
    </row>
    <row r="552" spans="1:5" x14ac:dyDescent="0.4">
      <c r="A552" s="4" t="s">
        <v>71</v>
      </c>
      <c r="B552" s="14" t="s">
        <v>42</v>
      </c>
      <c r="C552" s="3">
        <v>21.221511840820313</v>
      </c>
      <c r="D552">
        <v>19.360857963562012</v>
      </c>
      <c r="E552" s="3">
        <v>1.8606538772583008</v>
      </c>
    </row>
    <row r="553" spans="1:5" x14ac:dyDescent="0.4">
      <c r="A553" s="1" t="s">
        <v>72</v>
      </c>
      <c r="B553" s="14" t="s">
        <v>42</v>
      </c>
      <c r="C553" s="3">
        <v>20.214534759521484</v>
      </c>
      <c r="D553">
        <v>17.739138603210449</v>
      </c>
      <c r="E553" s="3">
        <v>2.4753961563110352</v>
      </c>
    </row>
    <row r="554" spans="1:5" x14ac:dyDescent="0.4">
      <c r="A554" s="4" t="s">
        <v>53</v>
      </c>
      <c r="B554" s="14" t="s">
        <v>42</v>
      </c>
      <c r="C554" s="3">
        <v>19.873935699462891</v>
      </c>
      <c r="D554">
        <v>16.556635811889649</v>
      </c>
      <c r="E554" s="3">
        <v>3.3172998875732418</v>
      </c>
    </row>
    <row r="555" spans="1:5" x14ac:dyDescent="0.4">
      <c r="A555" s="1" t="s">
        <v>77</v>
      </c>
      <c r="B555" s="14" t="s">
        <v>42</v>
      </c>
      <c r="C555" s="3">
        <v>18.749076843261719</v>
      </c>
      <c r="D555">
        <v>16.549633979797363</v>
      </c>
      <c r="E555" s="3">
        <v>2.1994428634643555</v>
      </c>
    </row>
    <row r="556" spans="1:5" x14ac:dyDescent="0.4">
      <c r="A556" s="4" t="s">
        <v>54</v>
      </c>
      <c r="B556" s="14" t="s">
        <v>42</v>
      </c>
      <c r="C556" s="3">
        <v>18.952968597412109</v>
      </c>
      <c r="D556">
        <v>16.741185188293457</v>
      </c>
      <c r="E556" s="3">
        <v>2.2117834091186523</v>
      </c>
    </row>
    <row r="557" spans="1:5" x14ac:dyDescent="0.4">
      <c r="A557" s="1" t="s">
        <v>55</v>
      </c>
      <c r="B557" s="14" t="s">
        <v>42</v>
      </c>
      <c r="C557" s="3">
        <v>18.787307739257813</v>
      </c>
      <c r="D557">
        <v>16.064125012939453</v>
      </c>
      <c r="E557" s="3">
        <v>2.7231827263183597</v>
      </c>
    </row>
    <row r="558" spans="1:5" x14ac:dyDescent="0.4">
      <c r="A558" s="4" t="s">
        <v>56</v>
      </c>
      <c r="B558" s="14" t="s">
        <v>42</v>
      </c>
      <c r="C558" s="3">
        <v>19.080425262451172</v>
      </c>
      <c r="D558">
        <v>15.54472827911377</v>
      </c>
      <c r="E558" s="3">
        <v>3.5356969833374023</v>
      </c>
    </row>
    <row r="559" spans="1:5" x14ac:dyDescent="0.4">
      <c r="A559" s="1" t="s">
        <v>57</v>
      </c>
      <c r="B559" s="14" t="s">
        <v>42</v>
      </c>
      <c r="C559" s="3">
        <v>18.422183990478516</v>
      </c>
      <c r="D559">
        <v>15.050841843505859</v>
      </c>
      <c r="E559" s="3">
        <v>3.3713421469726566</v>
      </c>
    </row>
    <row r="560" spans="1:5" x14ac:dyDescent="0.4">
      <c r="A560" s="1" t="s">
        <v>58</v>
      </c>
      <c r="B560" s="14" t="s">
        <v>42</v>
      </c>
      <c r="C560" s="3">
        <v>18.811223983764648</v>
      </c>
      <c r="D560">
        <v>15.540806285766601</v>
      </c>
      <c r="E560" s="3">
        <v>3.270417697998047</v>
      </c>
    </row>
    <row r="561" spans="1:5" x14ac:dyDescent="0.4">
      <c r="A561" s="4" t="s">
        <v>59</v>
      </c>
      <c r="B561" s="14" t="s">
        <v>42</v>
      </c>
      <c r="C561" s="3">
        <v>19.444253921508789</v>
      </c>
      <c r="D561">
        <v>16.12050724029541</v>
      </c>
      <c r="E561" s="3">
        <v>3.3237466812133789</v>
      </c>
    </row>
    <row r="562" spans="1:5" x14ac:dyDescent="0.4">
      <c r="A562" s="6" t="s">
        <v>73</v>
      </c>
      <c r="B562" s="14" t="s">
        <v>42</v>
      </c>
      <c r="C562" s="3">
        <v>21.704837799072266</v>
      </c>
      <c r="D562">
        <v>19.576509475708008</v>
      </c>
      <c r="E562" s="3">
        <v>2.1283283233642578</v>
      </c>
    </row>
    <row r="563" spans="1:5" x14ac:dyDescent="0.4">
      <c r="A563" s="5" t="s">
        <v>60</v>
      </c>
      <c r="B563" s="14" t="s">
        <v>42</v>
      </c>
      <c r="C563" s="3">
        <v>21.119586944580078</v>
      </c>
      <c r="D563">
        <v>18.405867576599121</v>
      </c>
      <c r="E563" s="3">
        <v>2.713719367980957</v>
      </c>
    </row>
    <row r="564" spans="1:5" x14ac:dyDescent="0.4">
      <c r="A564" s="5" t="s">
        <v>61</v>
      </c>
      <c r="B564" s="14" t="s">
        <v>42</v>
      </c>
      <c r="C564" s="3">
        <v>18.395910263061523</v>
      </c>
      <c r="D564">
        <v>15.600624084472656</v>
      </c>
      <c r="E564" s="3">
        <v>2.7952861785888672</v>
      </c>
    </row>
    <row r="565" spans="1:5" x14ac:dyDescent="0.4">
      <c r="A565" s="6" t="s">
        <v>78</v>
      </c>
      <c r="B565" s="14" t="s">
        <v>42</v>
      </c>
      <c r="C565" s="3">
        <v>19.458683013916016</v>
      </c>
      <c r="D565">
        <v>17.034331321716309</v>
      </c>
      <c r="E565" s="3">
        <v>2.424351692199707</v>
      </c>
    </row>
    <row r="566" spans="1:5" x14ac:dyDescent="0.4">
      <c r="A566" s="5" t="s">
        <v>62</v>
      </c>
      <c r="B566" s="14" t="s">
        <v>42</v>
      </c>
      <c r="C566" s="3">
        <v>18.953468322753906</v>
      </c>
      <c r="D566">
        <v>16.596780776977539</v>
      </c>
      <c r="E566" s="3">
        <v>2.3566875457763672</v>
      </c>
    </row>
    <row r="567" spans="1:5" x14ac:dyDescent="0.4">
      <c r="A567" s="6" t="s">
        <v>63</v>
      </c>
      <c r="B567" s="14" t="s">
        <v>42</v>
      </c>
      <c r="C567" s="3">
        <v>19.411144256591797</v>
      </c>
      <c r="D567">
        <v>16.813684463500977</v>
      </c>
      <c r="E567" s="3">
        <v>2.5974597930908203</v>
      </c>
    </row>
    <row r="568" spans="1:5" x14ac:dyDescent="0.4">
      <c r="A568" s="6" t="s">
        <v>64</v>
      </c>
      <c r="B568" s="14" t="s">
        <v>42</v>
      </c>
      <c r="C568" s="3">
        <v>20.368831634521484</v>
      </c>
      <c r="D568">
        <v>16.708286285400391</v>
      </c>
      <c r="E568" s="3">
        <v>3.6605453491210938</v>
      </c>
    </row>
    <row r="569" spans="1:5" x14ac:dyDescent="0.4">
      <c r="A569" s="5" t="s">
        <v>74</v>
      </c>
      <c r="B569" s="14" t="s">
        <v>42</v>
      </c>
      <c r="C569" s="3">
        <v>19.421909332275391</v>
      </c>
      <c r="D569">
        <v>16.980647087097168</v>
      </c>
      <c r="E569" s="3">
        <v>2.4412622451782227</v>
      </c>
    </row>
    <row r="570" spans="1:5" x14ac:dyDescent="0.4">
      <c r="A570" s="6" t="s">
        <v>75</v>
      </c>
      <c r="B570" s="14" t="s">
        <v>42</v>
      </c>
      <c r="C570" s="3">
        <v>18.629688262939453</v>
      </c>
      <c r="D570">
        <v>16.256091178710939</v>
      </c>
      <c r="E570" s="3">
        <v>2.3735970842285141</v>
      </c>
    </row>
    <row r="571" spans="1:5" x14ac:dyDescent="0.4">
      <c r="A571" s="5" t="s">
        <v>76</v>
      </c>
      <c r="B571" s="14" t="s">
        <v>42</v>
      </c>
      <c r="C571" s="3">
        <v>19.510707855224609</v>
      </c>
      <c r="D571">
        <v>17.197043418884277</v>
      </c>
      <c r="E571" s="3">
        <v>2.313664436340332</v>
      </c>
    </row>
    <row r="572" spans="1:5" x14ac:dyDescent="0.4">
      <c r="A572" s="6" t="s">
        <v>65</v>
      </c>
      <c r="B572" s="14" t="s">
        <v>42</v>
      </c>
      <c r="C572" s="3">
        <v>19.053802490234375</v>
      </c>
      <c r="D572">
        <v>15.973753929138184</v>
      </c>
      <c r="E572" s="3">
        <v>3.0800485610961914</v>
      </c>
    </row>
    <row r="573" spans="1:5" x14ac:dyDescent="0.4">
      <c r="A573" s="5" t="s">
        <v>66</v>
      </c>
      <c r="B573" s="14" t="s">
        <v>42</v>
      </c>
      <c r="C573" s="3">
        <v>18.456695556640625</v>
      </c>
      <c r="D573">
        <v>15.761491298675537</v>
      </c>
      <c r="E573" s="3">
        <v>2.6952042579650879</v>
      </c>
    </row>
    <row r="574" spans="1:5" x14ac:dyDescent="0.4">
      <c r="A574" s="6" t="s">
        <v>79</v>
      </c>
      <c r="B574" s="14" t="s">
        <v>42</v>
      </c>
      <c r="C574" s="3">
        <v>20.293935775756836</v>
      </c>
      <c r="D574">
        <v>17.702476501464844</v>
      </c>
      <c r="E574" s="3">
        <v>2.5914592742919922</v>
      </c>
    </row>
    <row r="575" spans="1:5" x14ac:dyDescent="0.4">
      <c r="A575" s="5" t="s">
        <v>67</v>
      </c>
      <c r="B575" s="14" t="s">
        <v>42</v>
      </c>
      <c r="C575" s="3">
        <v>18.386602401733398</v>
      </c>
      <c r="D575">
        <v>15.930168151855469</v>
      </c>
      <c r="E575" s="3">
        <v>2.4564342498779297</v>
      </c>
    </row>
    <row r="576" spans="1:5" x14ac:dyDescent="0.4">
      <c r="A576" s="6" t="s">
        <v>68</v>
      </c>
      <c r="B576" s="14" t="s">
        <v>42</v>
      </c>
      <c r="C576" s="3">
        <v>17.813226699829102</v>
      </c>
      <c r="D576">
        <v>15.404025554656982</v>
      </c>
      <c r="E576" s="3">
        <v>2.4092011451721191</v>
      </c>
    </row>
    <row r="577" spans="1:5" x14ac:dyDescent="0.4">
      <c r="A577" s="1" t="s">
        <v>69</v>
      </c>
      <c r="B577" s="15" t="s">
        <v>43</v>
      </c>
      <c r="C577" s="3">
        <v>24.618873596191406</v>
      </c>
      <c r="D577">
        <v>19.582572937011719</v>
      </c>
      <c r="E577" s="3">
        <v>5.0363006591796875</v>
      </c>
    </row>
    <row r="578" spans="1:5" x14ac:dyDescent="0.4">
      <c r="A578" s="4" t="s">
        <v>71</v>
      </c>
      <c r="B578" s="15" t="s">
        <v>43</v>
      </c>
      <c r="C578" s="3">
        <v>24.150382995605469</v>
      </c>
      <c r="D578">
        <v>19.360857963562012</v>
      </c>
      <c r="E578" s="3">
        <v>4.789525032043457</v>
      </c>
    </row>
    <row r="579" spans="1:5" x14ac:dyDescent="0.4">
      <c r="A579" s="1" t="s">
        <v>72</v>
      </c>
      <c r="B579" s="15" t="s">
        <v>43</v>
      </c>
      <c r="C579" s="3">
        <v>22.17656135559082</v>
      </c>
      <c r="D579">
        <v>17.739138603210449</v>
      </c>
      <c r="E579" s="3">
        <v>4.4374227523803711</v>
      </c>
    </row>
    <row r="580" spans="1:5" x14ac:dyDescent="0.4">
      <c r="A580" s="4" t="s">
        <v>53</v>
      </c>
      <c r="B580" s="15" t="s">
        <v>43</v>
      </c>
      <c r="C580" s="3">
        <v>21.809650421142578</v>
      </c>
      <c r="D580">
        <v>16.556635811889649</v>
      </c>
      <c r="E580" s="3">
        <v>5.2530146092529293</v>
      </c>
    </row>
    <row r="581" spans="1:5" x14ac:dyDescent="0.4">
      <c r="A581" s="1" t="s">
        <v>77</v>
      </c>
      <c r="B581" s="15" t="s">
        <v>43</v>
      </c>
      <c r="C581" s="3">
        <v>20.956792831420898</v>
      </c>
      <c r="D581">
        <v>16.549633979797363</v>
      </c>
      <c r="E581" s="3">
        <v>4.4071588516235352</v>
      </c>
    </row>
    <row r="582" spans="1:5" x14ac:dyDescent="0.4">
      <c r="A582" s="4" t="s">
        <v>54</v>
      </c>
      <c r="B582" s="15" t="s">
        <v>43</v>
      </c>
      <c r="C582" s="3">
        <v>21.143016815185547</v>
      </c>
      <c r="D582">
        <v>16.741185188293457</v>
      </c>
      <c r="E582" s="3">
        <v>4.4018316268920898</v>
      </c>
    </row>
    <row r="583" spans="1:5" x14ac:dyDescent="0.4">
      <c r="A583" s="1" t="s">
        <v>55</v>
      </c>
      <c r="B583" s="15" t="s">
        <v>43</v>
      </c>
      <c r="C583" s="3">
        <v>21.097942352294922</v>
      </c>
      <c r="D583">
        <v>16.064125012939453</v>
      </c>
      <c r="E583" s="3">
        <v>5.033817339355469</v>
      </c>
    </row>
    <row r="584" spans="1:5" x14ac:dyDescent="0.4">
      <c r="A584" s="4" t="s">
        <v>56</v>
      </c>
      <c r="B584" s="15" t="s">
        <v>43</v>
      </c>
      <c r="C584" s="3">
        <v>21.736923217773438</v>
      </c>
      <c r="D584">
        <v>15.54472827911377</v>
      </c>
      <c r="E584" s="3">
        <v>6.192194938659668</v>
      </c>
    </row>
    <row r="585" spans="1:5" x14ac:dyDescent="0.4">
      <c r="A585" s="1" t="s">
        <v>57</v>
      </c>
      <c r="B585" s="15" t="s">
        <v>43</v>
      </c>
      <c r="C585" s="3">
        <v>21.376998901367188</v>
      </c>
      <c r="D585">
        <v>15.050841843505859</v>
      </c>
      <c r="E585" s="3">
        <v>6.3261570578613284</v>
      </c>
    </row>
    <row r="586" spans="1:5" x14ac:dyDescent="0.4">
      <c r="A586" s="1" t="s">
        <v>58</v>
      </c>
      <c r="B586" s="15" t="s">
        <v>43</v>
      </c>
      <c r="C586" s="3">
        <v>21.237236022949219</v>
      </c>
      <c r="D586">
        <v>15.540806285766601</v>
      </c>
      <c r="E586" s="3">
        <v>5.6964297371826174</v>
      </c>
    </row>
    <row r="587" spans="1:5" x14ac:dyDescent="0.4">
      <c r="A587" s="4" t="s">
        <v>59</v>
      </c>
      <c r="B587" s="15" t="s">
        <v>43</v>
      </c>
      <c r="C587" s="3">
        <v>21.710197448730469</v>
      </c>
      <c r="D587">
        <v>16.12050724029541</v>
      </c>
      <c r="E587" s="3">
        <v>5.5896902084350586</v>
      </c>
    </row>
    <row r="588" spans="1:5" x14ac:dyDescent="0.4">
      <c r="A588" s="6" t="s">
        <v>73</v>
      </c>
      <c r="B588" s="15" t="s">
        <v>43</v>
      </c>
      <c r="C588" s="3">
        <v>23.840774536132813</v>
      </c>
      <c r="D588">
        <v>19.576509475708008</v>
      </c>
      <c r="E588" s="3">
        <v>4.2642650604248047</v>
      </c>
    </row>
    <row r="589" spans="1:5" x14ac:dyDescent="0.4">
      <c r="A589" s="5" t="s">
        <v>60</v>
      </c>
      <c r="B589" s="15" t="s">
        <v>43</v>
      </c>
      <c r="C589" s="3">
        <v>23.911291122436523</v>
      </c>
      <c r="D589">
        <v>18.405867576599121</v>
      </c>
      <c r="E589" s="3">
        <v>5.5054235458374023</v>
      </c>
    </row>
    <row r="590" spans="1:5" x14ac:dyDescent="0.4">
      <c r="A590" s="5" t="s">
        <v>61</v>
      </c>
      <c r="B590" s="15" t="s">
        <v>43</v>
      </c>
      <c r="C590" s="3">
        <v>20.402505874633789</v>
      </c>
      <c r="D590">
        <v>15.600624084472656</v>
      </c>
      <c r="E590" s="3">
        <v>4.8018817901611328</v>
      </c>
    </row>
    <row r="591" spans="1:5" x14ac:dyDescent="0.4">
      <c r="A591" s="6" t="s">
        <v>78</v>
      </c>
      <c r="B591" s="15" t="s">
        <v>43</v>
      </c>
      <c r="C591" s="3">
        <v>21.64532470703125</v>
      </c>
      <c r="D591">
        <v>17.034331321716309</v>
      </c>
      <c r="E591" s="3">
        <v>4.6109933853149414</v>
      </c>
    </row>
    <row r="592" spans="1:5" x14ac:dyDescent="0.4">
      <c r="A592" s="5" t="s">
        <v>62</v>
      </c>
      <c r="B592" s="15" t="s">
        <v>43</v>
      </c>
      <c r="C592" s="3">
        <v>21.094589233398438</v>
      </c>
      <c r="D592">
        <v>16.596780776977539</v>
      </c>
      <c r="E592" s="3">
        <v>4.4978084564208984</v>
      </c>
    </row>
    <row r="593" spans="1:5" x14ac:dyDescent="0.4">
      <c r="A593" s="6" t="s">
        <v>63</v>
      </c>
      <c r="B593" s="15" t="s">
        <v>43</v>
      </c>
      <c r="C593" s="3">
        <v>21.324733734130859</v>
      </c>
      <c r="D593">
        <v>16.813684463500977</v>
      </c>
      <c r="E593" s="3">
        <v>4.5110492706298828</v>
      </c>
    </row>
    <row r="594" spans="1:5" x14ac:dyDescent="0.4">
      <c r="A594" s="6" t="s">
        <v>64</v>
      </c>
      <c r="B594" s="15" t="s">
        <v>43</v>
      </c>
      <c r="C594" s="3">
        <v>23.453533172607422</v>
      </c>
      <c r="D594">
        <v>16.708286285400391</v>
      </c>
      <c r="E594" s="3">
        <v>6.7452468872070313</v>
      </c>
    </row>
    <row r="595" spans="1:5" x14ac:dyDescent="0.4">
      <c r="A595" s="5" t="s">
        <v>74</v>
      </c>
      <c r="B595" s="15" t="s">
        <v>43</v>
      </c>
      <c r="C595" s="3">
        <v>21.986270904541016</v>
      </c>
      <c r="D595">
        <v>16.980647087097168</v>
      </c>
      <c r="E595" s="3">
        <v>5.0056238174438477</v>
      </c>
    </row>
    <row r="596" spans="1:5" x14ac:dyDescent="0.4">
      <c r="A596" s="6" t="s">
        <v>75</v>
      </c>
      <c r="B596" s="15" t="s">
        <v>43</v>
      </c>
      <c r="C596" s="3">
        <v>21.116960525512695</v>
      </c>
      <c r="D596">
        <v>16.256091178710939</v>
      </c>
      <c r="E596" s="3">
        <v>4.8608693468017563</v>
      </c>
    </row>
    <row r="597" spans="1:5" x14ac:dyDescent="0.4">
      <c r="A597" s="5" t="s">
        <v>76</v>
      </c>
      <c r="B597" s="15" t="s">
        <v>43</v>
      </c>
      <c r="C597" s="3">
        <v>21.786087036132813</v>
      </c>
      <c r="D597">
        <v>17.197043418884277</v>
      </c>
      <c r="E597" s="3">
        <v>4.5890436172485352</v>
      </c>
    </row>
    <row r="598" spans="1:5" x14ac:dyDescent="0.4">
      <c r="A598" s="6" t="s">
        <v>65</v>
      </c>
      <c r="B598" s="15" t="s">
        <v>43</v>
      </c>
      <c r="C598" s="3">
        <v>21.499019622802734</v>
      </c>
      <c r="D598">
        <v>15.973753929138184</v>
      </c>
      <c r="E598" s="3">
        <v>5.5252656936645508</v>
      </c>
    </row>
    <row r="599" spans="1:5" x14ac:dyDescent="0.4">
      <c r="A599" s="5" t="s">
        <v>66</v>
      </c>
      <c r="B599" s="15" t="s">
        <v>43</v>
      </c>
      <c r="C599" s="3">
        <v>20.893413543701172</v>
      </c>
      <c r="D599">
        <v>15.761491298675537</v>
      </c>
      <c r="E599" s="3">
        <v>5.1319222450256348</v>
      </c>
    </row>
    <row r="600" spans="1:5" x14ac:dyDescent="0.4">
      <c r="A600" s="6" t="s">
        <v>79</v>
      </c>
      <c r="B600" s="15" t="s">
        <v>43</v>
      </c>
      <c r="C600" s="3">
        <v>22.223850250244141</v>
      </c>
      <c r="D600">
        <v>17.702476501464844</v>
      </c>
      <c r="E600" s="3">
        <v>4.5213737487792969</v>
      </c>
    </row>
    <row r="601" spans="1:5" x14ac:dyDescent="0.4">
      <c r="A601" s="5" t="s">
        <v>67</v>
      </c>
      <c r="B601" s="15" t="s">
        <v>43</v>
      </c>
      <c r="C601" s="3">
        <v>20.885028839111328</v>
      </c>
      <c r="D601">
        <v>15.930168151855469</v>
      </c>
      <c r="E601" s="3">
        <v>4.9548606872558594</v>
      </c>
    </row>
    <row r="602" spans="1:5" x14ac:dyDescent="0.4">
      <c r="A602" s="6" t="s">
        <v>68</v>
      </c>
      <c r="B602" s="15" t="s">
        <v>43</v>
      </c>
      <c r="C602" s="3">
        <v>20.017400741577148</v>
      </c>
      <c r="D602">
        <v>15.404025554656982</v>
      </c>
      <c r="E602" s="3">
        <v>4.613375186920166</v>
      </c>
    </row>
    <row r="603" spans="1:5" x14ac:dyDescent="0.4">
      <c r="A603" s="1" t="s">
        <v>69</v>
      </c>
      <c r="B603" s="18" t="s">
        <v>44</v>
      </c>
      <c r="C603" s="3">
        <v>22.023109436035156</v>
      </c>
      <c r="D603">
        <v>19.582572937011719</v>
      </c>
      <c r="E603" s="3">
        <v>2.4405364990234375</v>
      </c>
    </row>
    <row r="604" spans="1:5" x14ac:dyDescent="0.4">
      <c r="A604" s="4" t="s">
        <v>71</v>
      </c>
      <c r="B604" s="18" t="s">
        <v>44</v>
      </c>
      <c r="C604" s="3">
        <v>21.874969482421875</v>
      </c>
      <c r="D604">
        <v>19.360857963562012</v>
      </c>
      <c r="E604" s="3">
        <v>2.5141115188598633</v>
      </c>
    </row>
    <row r="605" spans="1:5" x14ac:dyDescent="0.4">
      <c r="A605" s="1" t="s">
        <v>72</v>
      </c>
      <c r="B605" s="18" t="s">
        <v>44</v>
      </c>
      <c r="C605" s="3">
        <v>20.95486</v>
      </c>
      <c r="D605">
        <v>17.739138603210449</v>
      </c>
      <c r="E605" s="3">
        <v>3.2157213967895508</v>
      </c>
    </row>
    <row r="606" spans="1:5" x14ac:dyDescent="0.4">
      <c r="A606" s="4" t="s">
        <v>53</v>
      </c>
      <c r="B606" s="18" t="s">
        <v>44</v>
      </c>
      <c r="C606" s="3">
        <v>19.077192306518555</v>
      </c>
      <c r="D606">
        <v>16.556635811889649</v>
      </c>
      <c r="E606" s="3">
        <v>2.5205564946289059</v>
      </c>
    </row>
    <row r="607" spans="1:5" x14ac:dyDescent="0.4">
      <c r="A607" s="1" t="s">
        <v>77</v>
      </c>
      <c r="B607" s="18" t="s">
        <v>44</v>
      </c>
      <c r="C607" s="3">
        <v>19.381752014160156</v>
      </c>
      <c r="D607">
        <v>16.549633979797363</v>
      </c>
      <c r="E607" s="3">
        <v>2.832118034362793</v>
      </c>
    </row>
    <row r="608" spans="1:5" x14ac:dyDescent="0.4">
      <c r="A608" s="4" t="s">
        <v>54</v>
      </c>
      <c r="B608" s="18" t="s">
        <v>44</v>
      </c>
      <c r="C608" s="3">
        <v>19.169788360595703</v>
      </c>
      <c r="D608">
        <v>16.741185188293457</v>
      </c>
      <c r="E608" s="3">
        <v>2.4286031723022461</v>
      </c>
    </row>
    <row r="609" spans="1:5" x14ac:dyDescent="0.4">
      <c r="A609" s="1" t="s">
        <v>55</v>
      </c>
      <c r="B609" s="18" t="s">
        <v>44</v>
      </c>
      <c r="C609" s="3">
        <v>18.395099639892578</v>
      </c>
      <c r="D609">
        <v>16.064125012939453</v>
      </c>
      <c r="E609" s="3">
        <v>2.3309746269531253</v>
      </c>
    </row>
    <row r="610" spans="1:5" x14ac:dyDescent="0.4">
      <c r="A610" s="4" t="s">
        <v>56</v>
      </c>
      <c r="B610" s="18" t="s">
        <v>44</v>
      </c>
      <c r="C610" s="3">
        <v>18.233879089355469</v>
      </c>
      <c r="D610">
        <v>15.54472827911377</v>
      </c>
      <c r="E610" s="3">
        <v>2.6891508102416992</v>
      </c>
    </row>
    <row r="611" spans="1:5" x14ac:dyDescent="0.4">
      <c r="A611" s="1" t="s">
        <v>57</v>
      </c>
      <c r="B611" s="18" t="s">
        <v>44</v>
      </c>
      <c r="C611" s="3">
        <v>17.778427124023438</v>
      </c>
      <c r="D611">
        <v>15.050841843505859</v>
      </c>
      <c r="E611" s="3">
        <v>2.7275852805175784</v>
      </c>
    </row>
    <row r="612" spans="1:5" x14ac:dyDescent="0.4">
      <c r="A612" s="1" t="s">
        <v>58</v>
      </c>
      <c r="B612" s="18" t="s">
        <v>44</v>
      </c>
      <c r="C612" s="3">
        <v>18.638011932373047</v>
      </c>
      <c r="D612">
        <v>15.540806285766601</v>
      </c>
      <c r="E612" s="3">
        <v>3.0972056466064455</v>
      </c>
    </row>
    <row r="613" spans="1:5" x14ac:dyDescent="0.4">
      <c r="A613" s="4" t="s">
        <v>59</v>
      </c>
      <c r="B613" s="18" t="s">
        <v>44</v>
      </c>
      <c r="C613" s="3">
        <v>19.207714080810547</v>
      </c>
      <c r="D613">
        <v>16.12050724029541</v>
      </c>
      <c r="E613" s="3">
        <v>3.0872068405151367</v>
      </c>
    </row>
    <row r="614" spans="1:5" x14ac:dyDescent="0.4">
      <c r="A614" s="6" t="s">
        <v>73</v>
      </c>
      <c r="B614" s="18" t="s">
        <v>44</v>
      </c>
      <c r="C614" s="3">
        <v>21.959753036499023</v>
      </c>
      <c r="D614">
        <v>19.576509475708008</v>
      </c>
      <c r="E614" s="3">
        <v>2.3832435607910156</v>
      </c>
    </row>
    <row r="615" spans="1:5" x14ac:dyDescent="0.4">
      <c r="A615" s="5" t="s">
        <v>60</v>
      </c>
      <c r="B615" s="18" t="s">
        <v>44</v>
      </c>
      <c r="C615" s="3">
        <v>21.093311309814453</v>
      </c>
      <c r="D615">
        <v>18.405867576599121</v>
      </c>
      <c r="E615" s="3">
        <v>2.687443733215332</v>
      </c>
    </row>
    <row r="616" spans="1:5" x14ac:dyDescent="0.4">
      <c r="A616" s="5" t="s">
        <v>61</v>
      </c>
      <c r="B616" s="18" t="s">
        <v>44</v>
      </c>
      <c r="C616" s="3">
        <v>17.963558197021484</v>
      </c>
      <c r="D616">
        <v>15.600624084472656</v>
      </c>
      <c r="E616" s="3">
        <v>2.3629341125488281</v>
      </c>
    </row>
    <row r="617" spans="1:5" x14ac:dyDescent="0.4">
      <c r="A617" s="6" t="s">
        <v>78</v>
      </c>
      <c r="B617" s="18" t="s">
        <v>44</v>
      </c>
      <c r="C617" s="3">
        <v>19.818042755126953</v>
      </c>
      <c r="D617">
        <v>17.034331321716309</v>
      </c>
      <c r="E617" s="3">
        <v>2.7837114334106445</v>
      </c>
    </row>
    <row r="618" spans="1:5" x14ac:dyDescent="0.4">
      <c r="A618" s="5" t="s">
        <v>62</v>
      </c>
      <c r="B618" s="18" t="s">
        <v>44</v>
      </c>
      <c r="C618" s="3">
        <v>19.119316101074219</v>
      </c>
      <c r="D618">
        <v>16.596780776977539</v>
      </c>
      <c r="E618" s="3">
        <v>2.5225353240966797</v>
      </c>
    </row>
    <row r="619" spans="1:5" x14ac:dyDescent="0.4">
      <c r="A619" s="6" t="s">
        <v>63</v>
      </c>
      <c r="B619" s="18" t="s">
        <v>44</v>
      </c>
      <c r="C619" s="3">
        <v>19.662425994873047</v>
      </c>
      <c r="D619">
        <v>16.813684463500977</v>
      </c>
      <c r="E619" s="3">
        <v>2.8487415313720703</v>
      </c>
    </row>
    <row r="620" spans="1:5" x14ac:dyDescent="0.4">
      <c r="A620" s="6" t="s">
        <v>64</v>
      </c>
      <c r="B620" s="18" t="s">
        <v>44</v>
      </c>
      <c r="C620" s="3">
        <v>19.297285079956055</v>
      </c>
      <c r="D620">
        <v>16.708286285400391</v>
      </c>
      <c r="E620" s="3">
        <v>2.5889987945556641</v>
      </c>
    </row>
    <row r="621" spans="1:5" x14ac:dyDescent="0.4">
      <c r="A621" s="5" t="s">
        <v>74</v>
      </c>
      <c r="B621" s="18" t="s">
        <v>44</v>
      </c>
      <c r="C621" s="3">
        <v>19.560108184814453</v>
      </c>
      <c r="D621">
        <v>16.980647087097168</v>
      </c>
      <c r="E621" s="3">
        <v>2.5794610977172852</v>
      </c>
    </row>
    <row r="622" spans="1:5" x14ac:dyDescent="0.4">
      <c r="A622" s="6" t="s">
        <v>75</v>
      </c>
      <c r="B622" s="18" t="s">
        <v>44</v>
      </c>
      <c r="C622" s="3">
        <v>18.52178955078125</v>
      </c>
      <c r="D622">
        <v>16.256091178710939</v>
      </c>
      <c r="E622" s="3">
        <v>2.265698372070311</v>
      </c>
    </row>
    <row r="623" spans="1:5" x14ac:dyDescent="0.4">
      <c r="A623" s="5" t="s">
        <v>76</v>
      </c>
      <c r="B623" s="18" t="s">
        <v>44</v>
      </c>
      <c r="C623" s="3">
        <v>19.611387252807617</v>
      </c>
      <c r="D623">
        <v>17.197043418884277</v>
      </c>
      <c r="E623" s="3">
        <v>2.4143438339233398</v>
      </c>
    </row>
    <row r="624" spans="1:5" x14ac:dyDescent="0.4">
      <c r="A624" s="6" t="s">
        <v>65</v>
      </c>
      <c r="B624" s="18" t="s">
        <v>44</v>
      </c>
      <c r="C624" s="3">
        <v>18.436969757080078</v>
      </c>
      <c r="D624">
        <v>15.973753929138184</v>
      </c>
      <c r="E624" s="3">
        <v>2.4632158279418945</v>
      </c>
    </row>
    <row r="625" spans="1:5" x14ac:dyDescent="0.4">
      <c r="A625" s="5" t="s">
        <v>66</v>
      </c>
      <c r="B625" s="18" t="s">
        <v>44</v>
      </c>
      <c r="C625" s="3">
        <v>18.368539810180664</v>
      </c>
      <c r="D625">
        <v>15.761491298675537</v>
      </c>
      <c r="E625" s="3">
        <v>2.607048511505127</v>
      </c>
    </row>
    <row r="626" spans="1:5" x14ac:dyDescent="0.4">
      <c r="A626" s="6" t="s">
        <v>79</v>
      </c>
      <c r="B626" s="18" t="s">
        <v>44</v>
      </c>
      <c r="C626" s="3">
        <v>20.233749389648438</v>
      </c>
      <c r="D626">
        <v>17.702476501464844</v>
      </c>
      <c r="E626" s="3">
        <v>2.5312728881835938</v>
      </c>
    </row>
    <row r="627" spans="1:5" x14ac:dyDescent="0.4">
      <c r="A627" s="5" t="s">
        <v>67</v>
      </c>
      <c r="B627" s="18" t="s">
        <v>44</v>
      </c>
      <c r="C627" s="3">
        <v>18.328464508056641</v>
      </c>
      <c r="D627">
        <v>15.930168151855469</v>
      </c>
      <c r="E627" s="3">
        <v>2.3982963562011719</v>
      </c>
    </row>
    <row r="628" spans="1:5" x14ac:dyDescent="0.4">
      <c r="A628" s="6" t="s">
        <v>68</v>
      </c>
      <c r="B628" s="18" t="s">
        <v>44</v>
      </c>
      <c r="C628" s="3">
        <v>17.932876586914063</v>
      </c>
      <c r="D628">
        <v>15.404025554656982</v>
      </c>
      <c r="E628" s="3">
        <v>2.5288510322570801</v>
      </c>
    </row>
    <row r="629" spans="1:5" x14ac:dyDescent="0.4">
      <c r="A629" s="1" t="s">
        <v>69</v>
      </c>
      <c r="B629" s="24" t="s">
        <v>45</v>
      </c>
      <c r="C629" s="3">
        <v>24.823894500732422</v>
      </c>
      <c r="D629">
        <v>19.537418365478516</v>
      </c>
      <c r="E629" s="3">
        <v>5.2864761352539063</v>
      </c>
    </row>
    <row r="630" spans="1:5" x14ac:dyDescent="0.4">
      <c r="A630" s="4" t="s">
        <v>71</v>
      </c>
      <c r="B630" s="24" t="s">
        <v>45</v>
      </c>
      <c r="C630" s="3">
        <v>23.456293106079102</v>
      </c>
      <c r="D630">
        <v>19.079838752746582</v>
      </c>
      <c r="E630" s="3">
        <v>4.3764543533325195</v>
      </c>
    </row>
    <row r="631" spans="1:5" x14ac:dyDescent="0.4">
      <c r="A631" s="1" t="s">
        <v>72</v>
      </c>
      <c r="B631" s="24" t="s">
        <v>45</v>
      </c>
      <c r="C631" s="3">
        <v>22.16259765625</v>
      </c>
      <c r="D631">
        <v>17.452141761779785</v>
      </c>
      <c r="E631" s="3">
        <v>4.7104558944702148</v>
      </c>
    </row>
    <row r="632" spans="1:5" x14ac:dyDescent="0.4">
      <c r="A632" s="4" t="s">
        <v>53</v>
      </c>
      <c r="B632" s="24" t="s">
        <v>45</v>
      </c>
      <c r="C632" s="3">
        <v>21.179584503173828</v>
      </c>
      <c r="D632">
        <v>16.403131484985352</v>
      </c>
      <c r="E632" s="3">
        <v>4.7764530181884766</v>
      </c>
    </row>
    <row r="633" spans="1:5" x14ac:dyDescent="0.4">
      <c r="A633" s="1" t="s">
        <v>77</v>
      </c>
      <c r="B633" s="24" t="s">
        <v>45</v>
      </c>
      <c r="C633" s="3">
        <v>21.321815490722656</v>
      </c>
      <c r="D633">
        <v>16.547684669494629</v>
      </c>
      <c r="E633" s="3">
        <v>4.7741308212280273</v>
      </c>
    </row>
    <row r="634" spans="1:5" x14ac:dyDescent="0.4">
      <c r="A634" s="4" t="s">
        <v>54</v>
      </c>
      <c r="B634" s="24" t="s">
        <v>45</v>
      </c>
      <c r="C634" s="3">
        <v>21.304794311523438</v>
      </c>
      <c r="D634">
        <v>16.585112571716309</v>
      </c>
      <c r="E634" s="3">
        <v>4.7196817398071289</v>
      </c>
    </row>
    <row r="635" spans="1:5" x14ac:dyDescent="0.4">
      <c r="A635" s="1" t="s">
        <v>55</v>
      </c>
      <c r="B635" s="24" t="s">
        <v>45</v>
      </c>
      <c r="C635" s="3">
        <v>20.244651794433594</v>
      </c>
      <c r="D635">
        <v>15.589963912963867</v>
      </c>
      <c r="E635" s="3">
        <v>4.6546878814697266</v>
      </c>
    </row>
    <row r="636" spans="1:5" x14ac:dyDescent="0.4">
      <c r="A636" s="4" t="s">
        <v>56</v>
      </c>
      <c r="B636" s="24" t="s">
        <v>45</v>
      </c>
      <c r="C636" s="3">
        <v>21.224817276000977</v>
      </c>
      <c r="D636">
        <v>15.510684967041016</v>
      </c>
      <c r="E636" s="3">
        <v>5.7141323089599609</v>
      </c>
    </row>
    <row r="637" spans="1:5" x14ac:dyDescent="0.4">
      <c r="A637" s="1" t="s">
        <v>57</v>
      </c>
      <c r="B637" s="24" t="s">
        <v>45</v>
      </c>
      <c r="C637" s="3">
        <v>20.179561614990234</v>
      </c>
      <c r="D637">
        <v>15.211753845214844</v>
      </c>
      <c r="E637" s="3">
        <v>4.9678077697753906</v>
      </c>
    </row>
    <row r="638" spans="1:5" x14ac:dyDescent="0.4">
      <c r="A638" s="1" t="s">
        <v>58</v>
      </c>
      <c r="B638" s="24" t="s">
        <v>45</v>
      </c>
      <c r="C638" s="3">
        <v>20.512561798095703</v>
      </c>
      <c r="D638">
        <v>15.300947666168213</v>
      </c>
      <c r="E638" s="3">
        <v>5.2116141319274902</v>
      </c>
    </row>
    <row r="639" spans="1:5" x14ac:dyDescent="0.4">
      <c r="A639" s="4" t="s">
        <v>59</v>
      </c>
      <c r="B639" s="24" t="s">
        <v>45</v>
      </c>
      <c r="C639" s="3">
        <v>21.485727310180664</v>
      </c>
      <c r="D639">
        <v>15.753117561340332</v>
      </c>
      <c r="E639" s="3">
        <v>5.732609748840332</v>
      </c>
    </row>
    <row r="640" spans="1:5" x14ac:dyDescent="0.4">
      <c r="A640" s="6" t="s">
        <v>73</v>
      </c>
      <c r="B640" s="24" t="s">
        <v>45</v>
      </c>
      <c r="C640" s="3">
        <v>23.707958221435547</v>
      </c>
      <c r="D640">
        <v>19.336509704589844</v>
      </c>
      <c r="E640" s="3">
        <v>4.3714485168457031</v>
      </c>
    </row>
    <row r="641" spans="1:5" x14ac:dyDescent="0.4">
      <c r="A641" s="5" t="s">
        <v>60</v>
      </c>
      <c r="B641" s="24" t="s">
        <v>45</v>
      </c>
      <c r="C641" s="3">
        <v>22.346500396728516</v>
      </c>
      <c r="D641">
        <v>18.183964729309082</v>
      </c>
      <c r="E641" s="3">
        <v>4.1625356674194336</v>
      </c>
    </row>
    <row r="642" spans="1:5" x14ac:dyDescent="0.4">
      <c r="A642" s="5" t="s">
        <v>61</v>
      </c>
      <c r="B642" s="24" t="s">
        <v>45</v>
      </c>
      <c r="C642" s="3">
        <v>20.484844207763672</v>
      </c>
      <c r="D642">
        <v>15.583665370941162</v>
      </c>
      <c r="E642" s="3">
        <v>4.9011788368225098</v>
      </c>
    </row>
    <row r="643" spans="1:5" x14ac:dyDescent="0.4">
      <c r="A643" s="6" t="s">
        <v>78</v>
      </c>
      <c r="B643" s="24" t="s">
        <v>45</v>
      </c>
      <c r="C643" s="3">
        <v>21.780630111694336</v>
      </c>
      <c r="D643">
        <v>16.705551147460938</v>
      </c>
      <c r="E643" s="3">
        <v>5.0750789642333984</v>
      </c>
    </row>
    <row r="644" spans="1:5" x14ac:dyDescent="0.4">
      <c r="A644" s="5" t="s">
        <v>62</v>
      </c>
      <c r="B644" s="24" t="s">
        <v>45</v>
      </c>
      <c r="C644" s="3">
        <v>20.625101089477539</v>
      </c>
      <c r="D644">
        <v>16.412908554077148</v>
      </c>
      <c r="E644" s="3">
        <v>4.2121925354003906</v>
      </c>
    </row>
    <row r="645" spans="1:5" x14ac:dyDescent="0.4">
      <c r="A645" s="6" t="s">
        <v>63</v>
      </c>
      <c r="B645" s="24" t="s">
        <v>45</v>
      </c>
      <c r="C645" s="3">
        <v>21.439510345458984</v>
      </c>
      <c r="D645">
        <v>16.656858444213867</v>
      </c>
      <c r="E645" s="3">
        <v>4.7826519012451172</v>
      </c>
    </row>
    <row r="646" spans="1:5" x14ac:dyDescent="0.4">
      <c r="A646" s="6" t="s">
        <v>64</v>
      </c>
      <c r="B646" s="24" t="s">
        <v>45</v>
      </c>
      <c r="C646" s="3">
        <v>22.166435241699219</v>
      </c>
      <c r="D646">
        <v>16.90511417388916</v>
      </c>
      <c r="E646" s="3">
        <v>5.2613210678100586</v>
      </c>
    </row>
    <row r="647" spans="1:5" x14ac:dyDescent="0.4">
      <c r="A647" s="5" t="s">
        <v>74</v>
      </c>
      <c r="B647" s="24" t="s">
        <v>45</v>
      </c>
      <c r="C647" s="3">
        <v>21.359958648681641</v>
      </c>
      <c r="D647">
        <v>16.6846923828125</v>
      </c>
      <c r="E647" s="3">
        <v>4.6752662658691406</v>
      </c>
    </row>
    <row r="648" spans="1:5" x14ac:dyDescent="0.4">
      <c r="A648" s="6" t="s">
        <v>75</v>
      </c>
      <c r="B648" s="24" t="s">
        <v>45</v>
      </c>
      <c r="C648" s="3">
        <v>20.035062789916992</v>
      </c>
      <c r="D648">
        <v>15.616386413574219</v>
      </c>
      <c r="E648" s="3">
        <v>4.4186763763427734</v>
      </c>
    </row>
    <row r="649" spans="1:5" x14ac:dyDescent="0.4">
      <c r="A649" s="5" t="s">
        <v>76</v>
      </c>
      <c r="B649" s="24" t="s">
        <v>45</v>
      </c>
      <c r="C649" s="3">
        <v>21.280673980712891</v>
      </c>
      <c r="D649">
        <v>16.891908645629883</v>
      </c>
      <c r="E649" s="3">
        <v>4.3887653350830078</v>
      </c>
    </row>
    <row r="650" spans="1:5" x14ac:dyDescent="0.4">
      <c r="A650" s="6" t="s">
        <v>65</v>
      </c>
      <c r="B650" s="24" t="s">
        <v>45</v>
      </c>
      <c r="C650" s="3">
        <v>20.854267120361328</v>
      </c>
      <c r="D650">
        <v>15.920174598693848</v>
      </c>
      <c r="E650" s="3">
        <v>4.9340925216674805</v>
      </c>
    </row>
    <row r="651" spans="1:5" x14ac:dyDescent="0.4">
      <c r="A651" s="5" t="s">
        <v>66</v>
      </c>
      <c r="B651" s="24" t="s">
        <v>45</v>
      </c>
      <c r="C651" s="3">
        <v>20.640804290771484</v>
      </c>
      <c r="D651">
        <v>15.485372543334961</v>
      </c>
      <c r="E651" s="3">
        <v>5.1554317474365234</v>
      </c>
    </row>
    <row r="652" spans="1:5" x14ac:dyDescent="0.4">
      <c r="A652" s="6" t="s">
        <v>79</v>
      </c>
      <c r="B652" s="24" t="s">
        <v>45</v>
      </c>
      <c r="C652" s="3">
        <v>22.168350219726563</v>
      </c>
      <c r="D652">
        <v>17.441684722900391</v>
      </c>
      <c r="E652" s="3">
        <v>4.7266654968261719</v>
      </c>
    </row>
    <row r="653" spans="1:5" x14ac:dyDescent="0.4">
      <c r="A653" s="5" t="s">
        <v>67</v>
      </c>
      <c r="B653" s="24" t="s">
        <v>45</v>
      </c>
      <c r="C653" s="3">
        <v>20.521678924560547</v>
      </c>
      <c r="D653">
        <v>15.708935737609863</v>
      </c>
      <c r="E653" s="3">
        <v>4.8127431869506836</v>
      </c>
    </row>
    <row r="654" spans="1:5" x14ac:dyDescent="0.4">
      <c r="A654" s="6" t="s">
        <v>68</v>
      </c>
      <c r="B654" s="24" t="s">
        <v>45</v>
      </c>
      <c r="C654" s="3">
        <v>19.93745231628418</v>
      </c>
      <c r="D654">
        <v>15.161477565765381</v>
      </c>
      <c r="E654" s="3">
        <v>4.7759747505187988</v>
      </c>
    </row>
    <row r="655" spans="1:5" x14ac:dyDescent="0.4">
      <c r="A655" s="1" t="s">
        <v>69</v>
      </c>
      <c r="B655" s="13" t="s">
        <v>46</v>
      </c>
      <c r="C655" s="3">
        <v>23.673358917236328</v>
      </c>
      <c r="D655">
        <v>19.456415176391602</v>
      </c>
      <c r="E655" s="3">
        <v>4.2169437408447266</v>
      </c>
    </row>
    <row r="656" spans="1:5" x14ac:dyDescent="0.4">
      <c r="A656" s="4" t="s">
        <v>71</v>
      </c>
      <c r="B656" s="13" t="s">
        <v>46</v>
      </c>
      <c r="C656" s="3">
        <v>23.803619384765625</v>
      </c>
      <c r="D656">
        <v>19.32390022277832</v>
      </c>
      <c r="E656" s="3">
        <v>4.4797191619873047</v>
      </c>
    </row>
    <row r="657" spans="1:5" x14ac:dyDescent="0.4">
      <c r="A657" s="1" t="s">
        <v>72</v>
      </c>
      <c r="B657" s="13" t="s">
        <v>46</v>
      </c>
      <c r="C657" s="3">
        <v>22.406599044799805</v>
      </c>
      <c r="D657">
        <v>17.582538604736328</v>
      </c>
      <c r="E657" s="3">
        <v>4.8240604400634766</v>
      </c>
    </row>
    <row r="658" spans="1:5" x14ac:dyDescent="0.4">
      <c r="A658" s="4" t="s">
        <v>53</v>
      </c>
      <c r="B658" s="13" t="s">
        <v>46</v>
      </c>
      <c r="C658" s="3">
        <v>20.31727409362793</v>
      </c>
      <c r="D658">
        <v>16.517572402954102</v>
      </c>
      <c r="E658" s="3">
        <v>3.7997016906738281</v>
      </c>
    </row>
    <row r="659" spans="1:5" x14ac:dyDescent="0.4">
      <c r="A659" s="1" t="s">
        <v>77</v>
      </c>
      <c r="B659" s="13" t="s">
        <v>46</v>
      </c>
      <c r="C659" s="3">
        <v>19.806587219238281</v>
      </c>
      <c r="D659">
        <v>16.344206809997559</v>
      </c>
      <c r="E659" s="3">
        <v>3.4623804092407227</v>
      </c>
    </row>
    <row r="660" spans="1:5" x14ac:dyDescent="0.4">
      <c r="A660" s="4" t="s">
        <v>54</v>
      </c>
      <c r="B660" s="13" t="s">
        <v>46</v>
      </c>
      <c r="C660" s="3">
        <v>20.274379730224609</v>
      </c>
      <c r="D660">
        <v>16.390530586242676</v>
      </c>
      <c r="E660" s="3">
        <v>3.8838491439819336</v>
      </c>
    </row>
    <row r="661" spans="1:5" x14ac:dyDescent="0.4">
      <c r="A661" s="1" t="s">
        <v>55</v>
      </c>
      <c r="B661" s="13" t="s">
        <v>46</v>
      </c>
      <c r="C661" s="3">
        <v>20.386632919311523</v>
      </c>
      <c r="D661">
        <v>15.785377979278564</v>
      </c>
      <c r="E661" s="3">
        <v>4.601254940032959</v>
      </c>
    </row>
    <row r="662" spans="1:5" x14ac:dyDescent="0.4">
      <c r="A662" s="4" t="s">
        <v>56</v>
      </c>
      <c r="B662" s="13" t="s">
        <v>46</v>
      </c>
      <c r="C662" s="3">
        <v>20.159275054931641</v>
      </c>
      <c r="D662">
        <v>15.522749969116211</v>
      </c>
      <c r="E662" s="3">
        <v>4.6365250858154301</v>
      </c>
    </row>
    <row r="663" spans="1:5" x14ac:dyDescent="0.4">
      <c r="A663" s="1" t="s">
        <v>57</v>
      </c>
      <c r="B663" s="13" t="s">
        <v>46</v>
      </c>
      <c r="C663" s="3">
        <v>19.904455184936523</v>
      </c>
      <c r="D663">
        <v>15.4726243019104</v>
      </c>
      <c r="E663" s="3">
        <v>4.431830883026123</v>
      </c>
    </row>
    <row r="664" spans="1:5" x14ac:dyDescent="0.4">
      <c r="A664" s="1" t="s">
        <v>58</v>
      </c>
      <c r="B664" s="13" t="s">
        <v>46</v>
      </c>
      <c r="C664" s="3">
        <v>19.927757263183594</v>
      </c>
      <c r="D664">
        <v>14.645137786865234</v>
      </c>
      <c r="E664" s="3">
        <v>5.2826194763183594</v>
      </c>
    </row>
    <row r="665" spans="1:5" x14ac:dyDescent="0.4">
      <c r="A665" s="4" t="s">
        <v>59</v>
      </c>
      <c r="B665" s="13" t="s">
        <v>46</v>
      </c>
      <c r="C665" s="3">
        <v>19.925277709960938</v>
      </c>
      <c r="D665">
        <v>15.981081008911133</v>
      </c>
      <c r="E665" s="3">
        <v>3.9441967010498047</v>
      </c>
    </row>
    <row r="666" spans="1:5" x14ac:dyDescent="0.4">
      <c r="A666" s="6" t="s">
        <v>73</v>
      </c>
      <c r="B666" s="13" t="s">
        <v>46</v>
      </c>
      <c r="C666" s="3">
        <v>22.857046127319336</v>
      </c>
      <c r="D666">
        <v>19.532447814941406</v>
      </c>
      <c r="E666" s="3">
        <v>3.3245983123779297</v>
      </c>
    </row>
    <row r="667" spans="1:5" x14ac:dyDescent="0.4">
      <c r="A667" s="5" t="s">
        <v>60</v>
      </c>
      <c r="B667" s="13" t="s">
        <v>46</v>
      </c>
      <c r="C667" s="3">
        <v>22.086708068847656</v>
      </c>
      <c r="D667">
        <v>18.409940719604492</v>
      </c>
      <c r="E667" s="3">
        <v>3.6767673492431641</v>
      </c>
    </row>
    <row r="668" spans="1:5" x14ac:dyDescent="0.4">
      <c r="A668" s="5" t="s">
        <v>61</v>
      </c>
      <c r="B668" s="13" t="s">
        <v>46</v>
      </c>
      <c r="C668" s="3">
        <v>19.319755554199219</v>
      </c>
      <c r="D668">
        <v>15.273123264312744</v>
      </c>
      <c r="E668" s="3">
        <v>4.0466322898864746</v>
      </c>
    </row>
    <row r="669" spans="1:5" x14ac:dyDescent="0.4">
      <c r="A669" s="6" t="s">
        <v>78</v>
      </c>
      <c r="B669" s="13" t="s">
        <v>46</v>
      </c>
      <c r="C669" s="3">
        <v>21.175722122192383</v>
      </c>
      <c r="D669">
        <v>16.702037811279297</v>
      </c>
      <c r="E669" s="3">
        <v>4.4736843109130859</v>
      </c>
    </row>
    <row r="670" spans="1:5" x14ac:dyDescent="0.4">
      <c r="A670" s="5" t="s">
        <v>62</v>
      </c>
      <c r="B670" s="13" t="s">
        <v>46</v>
      </c>
      <c r="C670" s="3">
        <v>19.822725296020508</v>
      </c>
      <c r="D670">
        <v>16.336484909057617</v>
      </c>
      <c r="E670" s="3">
        <v>3.4862403869628906</v>
      </c>
    </row>
    <row r="671" spans="1:5" x14ac:dyDescent="0.4">
      <c r="A671" s="6" t="s">
        <v>63</v>
      </c>
      <c r="B671" s="13" t="s">
        <v>46</v>
      </c>
      <c r="C671" s="3">
        <v>20.847997665405273</v>
      </c>
      <c r="D671">
        <v>16.523359298706055</v>
      </c>
      <c r="E671" s="3">
        <v>4.3246383666992188</v>
      </c>
    </row>
    <row r="672" spans="1:5" x14ac:dyDescent="0.4">
      <c r="A672" s="6" t="s">
        <v>64</v>
      </c>
      <c r="B672" s="13" t="s">
        <v>46</v>
      </c>
      <c r="C672" s="3">
        <v>21.589221954345703</v>
      </c>
      <c r="D672">
        <v>16.811706675170896</v>
      </c>
      <c r="E672" s="3">
        <v>4.777515279174807</v>
      </c>
    </row>
    <row r="673" spans="1:5" x14ac:dyDescent="0.4">
      <c r="A673" s="5" t="s">
        <v>74</v>
      </c>
      <c r="B673" s="13" t="s">
        <v>46</v>
      </c>
      <c r="C673" s="3">
        <v>20.895332336425781</v>
      </c>
      <c r="D673">
        <v>16.979011535644531</v>
      </c>
      <c r="E673" s="3">
        <v>3.91632080078125</v>
      </c>
    </row>
    <row r="674" spans="1:5" x14ac:dyDescent="0.4">
      <c r="A674" s="6" t="s">
        <v>75</v>
      </c>
      <c r="B674" s="13" t="s">
        <v>46</v>
      </c>
      <c r="C674" s="3">
        <v>19.579940795898438</v>
      </c>
      <c r="D674">
        <v>15.937590729187011</v>
      </c>
      <c r="E674" s="3">
        <v>3.6423500667114261</v>
      </c>
    </row>
    <row r="675" spans="1:5" x14ac:dyDescent="0.4">
      <c r="A675" s="5" t="s">
        <v>76</v>
      </c>
      <c r="B675" s="13" t="s">
        <v>46</v>
      </c>
      <c r="C675" s="3">
        <v>21.166286468505859</v>
      </c>
      <c r="D675">
        <v>17.697806491027833</v>
      </c>
      <c r="E675" s="3">
        <v>3.4684799774780259</v>
      </c>
    </row>
    <row r="676" spans="1:5" x14ac:dyDescent="0.4">
      <c r="A676" s="6" t="s">
        <v>65</v>
      </c>
      <c r="B676" s="13" t="s">
        <v>46</v>
      </c>
      <c r="C676" s="3">
        <v>20.096321105957031</v>
      </c>
      <c r="D676">
        <v>16.043497562408447</v>
      </c>
      <c r="E676" s="3">
        <v>4.052823543548584</v>
      </c>
    </row>
    <row r="677" spans="1:5" x14ac:dyDescent="0.4">
      <c r="A677" s="5" t="s">
        <v>66</v>
      </c>
      <c r="B677" s="13" t="s">
        <v>46</v>
      </c>
      <c r="C677" s="3">
        <v>19.137233734130859</v>
      </c>
      <c r="D677">
        <v>15.368635654449463</v>
      </c>
      <c r="E677" s="3">
        <v>3.7685980796813965</v>
      </c>
    </row>
    <row r="678" spans="1:5" x14ac:dyDescent="0.4">
      <c r="A678" s="6" t="s">
        <v>79</v>
      </c>
      <c r="B678" s="13" t="s">
        <v>46</v>
      </c>
      <c r="C678" s="3">
        <v>20.875354766845703</v>
      </c>
      <c r="D678">
        <v>17.332915306091309</v>
      </c>
      <c r="E678" s="3">
        <v>3.5424394607543945</v>
      </c>
    </row>
    <row r="679" spans="1:5" x14ac:dyDescent="0.4">
      <c r="A679" s="5" t="s">
        <v>67</v>
      </c>
      <c r="B679" s="13" t="s">
        <v>46</v>
      </c>
      <c r="C679" s="3">
        <v>19.220527648925781</v>
      </c>
      <c r="D679">
        <v>15.613804340362549</v>
      </c>
      <c r="E679" s="3">
        <v>3.6067233085632324</v>
      </c>
    </row>
    <row r="680" spans="1:5" x14ac:dyDescent="0.4">
      <c r="A680" s="6" t="s">
        <v>68</v>
      </c>
      <c r="B680" s="13" t="s">
        <v>46</v>
      </c>
      <c r="C680" s="3">
        <v>18.914667129516602</v>
      </c>
      <c r="D680">
        <v>15.040432453155518</v>
      </c>
      <c r="E680" s="3">
        <v>3.874234676361084</v>
      </c>
    </row>
    <row r="681" spans="1:5" x14ac:dyDescent="0.4">
      <c r="A681" s="1" t="s">
        <v>69</v>
      </c>
      <c r="B681" s="26" t="s">
        <v>47</v>
      </c>
      <c r="C681" s="3">
        <v>33.276138305664063</v>
      </c>
      <c r="D681">
        <v>19.100686073303223</v>
      </c>
      <c r="E681" s="3">
        <v>14.17545223236084</v>
      </c>
    </row>
    <row r="682" spans="1:5" x14ac:dyDescent="0.4">
      <c r="A682" s="4" t="s">
        <v>71</v>
      </c>
      <c r="B682" s="26" t="s">
        <v>47</v>
      </c>
      <c r="C682" s="3">
        <v>26.825374603271484</v>
      </c>
      <c r="D682">
        <v>18.613903846801758</v>
      </c>
      <c r="E682" s="3">
        <v>8.2114707564697262</v>
      </c>
    </row>
    <row r="683" spans="1:5" x14ac:dyDescent="0.4">
      <c r="A683" s="1" t="s">
        <v>72</v>
      </c>
      <c r="B683" s="26" t="s">
        <v>47</v>
      </c>
      <c r="C683" s="3">
        <v>26.689739227294922</v>
      </c>
      <c r="D683">
        <v>17.017929077148438</v>
      </c>
      <c r="E683" s="3">
        <v>9.6718101501464844</v>
      </c>
    </row>
    <row r="684" spans="1:5" x14ac:dyDescent="0.4">
      <c r="A684" s="4" t="s">
        <v>53</v>
      </c>
      <c r="B684" s="26" t="s">
        <v>47</v>
      </c>
      <c r="C684" s="3">
        <v>25.330398559570313</v>
      </c>
      <c r="D684">
        <v>16.027970314025879</v>
      </c>
      <c r="E684" s="3">
        <v>9.3024282455444336</v>
      </c>
    </row>
    <row r="685" spans="1:5" x14ac:dyDescent="0.4">
      <c r="A685" s="1" t="s">
        <v>77</v>
      </c>
      <c r="B685" s="26" t="s">
        <v>47</v>
      </c>
      <c r="C685" s="3">
        <v>23.427064895629883</v>
      </c>
      <c r="D685">
        <v>16.166241645812988</v>
      </c>
      <c r="E685" s="3">
        <v>7.2608232498168945</v>
      </c>
    </row>
    <row r="686" spans="1:5" x14ac:dyDescent="0.4">
      <c r="A686" s="4" t="s">
        <v>54</v>
      </c>
      <c r="B686" s="26" t="s">
        <v>47</v>
      </c>
      <c r="C686" s="3">
        <v>23.731292724609375</v>
      </c>
      <c r="D686">
        <v>16.288200855255127</v>
      </c>
      <c r="E686" s="3">
        <v>7.443091869354248</v>
      </c>
    </row>
    <row r="687" spans="1:5" x14ac:dyDescent="0.4">
      <c r="A687" s="1" t="s">
        <v>55</v>
      </c>
      <c r="B687" s="26" t="s">
        <v>47</v>
      </c>
      <c r="C687" s="3">
        <v>23.860443115234375</v>
      </c>
      <c r="D687">
        <v>16.134876143798827</v>
      </c>
      <c r="E687" s="3">
        <v>7.7255669714355477</v>
      </c>
    </row>
    <row r="688" spans="1:5" x14ac:dyDescent="0.4">
      <c r="A688" s="4" t="s">
        <v>56</v>
      </c>
      <c r="B688" s="26" t="s">
        <v>47</v>
      </c>
      <c r="C688" s="3">
        <v>24.392066955566406</v>
      </c>
      <c r="D688">
        <v>14.928924560546875</v>
      </c>
      <c r="E688" s="3">
        <v>9.4631423950195313</v>
      </c>
    </row>
    <row r="689" spans="1:5" x14ac:dyDescent="0.4">
      <c r="A689" s="1" t="s">
        <v>57</v>
      </c>
      <c r="B689" s="26" t="s">
        <v>47</v>
      </c>
      <c r="C689" s="3">
        <v>23.673839569091797</v>
      </c>
      <c r="D689">
        <v>15.768969500000001</v>
      </c>
      <c r="E689" s="3">
        <v>7.9048700690917961</v>
      </c>
    </row>
    <row r="690" spans="1:5" x14ac:dyDescent="0.4">
      <c r="A690" s="1" t="s">
        <v>58</v>
      </c>
      <c r="B690" s="26" t="s">
        <v>47</v>
      </c>
      <c r="C690" s="3">
        <v>23.801971435546875</v>
      </c>
      <c r="D690">
        <v>15.357372460388184</v>
      </c>
      <c r="E690" s="3">
        <v>8.4445989751586907</v>
      </c>
    </row>
    <row r="691" spans="1:5" x14ac:dyDescent="0.4">
      <c r="A691" s="4" t="s">
        <v>59</v>
      </c>
      <c r="B691" s="26" t="s">
        <v>47</v>
      </c>
      <c r="C691" s="3">
        <v>24.399429321289063</v>
      </c>
      <c r="D691">
        <v>15.6503411875</v>
      </c>
      <c r="E691" s="3">
        <v>8.749088133789062</v>
      </c>
    </row>
    <row r="692" spans="1:5" x14ac:dyDescent="0.4">
      <c r="A692" s="6" t="s">
        <v>73</v>
      </c>
      <c r="B692" s="26" t="s">
        <v>47</v>
      </c>
      <c r="C692" s="3">
        <v>25.347602844238281</v>
      </c>
      <c r="D692">
        <v>18.981997489929199</v>
      </c>
      <c r="E692" s="3">
        <v>6.365605354309082</v>
      </c>
    </row>
    <row r="693" spans="1:5" x14ac:dyDescent="0.4">
      <c r="A693" s="5" t="s">
        <v>60</v>
      </c>
      <c r="B693" s="26" t="s">
        <v>47</v>
      </c>
      <c r="C693" s="3">
        <v>24.597545623779297</v>
      </c>
      <c r="D693">
        <v>17.699428558349609</v>
      </c>
      <c r="E693" s="3">
        <v>6.8981170654296875</v>
      </c>
    </row>
    <row r="694" spans="1:5" x14ac:dyDescent="0.4">
      <c r="A694" s="5" t="s">
        <v>61</v>
      </c>
      <c r="B694" s="26" t="s">
        <v>47</v>
      </c>
      <c r="C694" s="3">
        <v>22.792745590209961</v>
      </c>
      <c r="D694">
        <v>15.199020385742188</v>
      </c>
      <c r="E694" s="3">
        <v>7.5937252044677734</v>
      </c>
    </row>
    <row r="695" spans="1:5" x14ac:dyDescent="0.4">
      <c r="A695" s="6" t="s">
        <v>78</v>
      </c>
      <c r="B695" s="26" t="s">
        <v>47</v>
      </c>
      <c r="C695" s="3">
        <v>24.576047897338867</v>
      </c>
      <c r="D695">
        <v>16.587066650390625</v>
      </c>
      <c r="E695" s="3">
        <v>7.9889812469482422</v>
      </c>
    </row>
    <row r="696" spans="1:5" x14ac:dyDescent="0.4">
      <c r="A696" s="5" t="s">
        <v>62</v>
      </c>
      <c r="B696" s="26" t="s">
        <v>47</v>
      </c>
      <c r="C696" s="3">
        <v>23.082538604736328</v>
      </c>
      <c r="D696">
        <v>16.185218334197998</v>
      </c>
      <c r="E696" s="3">
        <v>6.8973202705383301</v>
      </c>
    </row>
    <row r="697" spans="1:5" x14ac:dyDescent="0.4">
      <c r="A697" s="6" t="s">
        <v>63</v>
      </c>
      <c r="B697" s="26" t="s">
        <v>47</v>
      </c>
      <c r="C697" s="3">
        <v>23.181755065917969</v>
      </c>
      <c r="D697">
        <v>16.361368179321289</v>
      </c>
      <c r="E697" s="3">
        <v>6.8203868865966797</v>
      </c>
    </row>
    <row r="698" spans="1:5" x14ac:dyDescent="0.4">
      <c r="A698" s="6" t="s">
        <v>64</v>
      </c>
      <c r="B698" s="26" t="s">
        <v>47</v>
      </c>
      <c r="C698" s="3">
        <v>27.33917236328125</v>
      </c>
      <c r="D698">
        <v>16.530746459960938</v>
      </c>
      <c r="E698" s="3">
        <v>10.808425903320313</v>
      </c>
    </row>
    <row r="699" spans="1:5" x14ac:dyDescent="0.4">
      <c r="A699" s="5" t="s">
        <v>74</v>
      </c>
      <c r="B699" s="26" t="s">
        <v>47</v>
      </c>
      <c r="C699" s="3">
        <v>24.627756118774414</v>
      </c>
      <c r="D699">
        <v>16.702585220336914</v>
      </c>
      <c r="E699" s="3">
        <v>7.9251708984375</v>
      </c>
    </row>
    <row r="700" spans="1:5" x14ac:dyDescent="0.4">
      <c r="A700" s="6" t="s">
        <v>75</v>
      </c>
      <c r="B700" s="26" t="s">
        <v>47</v>
      </c>
      <c r="C700" s="3">
        <v>24.458774566650391</v>
      </c>
      <c r="D700">
        <v>15.394609451293945</v>
      </c>
      <c r="E700" s="3">
        <v>9.0641651153564453</v>
      </c>
    </row>
    <row r="701" spans="1:5" x14ac:dyDescent="0.4">
      <c r="A701" s="5" t="s">
        <v>76</v>
      </c>
      <c r="B701" s="26" t="s">
        <v>47</v>
      </c>
      <c r="C701" s="3">
        <v>25.11933708190918</v>
      </c>
      <c r="D701">
        <v>16.592867851257324</v>
      </c>
      <c r="E701" s="3">
        <v>8.5264692306518555</v>
      </c>
    </row>
    <row r="702" spans="1:5" x14ac:dyDescent="0.4">
      <c r="A702" s="6" t="s">
        <v>65</v>
      </c>
      <c r="B702" s="26" t="s">
        <v>47</v>
      </c>
      <c r="C702" s="3">
        <v>23.402387619018555</v>
      </c>
      <c r="D702">
        <v>15.490274429321289</v>
      </c>
      <c r="E702" s="3">
        <v>7.9121131896972656</v>
      </c>
    </row>
    <row r="703" spans="1:5" x14ac:dyDescent="0.4">
      <c r="A703" s="5" t="s">
        <v>66</v>
      </c>
      <c r="B703" s="26" t="s">
        <v>47</v>
      </c>
      <c r="C703" s="3">
        <v>22.66192626953125</v>
      </c>
      <c r="D703">
        <v>15.339694499969482</v>
      </c>
      <c r="E703" s="3">
        <v>7.3222317695617676</v>
      </c>
    </row>
    <row r="704" spans="1:5" x14ac:dyDescent="0.4">
      <c r="A704" s="6" t="s">
        <v>79</v>
      </c>
      <c r="B704" s="26" t="s">
        <v>47</v>
      </c>
      <c r="C704" s="3">
        <v>24.643068313598633</v>
      </c>
      <c r="D704">
        <v>17.260430335998535</v>
      </c>
      <c r="E704" s="3">
        <v>7.3826379776000977</v>
      </c>
    </row>
    <row r="705" spans="1:5" x14ac:dyDescent="0.4">
      <c r="A705" s="5" t="s">
        <v>67</v>
      </c>
      <c r="B705" s="26" t="s">
        <v>47</v>
      </c>
      <c r="C705" s="3">
        <v>22.531528472900391</v>
      </c>
      <c r="D705">
        <v>15.464244365692139</v>
      </c>
      <c r="E705" s="3">
        <v>7.067284107208252</v>
      </c>
    </row>
    <row r="706" spans="1:5" x14ac:dyDescent="0.4">
      <c r="A706" s="6" t="s">
        <v>68</v>
      </c>
      <c r="B706" s="26" t="s">
        <v>47</v>
      </c>
      <c r="C706" s="3">
        <v>22.430351257324219</v>
      </c>
      <c r="D706">
        <v>14.932936668395996</v>
      </c>
      <c r="E706" s="3">
        <v>7.4974145889282227</v>
      </c>
    </row>
    <row r="707" spans="1:5" x14ac:dyDescent="0.4">
      <c r="A707" s="1" t="s">
        <v>69</v>
      </c>
      <c r="B707" s="14" t="s">
        <v>48</v>
      </c>
      <c r="C707" s="3">
        <v>26.50733757019043</v>
      </c>
      <c r="D707">
        <v>19.537418365478516</v>
      </c>
      <c r="E707" s="3">
        <v>6.9699192047119141</v>
      </c>
    </row>
    <row r="708" spans="1:5" x14ac:dyDescent="0.4">
      <c r="A708" s="4" t="s">
        <v>71</v>
      </c>
      <c r="B708" s="14" t="s">
        <v>48</v>
      </c>
      <c r="C708" s="3">
        <v>26.427854537963867</v>
      </c>
      <c r="D708">
        <v>19.079838752746582</v>
      </c>
      <c r="E708" s="3">
        <v>7.3480157852172852</v>
      </c>
    </row>
    <row r="709" spans="1:5" x14ac:dyDescent="0.4">
      <c r="A709" s="1" t="s">
        <v>72</v>
      </c>
      <c r="B709" s="14" t="s">
        <v>48</v>
      </c>
      <c r="C709" s="3">
        <v>23.909832000732422</v>
      </c>
      <c r="D709">
        <v>17.452141761779785</v>
      </c>
      <c r="E709" s="3">
        <v>6.4576902389526367</v>
      </c>
    </row>
    <row r="710" spans="1:5" x14ac:dyDescent="0.4">
      <c r="A710" s="4" t="s">
        <v>53</v>
      </c>
      <c r="B710" s="14" t="s">
        <v>48</v>
      </c>
      <c r="C710" s="3">
        <v>22.915491104125977</v>
      </c>
      <c r="D710">
        <v>16.403131484985352</v>
      </c>
      <c r="E710" s="3">
        <v>6.512359619140625</v>
      </c>
    </row>
    <row r="711" spans="1:5" x14ac:dyDescent="0.4">
      <c r="A711" s="1" t="s">
        <v>77</v>
      </c>
      <c r="B711" s="14" t="s">
        <v>48</v>
      </c>
      <c r="C711" s="3">
        <v>22.718605041503906</v>
      </c>
      <c r="D711">
        <v>16.547684669494629</v>
      </c>
      <c r="E711" s="3">
        <v>6.1709203720092773</v>
      </c>
    </row>
    <row r="712" spans="1:5" x14ac:dyDescent="0.4">
      <c r="A712" s="4" t="s">
        <v>54</v>
      </c>
      <c r="B712" s="14" t="s">
        <v>48</v>
      </c>
      <c r="C712" s="3">
        <v>23.062908172607422</v>
      </c>
      <c r="D712">
        <v>16.585112571716309</v>
      </c>
      <c r="E712" s="3">
        <v>6.4777956008911133</v>
      </c>
    </row>
    <row r="713" spans="1:5" x14ac:dyDescent="0.4">
      <c r="A713" s="1" t="s">
        <v>55</v>
      </c>
      <c r="B713" s="14" t="s">
        <v>48</v>
      </c>
      <c r="C713" s="3">
        <v>21.092599868774414</v>
      </c>
      <c r="D713">
        <v>15.589963912963867</v>
      </c>
      <c r="E713" s="3">
        <v>5.5026359558105469</v>
      </c>
    </row>
    <row r="714" spans="1:5" x14ac:dyDescent="0.4">
      <c r="A714" s="4" t="s">
        <v>56</v>
      </c>
      <c r="B714" s="14" t="s">
        <v>48</v>
      </c>
      <c r="C714" s="3">
        <v>21.287962</v>
      </c>
      <c r="D714">
        <v>15.510684967041016</v>
      </c>
      <c r="E714" s="3">
        <v>5.7772770329589846</v>
      </c>
    </row>
    <row r="715" spans="1:5" x14ac:dyDescent="0.4">
      <c r="A715" s="1" t="s">
        <v>57</v>
      </c>
      <c r="B715" s="14" t="s">
        <v>48</v>
      </c>
      <c r="C715" s="3">
        <v>20.853738784790039</v>
      </c>
      <c r="D715">
        <v>15.211753845214844</v>
      </c>
      <c r="E715" s="3">
        <v>5.6419849395751953</v>
      </c>
    </row>
    <row r="716" spans="1:5" x14ac:dyDescent="0.4">
      <c r="A716" s="1" t="s">
        <v>58</v>
      </c>
      <c r="B716" s="14" t="s">
        <v>48</v>
      </c>
      <c r="C716" s="3">
        <v>21.611591339111328</v>
      </c>
      <c r="D716">
        <v>15.300947666168213</v>
      </c>
      <c r="E716" s="3">
        <v>6.3106436729431152</v>
      </c>
    </row>
    <row r="717" spans="1:5" x14ac:dyDescent="0.4">
      <c r="A717" s="4" t="s">
        <v>59</v>
      </c>
      <c r="B717" s="14" t="s">
        <v>48</v>
      </c>
      <c r="C717" s="3">
        <v>21.660793304443359</v>
      </c>
      <c r="D717">
        <v>15.753117561340332</v>
      </c>
      <c r="E717" s="3">
        <v>5.9076757431030273</v>
      </c>
    </row>
    <row r="718" spans="1:5" x14ac:dyDescent="0.4">
      <c r="A718" s="6" t="s">
        <v>73</v>
      </c>
      <c r="B718" s="14" t="s">
        <v>48</v>
      </c>
      <c r="C718" s="3">
        <v>26.60114860534668</v>
      </c>
      <c r="D718">
        <v>19.336509704589844</v>
      </c>
      <c r="E718" s="3">
        <v>7.2646389007568359</v>
      </c>
    </row>
    <row r="719" spans="1:5" x14ac:dyDescent="0.4">
      <c r="A719" s="5" t="s">
        <v>60</v>
      </c>
      <c r="B719" s="14" t="s">
        <v>48</v>
      </c>
      <c r="C719" s="3">
        <v>23.887176513671875</v>
      </c>
      <c r="D719">
        <v>18.183964729309082</v>
      </c>
      <c r="E719" s="3">
        <v>5.703211784362793</v>
      </c>
    </row>
    <row r="720" spans="1:5" x14ac:dyDescent="0.4">
      <c r="A720" s="5" t="s">
        <v>61</v>
      </c>
      <c r="B720" s="14" t="s">
        <v>48</v>
      </c>
      <c r="C720" s="3">
        <v>21.222103118896484</v>
      </c>
      <c r="D720">
        <v>15.583665370941162</v>
      </c>
      <c r="E720" s="3">
        <v>5.6384377479553223</v>
      </c>
    </row>
    <row r="721" spans="1:5" x14ac:dyDescent="0.4">
      <c r="A721" s="6" t="s">
        <v>78</v>
      </c>
      <c r="B721" s="14" t="s">
        <v>48</v>
      </c>
      <c r="C721" s="3">
        <v>22.369457244873047</v>
      </c>
      <c r="D721">
        <v>16.705551147460938</v>
      </c>
      <c r="E721" s="3">
        <v>5.6639060974121094</v>
      </c>
    </row>
    <row r="722" spans="1:5" x14ac:dyDescent="0.4">
      <c r="A722" s="5" t="s">
        <v>62</v>
      </c>
      <c r="B722" s="14" t="s">
        <v>48</v>
      </c>
      <c r="C722" s="3">
        <v>22.106880187988281</v>
      </c>
      <c r="D722">
        <v>16.412908554077148</v>
      </c>
      <c r="E722" s="3">
        <v>5.6939716339111328</v>
      </c>
    </row>
    <row r="723" spans="1:5" x14ac:dyDescent="0.4">
      <c r="A723" s="6" t="s">
        <v>63</v>
      </c>
      <c r="B723" s="14" t="s">
        <v>48</v>
      </c>
      <c r="C723" s="3">
        <v>22.728473663330078</v>
      </c>
      <c r="D723">
        <v>16.656858444213867</v>
      </c>
      <c r="E723" s="3">
        <v>6.0716152191162109</v>
      </c>
    </row>
    <row r="724" spans="1:5" x14ac:dyDescent="0.4">
      <c r="A724" s="6" t="s">
        <v>64</v>
      </c>
      <c r="B724" s="14" t="s">
        <v>48</v>
      </c>
      <c r="C724" s="3">
        <v>22.671134948730469</v>
      </c>
      <c r="D724">
        <v>16.90511417388916</v>
      </c>
      <c r="E724" s="3">
        <v>5.7660207748413086</v>
      </c>
    </row>
    <row r="725" spans="1:5" x14ac:dyDescent="0.4">
      <c r="A725" s="5" t="s">
        <v>74</v>
      </c>
      <c r="B725" s="14" t="s">
        <v>48</v>
      </c>
      <c r="C725" s="3">
        <v>22.539237976074219</v>
      </c>
      <c r="D725">
        <v>16.6846923828125</v>
      </c>
      <c r="E725" s="3">
        <v>5.8545455932617188</v>
      </c>
    </row>
    <row r="726" spans="1:5" x14ac:dyDescent="0.4">
      <c r="A726" s="6" t="s">
        <v>75</v>
      </c>
      <c r="B726" s="14" t="s">
        <v>48</v>
      </c>
      <c r="C726" s="3">
        <v>21.910415649414063</v>
      </c>
      <c r="D726">
        <v>15.616386413574219</v>
      </c>
      <c r="E726" s="3">
        <v>6.2940292358398438</v>
      </c>
    </row>
    <row r="727" spans="1:5" x14ac:dyDescent="0.4">
      <c r="A727" s="5" t="s">
        <v>76</v>
      </c>
      <c r="B727" s="14" t="s">
        <v>48</v>
      </c>
      <c r="C727" s="3">
        <v>22.876178741455078</v>
      </c>
      <c r="D727">
        <v>16.891908645629883</v>
      </c>
      <c r="E727" s="3">
        <v>5.9842700958251953</v>
      </c>
    </row>
    <row r="728" spans="1:5" x14ac:dyDescent="0.4">
      <c r="A728" s="6" t="s">
        <v>65</v>
      </c>
      <c r="B728" s="14" t="s">
        <v>48</v>
      </c>
      <c r="C728" s="3">
        <v>21.049516677856445</v>
      </c>
      <c r="D728">
        <v>15.920174598693848</v>
      </c>
      <c r="E728" s="3">
        <v>5.1293420791625977</v>
      </c>
    </row>
    <row r="729" spans="1:5" x14ac:dyDescent="0.4">
      <c r="A729" s="5" t="s">
        <v>66</v>
      </c>
      <c r="B729" s="14" t="s">
        <v>48</v>
      </c>
      <c r="C729" s="3">
        <v>21.465700149536133</v>
      </c>
      <c r="D729">
        <v>15.485372543334961</v>
      </c>
      <c r="E729" s="3">
        <v>5.9803276062011719</v>
      </c>
    </row>
    <row r="730" spans="1:5" x14ac:dyDescent="0.4">
      <c r="A730" s="6" t="s">
        <v>79</v>
      </c>
      <c r="B730" s="14" t="s">
        <v>48</v>
      </c>
      <c r="C730" s="3">
        <v>23.660881042480469</v>
      </c>
      <c r="D730">
        <v>17.441684722900391</v>
      </c>
      <c r="E730" s="3">
        <v>6.2191963195800781</v>
      </c>
    </row>
    <row r="731" spans="1:5" x14ac:dyDescent="0.4">
      <c r="A731" s="5" t="s">
        <v>67</v>
      </c>
      <c r="B731" s="14" t="s">
        <v>48</v>
      </c>
      <c r="C731" s="3">
        <v>21.690864562988281</v>
      </c>
      <c r="D731">
        <v>15.708935737609863</v>
      </c>
      <c r="E731" s="3">
        <v>5.981928825378418</v>
      </c>
    </row>
    <row r="732" spans="1:5" x14ac:dyDescent="0.4">
      <c r="A732" s="6" t="s">
        <v>68</v>
      </c>
      <c r="B732" s="14" t="s">
        <v>48</v>
      </c>
      <c r="C732" s="3">
        <v>20.832958221435547</v>
      </c>
      <c r="D732">
        <v>15.161477565765381</v>
      </c>
      <c r="E732" s="3">
        <v>5.671480655670166</v>
      </c>
    </row>
    <row r="733" spans="1:5" x14ac:dyDescent="0.4">
      <c r="A733" s="1" t="s">
        <v>69</v>
      </c>
      <c r="B733" s="15" t="s">
        <v>49</v>
      </c>
      <c r="C733" s="3">
        <v>26.749504089355469</v>
      </c>
      <c r="D733">
        <v>19.537418365478516</v>
      </c>
      <c r="E733" s="3">
        <v>7.2120857238769531</v>
      </c>
    </row>
    <row r="734" spans="1:5" x14ac:dyDescent="0.4">
      <c r="A734" s="4" t="s">
        <v>71</v>
      </c>
      <c r="B734" s="15" t="s">
        <v>49</v>
      </c>
      <c r="C734" s="3">
        <v>26.433757781982422</v>
      </c>
      <c r="D734">
        <v>19.079838752746582</v>
      </c>
      <c r="E734" s="3">
        <v>7.3539190292358398</v>
      </c>
    </row>
    <row r="735" spans="1:5" x14ac:dyDescent="0.4">
      <c r="A735" s="1" t="s">
        <v>72</v>
      </c>
      <c r="B735" s="15" t="s">
        <v>49</v>
      </c>
      <c r="C735" s="3">
        <v>25.570121765136719</v>
      </c>
      <c r="D735">
        <v>17.452141761779785</v>
      </c>
      <c r="E735" s="3">
        <v>8.1179800033569336</v>
      </c>
    </row>
    <row r="736" spans="1:5" x14ac:dyDescent="0.4">
      <c r="A736" s="4" t="s">
        <v>53</v>
      </c>
      <c r="B736" s="15" t="s">
        <v>49</v>
      </c>
      <c r="C736" s="3">
        <v>25.358184814453125</v>
      </c>
      <c r="D736">
        <v>16.403131484985352</v>
      </c>
      <c r="E736" s="3">
        <v>8.9550533294677734</v>
      </c>
    </row>
    <row r="737" spans="1:5" x14ac:dyDescent="0.4">
      <c r="A737" s="1" t="s">
        <v>77</v>
      </c>
      <c r="B737" s="15" t="s">
        <v>49</v>
      </c>
      <c r="C737" s="3">
        <v>23.639163970947266</v>
      </c>
      <c r="D737">
        <v>16.547684669494629</v>
      </c>
      <c r="E737" s="3">
        <v>7.0914793014526367</v>
      </c>
    </row>
    <row r="738" spans="1:5" x14ac:dyDescent="0.4">
      <c r="A738" s="4" t="s">
        <v>54</v>
      </c>
      <c r="B738" s="15" t="s">
        <v>49</v>
      </c>
      <c r="C738" s="3">
        <v>25.186885833740234</v>
      </c>
      <c r="D738">
        <v>16.585112571716309</v>
      </c>
      <c r="E738" s="3">
        <v>8.6017732620239258</v>
      </c>
    </row>
    <row r="739" spans="1:5" x14ac:dyDescent="0.4">
      <c r="A739" s="1" t="s">
        <v>55</v>
      </c>
      <c r="B739" s="15" t="s">
        <v>49</v>
      </c>
      <c r="C739" s="3">
        <v>22.936822891235352</v>
      </c>
      <c r="D739">
        <v>15.589963912963867</v>
      </c>
      <c r="E739" s="3">
        <v>7.3468589782714844</v>
      </c>
    </row>
    <row r="740" spans="1:5" x14ac:dyDescent="0.4">
      <c r="A740" s="4" t="s">
        <v>56</v>
      </c>
      <c r="B740" s="15" t="s">
        <v>49</v>
      </c>
      <c r="C740" s="3">
        <v>23.727405548095703</v>
      </c>
      <c r="D740">
        <v>15.510684967041016</v>
      </c>
      <c r="E740" s="3">
        <v>8.2167205810546875</v>
      </c>
    </row>
    <row r="741" spans="1:5" x14ac:dyDescent="0.4">
      <c r="A741" s="1" t="s">
        <v>57</v>
      </c>
      <c r="B741" s="15" t="s">
        <v>49</v>
      </c>
      <c r="C741" s="3">
        <v>22.690023422241211</v>
      </c>
      <c r="D741">
        <v>15.211753845214844</v>
      </c>
      <c r="E741" s="3">
        <v>7.4782695770263672</v>
      </c>
    </row>
    <row r="742" spans="1:5" x14ac:dyDescent="0.4">
      <c r="A742" s="1" t="s">
        <v>58</v>
      </c>
      <c r="B742" s="15" t="s">
        <v>49</v>
      </c>
      <c r="C742" s="3">
        <v>22.364151000976563</v>
      </c>
      <c r="D742">
        <v>15.300947666168213</v>
      </c>
      <c r="E742" s="3">
        <v>7.0632033348083496</v>
      </c>
    </row>
    <row r="743" spans="1:5" x14ac:dyDescent="0.4">
      <c r="A743" s="4" t="s">
        <v>59</v>
      </c>
      <c r="B743" s="15" t="s">
        <v>49</v>
      </c>
      <c r="C743" s="3">
        <v>23.023292541503906</v>
      </c>
      <c r="D743">
        <v>15.753117561340332</v>
      </c>
      <c r="E743" s="3">
        <v>7.2701749801635742</v>
      </c>
    </row>
    <row r="744" spans="1:5" x14ac:dyDescent="0.4">
      <c r="A744" s="6" t="s">
        <v>73</v>
      </c>
      <c r="B744" s="15" t="s">
        <v>49</v>
      </c>
      <c r="C744" s="3">
        <v>26.532382965087891</v>
      </c>
      <c r="D744">
        <v>19.336509704589844</v>
      </c>
      <c r="E744" s="3">
        <v>7.1958732604980469</v>
      </c>
    </row>
    <row r="745" spans="1:5" x14ac:dyDescent="0.4">
      <c r="A745" s="5" t="s">
        <v>60</v>
      </c>
      <c r="B745" s="15" t="s">
        <v>49</v>
      </c>
      <c r="C745" s="3">
        <v>25.590362548828125</v>
      </c>
      <c r="D745">
        <v>18.183964729309082</v>
      </c>
      <c r="E745" s="3">
        <v>7.406397819519043</v>
      </c>
    </row>
    <row r="746" spans="1:5" x14ac:dyDescent="0.4">
      <c r="A746" s="5" t="s">
        <v>61</v>
      </c>
      <c r="B746" s="15" t="s">
        <v>49</v>
      </c>
      <c r="C746" s="3">
        <v>22.781002044677734</v>
      </c>
      <c r="D746">
        <v>15.583665370941162</v>
      </c>
      <c r="E746" s="3">
        <v>7.1973366737365723</v>
      </c>
    </row>
    <row r="747" spans="1:5" x14ac:dyDescent="0.4">
      <c r="A747" s="6" t="s">
        <v>78</v>
      </c>
      <c r="B747" s="15" t="s">
        <v>49</v>
      </c>
      <c r="C747" s="3">
        <v>25.340511322021484</v>
      </c>
      <c r="D747">
        <v>16.705551147460938</v>
      </c>
      <c r="E747" s="3">
        <v>8.6349601745605469</v>
      </c>
    </row>
    <row r="748" spans="1:5" x14ac:dyDescent="0.4">
      <c r="A748" s="5" t="s">
        <v>62</v>
      </c>
      <c r="B748" s="15" t="s">
        <v>49</v>
      </c>
      <c r="C748" s="3">
        <v>23.887048721313477</v>
      </c>
      <c r="D748">
        <v>16.412908554077148</v>
      </c>
      <c r="E748" s="3">
        <v>7.4741401672363281</v>
      </c>
    </row>
    <row r="749" spans="1:5" x14ac:dyDescent="0.4">
      <c r="A749" s="6" t="s">
        <v>63</v>
      </c>
      <c r="B749" s="15" t="s">
        <v>49</v>
      </c>
      <c r="C749" s="3">
        <v>23.959819793701172</v>
      </c>
      <c r="D749">
        <v>16.656858444213867</v>
      </c>
      <c r="E749" s="3">
        <v>7.3029613494873047</v>
      </c>
    </row>
    <row r="750" spans="1:5" x14ac:dyDescent="0.4">
      <c r="A750" s="6" t="s">
        <v>64</v>
      </c>
      <c r="B750" s="15" t="s">
        <v>49</v>
      </c>
      <c r="C750" s="3">
        <v>23.997169494628906</v>
      </c>
      <c r="D750">
        <v>16.90511417388916</v>
      </c>
      <c r="E750" s="3">
        <v>7.0920553207397461</v>
      </c>
    </row>
    <row r="751" spans="1:5" x14ac:dyDescent="0.4">
      <c r="A751" s="5" t="s">
        <v>74</v>
      </c>
      <c r="B751" s="15" t="s">
        <v>49</v>
      </c>
      <c r="C751" s="3">
        <v>23.629213333129883</v>
      </c>
      <c r="D751">
        <v>16.6846923828125</v>
      </c>
      <c r="E751" s="3">
        <v>6.9445209503173828</v>
      </c>
    </row>
    <row r="752" spans="1:5" x14ac:dyDescent="0.4">
      <c r="A752" s="6" t="s">
        <v>75</v>
      </c>
      <c r="B752" s="15" t="s">
        <v>49</v>
      </c>
      <c r="C752" s="3">
        <v>23.599193572998047</v>
      </c>
      <c r="D752">
        <v>15.616386413574219</v>
      </c>
      <c r="E752" s="3">
        <v>7.9828071594238281</v>
      </c>
    </row>
    <row r="753" spans="1:5" x14ac:dyDescent="0.4">
      <c r="A753" s="5" t="s">
        <v>76</v>
      </c>
      <c r="B753" s="15" t="s">
        <v>49</v>
      </c>
      <c r="C753" s="3">
        <v>24.196807861328125</v>
      </c>
      <c r="D753">
        <v>16.891908645629883</v>
      </c>
      <c r="E753" s="3">
        <v>7.3048992156982422</v>
      </c>
    </row>
    <row r="754" spans="1:5" x14ac:dyDescent="0.4">
      <c r="A754" s="6" t="s">
        <v>65</v>
      </c>
      <c r="B754" s="15" t="s">
        <v>49</v>
      </c>
      <c r="C754" s="3">
        <v>23.122964859008789</v>
      </c>
      <c r="D754">
        <v>15.920174598693848</v>
      </c>
      <c r="E754" s="3">
        <v>7.2027902603149414</v>
      </c>
    </row>
    <row r="755" spans="1:5" x14ac:dyDescent="0.4">
      <c r="A755" s="5" t="s">
        <v>66</v>
      </c>
      <c r="B755" s="15" t="s">
        <v>49</v>
      </c>
      <c r="C755" s="3">
        <v>23.057039260864258</v>
      </c>
      <c r="D755">
        <v>15.485372543334961</v>
      </c>
      <c r="E755" s="3">
        <v>7.5716667175292969</v>
      </c>
    </row>
    <row r="756" spans="1:5" x14ac:dyDescent="0.4">
      <c r="A756" s="6" t="s">
        <v>79</v>
      </c>
      <c r="B756" s="15" t="s">
        <v>49</v>
      </c>
      <c r="C756" s="3">
        <v>26.189077377319336</v>
      </c>
      <c r="D756">
        <v>17.441684722900391</v>
      </c>
      <c r="E756" s="3">
        <v>8.7473926544189453</v>
      </c>
    </row>
    <row r="757" spans="1:5" x14ac:dyDescent="0.4">
      <c r="A757" s="5" t="s">
        <v>67</v>
      </c>
      <c r="B757" s="15" t="s">
        <v>49</v>
      </c>
      <c r="C757" s="3">
        <v>23.917028427124023</v>
      </c>
      <c r="D757">
        <v>15.708935737609863</v>
      </c>
      <c r="E757" s="3">
        <v>8.2080926895141602</v>
      </c>
    </row>
    <row r="758" spans="1:5" x14ac:dyDescent="0.4">
      <c r="A758" s="6" t="s">
        <v>68</v>
      </c>
      <c r="B758" s="15" t="s">
        <v>49</v>
      </c>
      <c r="C758" s="3">
        <v>22.911872863769531</v>
      </c>
      <c r="D758">
        <v>15.161477565765381</v>
      </c>
      <c r="E758" s="3">
        <v>7.7503952980041504</v>
      </c>
    </row>
    <row r="759" spans="1:5" x14ac:dyDescent="0.4">
      <c r="A759" s="1" t="s">
        <v>77</v>
      </c>
      <c r="B759" s="27" t="s">
        <v>50</v>
      </c>
      <c r="C759" s="3">
        <v>25.776561737060547</v>
      </c>
      <c r="D759">
        <v>16.166241645812988</v>
      </c>
      <c r="E759" s="3">
        <v>9.6103200912475586</v>
      </c>
    </row>
    <row r="760" spans="1:5" x14ac:dyDescent="0.4">
      <c r="A760" s="1" t="s">
        <v>58</v>
      </c>
      <c r="B760" s="27" t="s">
        <v>50</v>
      </c>
      <c r="C760" s="3">
        <v>28.647853851318359</v>
      </c>
      <c r="D760">
        <v>15.357372460388184</v>
      </c>
      <c r="E760" s="3">
        <v>13.290481390930175</v>
      </c>
    </row>
    <row r="761" spans="1:5" x14ac:dyDescent="0.4">
      <c r="A761" s="5" t="s">
        <v>61</v>
      </c>
      <c r="B761" s="27" t="s">
        <v>50</v>
      </c>
      <c r="C761" s="3">
        <v>27.402717590332031</v>
      </c>
      <c r="D761">
        <v>15.199020385742188</v>
      </c>
      <c r="E761" s="3">
        <v>12.203697204589844</v>
      </c>
    </row>
    <row r="762" spans="1:5" x14ac:dyDescent="0.4">
      <c r="A762" s="5" t="s">
        <v>62</v>
      </c>
      <c r="B762" s="27" t="s">
        <v>50</v>
      </c>
      <c r="C762" s="3">
        <v>27.131076812744141</v>
      </c>
      <c r="D762">
        <v>16.185218334197998</v>
      </c>
      <c r="E762" s="3">
        <v>10.945858478546143</v>
      </c>
    </row>
    <row r="763" spans="1:5" x14ac:dyDescent="0.4">
      <c r="A763" s="6" t="s">
        <v>63</v>
      </c>
      <c r="B763" s="27" t="s">
        <v>50</v>
      </c>
      <c r="C763" s="3">
        <v>28.276931762695313</v>
      </c>
      <c r="D763">
        <v>16.361368179321289</v>
      </c>
      <c r="E763" s="3">
        <v>11.915563583374023</v>
      </c>
    </row>
    <row r="764" spans="1:5" x14ac:dyDescent="0.4">
      <c r="A764" s="5" t="s">
        <v>66</v>
      </c>
      <c r="B764" s="27" t="s">
        <v>50</v>
      </c>
      <c r="C764" s="3">
        <v>28.661369323730469</v>
      </c>
      <c r="D764">
        <v>15.339694499969482</v>
      </c>
      <c r="E764" s="3">
        <v>13.321674823760986</v>
      </c>
    </row>
    <row r="765" spans="1:5" x14ac:dyDescent="0.4">
      <c r="A765" s="5" t="s">
        <v>67</v>
      </c>
      <c r="B765" s="27" t="s">
        <v>50</v>
      </c>
      <c r="C765" s="3">
        <v>28.525020599365234</v>
      </c>
      <c r="D765">
        <v>15.464244365692139</v>
      </c>
      <c r="E765" s="3">
        <v>13.060776233673096</v>
      </c>
    </row>
    <row r="766" spans="1:5" x14ac:dyDescent="0.4">
      <c r="A766" s="6" t="s">
        <v>68</v>
      </c>
      <c r="B766" s="27" t="s">
        <v>50</v>
      </c>
      <c r="C766" s="3">
        <v>25.964298248291016</v>
      </c>
      <c r="D766">
        <v>14.932936668395996</v>
      </c>
      <c r="E766" s="3">
        <v>11.03136157989502</v>
      </c>
    </row>
    <row r="767" spans="1:5" x14ac:dyDescent="0.4">
      <c r="A767" s="4" t="s">
        <v>71</v>
      </c>
      <c r="B767" s="25" t="s">
        <v>51</v>
      </c>
      <c r="C767" s="3">
        <v>30.424983978271484</v>
      </c>
      <c r="D767">
        <v>18.613903846801758</v>
      </c>
      <c r="E767" s="3">
        <v>11.811080131469726</v>
      </c>
    </row>
    <row r="768" spans="1:5" x14ac:dyDescent="0.4">
      <c r="A768" s="1" t="s">
        <v>77</v>
      </c>
      <c r="B768" s="25" t="s">
        <v>51</v>
      </c>
      <c r="C768" s="3">
        <v>28.43779182434082</v>
      </c>
      <c r="D768">
        <v>16.166241645812988</v>
      </c>
      <c r="E768" s="3">
        <v>12.271550178527832</v>
      </c>
    </row>
    <row r="769" spans="1:5" x14ac:dyDescent="0.4">
      <c r="A769" s="4" t="s">
        <v>54</v>
      </c>
      <c r="B769" s="25" t="s">
        <v>51</v>
      </c>
      <c r="C769" s="3">
        <v>27.772674560546875</v>
      </c>
      <c r="D769">
        <v>16.288200855255127</v>
      </c>
      <c r="E769" s="3">
        <v>11.484473705291748</v>
      </c>
    </row>
    <row r="770" spans="1:5" x14ac:dyDescent="0.4">
      <c r="A770" s="1" t="s">
        <v>55</v>
      </c>
      <c r="B770" s="25" t="s">
        <v>51</v>
      </c>
      <c r="C770" s="3">
        <v>28.137714385986328</v>
      </c>
      <c r="D770">
        <v>16.134876143798827</v>
      </c>
      <c r="E770" s="3">
        <v>12.002838242187501</v>
      </c>
    </row>
    <row r="771" spans="1:5" x14ac:dyDescent="0.4">
      <c r="A771" s="4" t="s">
        <v>56</v>
      </c>
      <c r="B771" s="25" t="s">
        <v>51</v>
      </c>
      <c r="C771" s="3">
        <v>29.827870000000001</v>
      </c>
      <c r="D771">
        <v>14.928924560546875</v>
      </c>
      <c r="E771" s="3">
        <v>14.898945439453126</v>
      </c>
    </row>
    <row r="772" spans="1:5" x14ac:dyDescent="0.4">
      <c r="A772" s="1" t="s">
        <v>57</v>
      </c>
      <c r="B772" s="25" t="s">
        <v>51</v>
      </c>
      <c r="C772" s="3">
        <v>29.008739471435547</v>
      </c>
      <c r="D772">
        <v>15.768969500000001</v>
      </c>
      <c r="E772" s="3">
        <v>13.239769971435546</v>
      </c>
    </row>
    <row r="773" spans="1:5" x14ac:dyDescent="0.4">
      <c r="A773" s="1" t="s">
        <v>58</v>
      </c>
      <c r="B773" s="25" t="s">
        <v>51</v>
      </c>
      <c r="C773" s="3">
        <v>28.700309753417969</v>
      </c>
      <c r="D773">
        <v>15.357372460388184</v>
      </c>
      <c r="E773" s="3">
        <v>13.342937293029784</v>
      </c>
    </row>
    <row r="774" spans="1:5" x14ac:dyDescent="0.4">
      <c r="A774" s="4" t="s">
        <v>59</v>
      </c>
      <c r="B774" s="25" t="s">
        <v>51</v>
      </c>
      <c r="C774" s="3">
        <v>29.899326324462891</v>
      </c>
      <c r="D774">
        <v>15.6503411875</v>
      </c>
      <c r="E774" s="3">
        <v>14.24898513696289</v>
      </c>
    </row>
    <row r="775" spans="1:5" x14ac:dyDescent="0.4">
      <c r="A775" s="5" t="s">
        <v>60</v>
      </c>
      <c r="B775" s="25" t="s">
        <v>51</v>
      </c>
      <c r="C775" s="3">
        <v>30.416091999999999</v>
      </c>
      <c r="D775">
        <v>17.699428558349609</v>
      </c>
      <c r="E775" s="3">
        <v>12.71666344165039</v>
      </c>
    </row>
    <row r="776" spans="1:5" x14ac:dyDescent="0.4">
      <c r="A776" s="5" t="s">
        <v>61</v>
      </c>
      <c r="B776" s="25" t="s">
        <v>51</v>
      </c>
      <c r="C776" s="3">
        <v>28.729940414428711</v>
      </c>
      <c r="D776">
        <v>15.199020385742188</v>
      </c>
      <c r="E776" s="3">
        <v>13.530920028686523</v>
      </c>
    </row>
    <row r="777" spans="1:5" x14ac:dyDescent="0.4">
      <c r="A777" s="6" t="s">
        <v>78</v>
      </c>
      <c r="B777" s="25" t="s">
        <v>51</v>
      </c>
      <c r="C777" s="3">
        <v>27.928672790527344</v>
      </c>
      <c r="D777">
        <v>16.587066650390625</v>
      </c>
      <c r="E777" s="3">
        <v>11.341606140136719</v>
      </c>
    </row>
    <row r="778" spans="1:5" x14ac:dyDescent="0.4">
      <c r="A778" s="5" t="s">
        <v>62</v>
      </c>
      <c r="B778" s="25" t="s">
        <v>51</v>
      </c>
      <c r="C778" s="3">
        <v>28.963703155517578</v>
      </c>
      <c r="D778">
        <v>16.185218334197998</v>
      </c>
      <c r="E778" s="3">
        <v>12.77848482131958</v>
      </c>
    </row>
    <row r="779" spans="1:5" x14ac:dyDescent="0.4">
      <c r="A779" s="6" t="s">
        <v>63</v>
      </c>
      <c r="B779" s="25" t="s">
        <v>51</v>
      </c>
      <c r="C779" s="3">
        <v>33.177345275878906</v>
      </c>
      <c r="D779">
        <v>16.361368179321289</v>
      </c>
      <c r="E779" s="3">
        <v>16.815977096557617</v>
      </c>
    </row>
    <row r="780" spans="1:5" x14ac:dyDescent="0.4">
      <c r="A780" s="6" t="s">
        <v>64</v>
      </c>
      <c r="B780" s="25" t="s">
        <v>51</v>
      </c>
      <c r="C780" s="3">
        <v>30.135940551757813</v>
      </c>
      <c r="D780">
        <v>16.530746459960938</v>
      </c>
      <c r="E780" s="3">
        <v>13.605194091796875</v>
      </c>
    </row>
    <row r="781" spans="1:5" x14ac:dyDescent="0.4">
      <c r="A781" s="6" t="s">
        <v>75</v>
      </c>
      <c r="B781" s="25" t="s">
        <v>51</v>
      </c>
      <c r="C781" s="3">
        <v>26.681394577026367</v>
      </c>
      <c r="D781">
        <v>15.394609451293945</v>
      </c>
      <c r="E781" s="3">
        <v>11.286785125732422</v>
      </c>
    </row>
    <row r="782" spans="1:5" x14ac:dyDescent="0.4">
      <c r="A782" s="5" t="s">
        <v>76</v>
      </c>
      <c r="B782" s="25" t="s">
        <v>51</v>
      </c>
      <c r="C782" s="3">
        <v>27.925163269042969</v>
      </c>
      <c r="D782">
        <v>16.592867851257324</v>
      </c>
      <c r="E782" s="3">
        <v>11.332295417785645</v>
      </c>
    </row>
    <row r="783" spans="1:5" x14ac:dyDescent="0.4">
      <c r="A783" s="6" t="s">
        <v>65</v>
      </c>
      <c r="B783" s="25" t="s">
        <v>51</v>
      </c>
      <c r="C783" s="3">
        <v>27.3192138671875</v>
      </c>
      <c r="D783">
        <v>15.490274429321289</v>
      </c>
      <c r="E783" s="3">
        <v>11.828939437866211</v>
      </c>
    </row>
    <row r="784" spans="1:5" x14ac:dyDescent="0.4">
      <c r="A784" s="5" t="s">
        <v>66</v>
      </c>
      <c r="B784" s="25" t="s">
        <v>51</v>
      </c>
      <c r="C784" s="3">
        <v>27.427249908447266</v>
      </c>
      <c r="D784">
        <v>15.339694499969482</v>
      </c>
      <c r="E784" s="3">
        <v>12.087555408477783</v>
      </c>
    </row>
    <row r="785" spans="1:5" x14ac:dyDescent="0.4">
      <c r="A785" s="5" t="s">
        <v>67</v>
      </c>
      <c r="B785" s="25" t="s">
        <v>51</v>
      </c>
      <c r="C785" s="3">
        <v>29.288249969482422</v>
      </c>
      <c r="D785">
        <v>15.464244365692139</v>
      </c>
      <c r="E785" s="3">
        <v>13.824005603790283</v>
      </c>
    </row>
    <row r="786" spans="1:5" x14ac:dyDescent="0.4">
      <c r="A786" s="6" t="s">
        <v>68</v>
      </c>
      <c r="B786" s="25" t="s">
        <v>51</v>
      </c>
      <c r="C786" s="3">
        <v>26.905906677246094</v>
      </c>
      <c r="D786">
        <v>14.932936668395996</v>
      </c>
      <c r="E786" s="3">
        <v>11.972970008850098</v>
      </c>
    </row>
    <row r="787" spans="1:5" x14ac:dyDescent="0.4">
      <c r="A787" s="4" t="s">
        <v>71</v>
      </c>
      <c r="B787" s="18" t="s">
        <v>52</v>
      </c>
      <c r="C787" s="3">
        <v>35.584831237792969</v>
      </c>
      <c r="D787">
        <v>19.079838752746582</v>
      </c>
      <c r="E787" s="3">
        <v>16.504992485046387</v>
      </c>
    </row>
    <row r="788" spans="1:5" x14ac:dyDescent="0.4">
      <c r="A788" s="4" t="s">
        <v>53</v>
      </c>
      <c r="B788" s="18" t="s">
        <v>52</v>
      </c>
      <c r="C788" s="3">
        <v>30.680980682373047</v>
      </c>
      <c r="D788">
        <v>16.403131484985352</v>
      </c>
      <c r="E788" s="3">
        <v>14.277849197387695</v>
      </c>
    </row>
    <row r="789" spans="1:5" x14ac:dyDescent="0.4">
      <c r="A789" s="1" t="s">
        <v>77</v>
      </c>
      <c r="B789" s="18" t="s">
        <v>52</v>
      </c>
      <c r="C789" s="3">
        <v>26.163936614990234</v>
      </c>
      <c r="D789">
        <v>16.547684669494629</v>
      </c>
      <c r="E789" s="3">
        <v>9.6162519454956055</v>
      </c>
    </row>
    <row r="790" spans="1:5" x14ac:dyDescent="0.4">
      <c r="A790" s="4" t="s">
        <v>54</v>
      </c>
      <c r="B790" s="18" t="s">
        <v>52</v>
      </c>
      <c r="C790" s="3">
        <v>26.264175415039063</v>
      </c>
      <c r="D790">
        <v>16.585112571716309</v>
      </c>
      <c r="E790" s="3">
        <v>9.6790628433227539</v>
      </c>
    </row>
    <row r="791" spans="1:5" x14ac:dyDescent="0.4">
      <c r="A791" s="1" t="s">
        <v>55</v>
      </c>
      <c r="B791" s="18" t="s">
        <v>52</v>
      </c>
      <c r="C791" s="3">
        <v>28.355752944946289</v>
      </c>
      <c r="D791">
        <v>15.589963912963867</v>
      </c>
      <c r="E791" s="3">
        <v>12.765789031982422</v>
      </c>
    </row>
    <row r="792" spans="1:5" x14ac:dyDescent="0.4">
      <c r="A792" s="1" t="s">
        <v>58</v>
      </c>
      <c r="B792" s="18" t="s">
        <v>52</v>
      </c>
      <c r="C792" s="3">
        <v>27.670751571655273</v>
      </c>
      <c r="D792">
        <v>15.300947666168213</v>
      </c>
      <c r="E792" s="3">
        <v>12.369803905487061</v>
      </c>
    </row>
    <row r="793" spans="1:5" x14ac:dyDescent="0.4">
      <c r="A793" s="4" t="s">
        <v>59</v>
      </c>
      <c r="B793" s="18" t="s">
        <v>52</v>
      </c>
      <c r="C793" s="3">
        <v>33.428019999999997</v>
      </c>
      <c r="D793">
        <v>15.753117561340332</v>
      </c>
      <c r="E793" s="3">
        <v>17.674902438659664</v>
      </c>
    </row>
    <row r="794" spans="1:5" x14ac:dyDescent="0.4">
      <c r="A794" s="5" t="s">
        <v>60</v>
      </c>
      <c r="B794" s="18" t="s">
        <v>52</v>
      </c>
      <c r="C794" s="3">
        <v>34.983421325683594</v>
      </c>
      <c r="D794">
        <v>18.183964729309082</v>
      </c>
      <c r="E794" s="3">
        <v>16.799456596374512</v>
      </c>
    </row>
    <row r="795" spans="1:5" x14ac:dyDescent="0.4">
      <c r="A795" s="5" t="s">
        <v>61</v>
      </c>
      <c r="B795" s="18" t="s">
        <v>52</v>
      </c>
      <c r="C795" s="3">
        <v>28.28802490234375</v>
      </c>
      <c r="D795">
        <v>15.583665370941162</v>
      </c>
      <c r="E795" s="3">
        <v>12.704359531402588</v>
      </c>
    </row>
    <row r="796" spans="1:5" x14ac:dyDescent="0.4">
      <c r="A796" s="6" t="s">
        <v>78</v>
      </c>
      <c r="B796" s="18" t="s">
        <v>52</v>
      </c>
      <c r="C796" s="3">
        <v>21.829717636108398</v>
      </c>
      <c r="D796">
        <v>16.705551147460938</v>
      </c>
      <c r="E796" s="3">
        <v>5.1241664886474609</v>
      </c>
    </row>
    <row r="797" spans="1:5" x14ac:dyDescent="0.4">
      <c r="A797" s="5" t="s">
        <v>62</v>
      </c>
      <c r="B797" s="18" t="s">
        <v>52</v>
      </c>
      <c r="C797" s="3">
        <v>29.392486572265625</v>
      </c>
      <c r="D797">
        <v>16.412908554077148</v>
      </c>
      <c r="E797" s="3">
        <v>12.979578018188477</v>
      </c>
    </row>
    <row r="798" spans="1:5" x14ac:dyDescent="0.4">
      <c r="A798" s="6" t="s">
        <v>63</v>
      </c>
      <c r="B798" s="18" t="s">
        <v>52</v>
      </c>
      <c r="C798" s="3">
        <v>27.178226470947266</v>
      </c>
      <c r="D798">
        <v>16.656858444213867</v>
      </c>
      <c r="E798" s="3">
        <v>10.521368026733398</v>
      </c>
    </row>
    <row r="799" spans="1:5" x14ac:dyDescent="0.4">
      <c r="A799" s="6" t="s">
        <v>64</v>
      </c>
      <c r="B799" s="18" t="s">
        <v>52</v>
      </c>
      <c r="C799" s="3">
        <v>27.186044692993164</v>
      </c>
      <c r="D799">
        <v>16.90511417388916</v>
      </c>
      <c r="E799" s="3">
        <v>10.280930519104004</v>
      </c>
    </row>
    <row r="800" spans="1:5" x14ac:dyDescent="0.4">
      <c r="A800" s="6" t="s">
        <v>75</v>
      </c>
      <c r="B800" s="18" t="s">
        <v>52</v>
      </c>
      <c r="C800" s="3">
        <v>27.313480377197266</v>
      </c>
      <c r="D800">
        <v>15.616386413574219</v>
      </c>
      <c r="E800" s="3">
        <v>11.697093963623047</v>
      </c>
    </row>
    <row r="801" spans="1:5" x14ac:dyDescent="0.4">
      <c r="A801" s="5" t="s">
        <v>76</v>
      </c>
      <c r="B801" s="18" t="s">
        <v>52</v>
      </c>
      <c r="C801" s="3">
        <v>27.587783813476563</v>
      </c>
      <c r="D801">
        <v>16.891908645629883</v>
      </c>
      <c r="E801" s="3">
        <v>10.69587516784668</v>
      </c>
    </row>
    <row r="802" spans="1:5" x14ac:dyDescent="0.4">
      <c r="A802" s="6" t="s">
        <v>65</v>
      </c>
      <c r="B802" s="18" t="s">
        <v>52</v>
      </c>
      <c r="C802" s="3">
        <v>28.402370452880859</v>
      </c>
      <c r="D802">
        <v>15.920174598693848</v>
      </c>
      <c r="E802" s="3">
        <v>12.482195854187012</v>
      </c>
    </row>
    <row r="803" spans="1:5" x14ac:dyDescent="0.4">
      <c r="A803" s="5" t="s">
        <v>66</v>
      </c>
      <c r="B803" s="18" t="s">
        <v>52</v>
      </c>
      <c r="C803" s="3">
        <v>25.902050018310547</v>
      </c>
      <c r="D803">
        <v>15.485372543334961</v>
      </c>
      <c r="E803" s="3">
        <v>10.416677474975586</v>
      </c>
    </row>
    <row r="804" spans="1:5" x14ac:dyDescent="0.4">
      <c r="A804" s="5" t="s">
        <v>67</v>
      </c>
      <c r="B804" s="18" t="s">
        <v>52</v>
      </c>
      <c r="C804" s="3">
        <v>29.000251770019531</v>
      </c>
      <c r="D804">
        <v>15.708935737609863</v>
      </c>
      <c r="E804" s="3">
        <v>13.291316032409668</v>
      </c>
    </row>
    <row r="805" spans="1:5" x14ac:dyDescent="0.4">
      <c r="A805" s="6" t="s">
        <v>68</v>
      </c>
      <c r="B805" s="18" t="s">
        <v>52</v>
      </c>
      <c r="C805" s="3">
        <v>27.865615844726563</v>
      </c>
      <c r="D805">
        <v>15.161477565765381</v>
      </c>
      <c r="E805" s="3">
        <v>12.704138278961182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A30E-8216-46FF-BF96-E536B9F4E276}">
  <dimension ref="A1:E481"/>
  <sheetViews>
    <sheetView workbookViewId="0">
      <selection sqref="A1:E1"/>
    </sheetView>
  </sheetViews>
  <sheetFormatPr defaultColWidth="11.15234375" defaultRowHeight="14.6" x14ac:dyDescent="0.4"/>
  <cols>
    <col min="1" max="1" width="6.53515625" bestFit="1" customWidth="1"/>
    <col min="2" max="2" width="8.69140625" bestFit="1" customWidth="1"/>
    <col min="3" max="3" width="8" bestFit="1" customWidth="1"/>
    <col min="4" max="4" width="11.84375" bestFit="1" customWidth="1"/>
    <col min="5" max="5" width="6.3828125" bestFit="1" customWidth="1"/>
  </cols>
  <sheetData>
    <row r="1" spans="1:5" x14ac:dyDescent="0.4">
      <c r="A1" s="29" t="s">
        <v>98</v>
      </c>
      <c r="B1" s="29" t="s">
        <v>97</v>
      </c>
      <c r="C1" s="29" t="s">
        <v>107</v>
      </c>
      <c r="D1" s="29" t="s">
        <v>0</v>
      </c>
      <c r="E1" s="29" t="s">
        <v>106</v>
      </c>
    </row>
    <row r="2" spans="1:5" x14ac:dyDescent="0.4">
      <c r="A2" s="1" t="s">
        <v>80</v>
      </c>
      <c r="B2" s="22" t="s">
        <v>2</v>
      </c>
      <c r="C2" s="3">
        <v>26.596694946289063</v>
      </c>
      <c r="D2">
        <v>14.541091442108154</v>
      </c>
      <c r="E2" s="3">
        <v>12.055603504180908</v>
      </c>
    </row>
    <row r="3" spans="1:5" x14ac:dyDescent="0.4">
      <c r="A3" s="4" t="s">
        <v>81</v>
      </c>
      <c r="B3" s="22" t="s">
        <v>2</v>
      </c>
      <c r="C3" s="3">
        <v>26.979885101318359</v>
      </c>
      <c r="D3">
        <v>14.434969425201416</v>
      </c>
      <c r="E3" s="3">
        <v>12.544915676116943</v>
      </c>
    </row>
    <row r="4" spans="1:5" x14ac:dyDescent="0.4">
      <c r="A4" s="1" t="s">
        <v>82</v>
      </c>
      <c r="B4" s="22" t="s">
        <v>2</v>
      </c>
      <c r="C4" s="3">
        <v>26.203285217285156</v>
      </c>
      <c r="D4">
        <v>13.753057956695557</v>
      </c>
      <c r="E4" s="3">
        <v>12.4502272605896</v>
      </c>
    </row>
    <row r="5" spans="1:5" x14ac:dyDescent="0.4">
      <c r="A5" s="1" t="s">
        <v>83</v>
      </c>
      <c r="B5" s="22" t="s">
        <v>2</v>
      </c>
      <c r="C5" s="3">
        <v>26.88145637512207</v>
      </c>
      <c r="D5">
        <v>18.617190361022949</v>
      </c>
      <c r="E5" s="3">
        <v>8.2642660140991211</v>
      </c>
    </row>
    <row r="6" spans="1:5" x14ac:dyDescent="0.4">
      <c r="A6" s="4" t="s">
        <v>84</v>
      </c>
      <c r="B6" s="22" t="s">
        <v>2</v>
      </c>
      <c r="C6" s="3">
        <v>31.872949999999999</v>
      </c>
      <c r="D6">
        <v>17.881797790527344</v>
      </c>
      <c r="E6" s="3">
        <v>13.991152209472656</v>
      </c>
    </row>
    <row r="7" spans="1:5" x14ac:dyDescent="0.4">
      <c r="A7" s="1" t="s">
        <v>85</v>
      </c>
      <c r="B7" s="22" t="s">
        <v>2</v>
      </c>
      <c r="C7" s="3">
        <v>24.186426162719727</v>
      </c>
      <c r="D7">
        <v>19.889246940612793</v>
      </c>
      <c r="E7" s="3">
        <v>4.2971792221069336</v>
      </c>
    </row>
    <row r="8" spans="1:5" x14ac:dyDescent="0.4">
      <c r="A8" s="5" t="s">
        <v>86</v>
      </c>
      <c r="B8" s="22" t="s">
        <v>2</v>
      </c>
      <c r="C8" s="3">
        <v>31.673500061035156</v>
      </c>
      <c r="D8">
        <v>20.149806022644043</v>
      </c>
      <c r="E8" s="3">
        <v>11.523694038391113</v>
      </c>
    </row>
    <row r="9" spans="1:5" x14ac:dyDescent="0.4">
      <c r="A9" s="5" t="s">
        <v>87</v>
      </c>
      <c r="B9" s="22" t="s">
        <v>2</v>
      </c>
      <c r="C9" s="3">
        <v>26.550579071044922</v>
      </c>
      <c r="D9">
        <v>14.958044052124023</v>
      </c>
      <c r="E9" s="3">
        <v>11.592535018920898</v>
      </c>
    </row>
    <row r="10" spans="1:5" x14ac:dyDescent="0.4">
      <c r="A10" s="6" t="s">
        <v>88</v>
      </c>
      <c r="B10" s="22" t="s">
        <v>2</v>
      </c>
      <c r="C10" s="3">
        <v>26.119361877441406</v>
      </c>
      <c r="D10">
        <v>15.406560897827148</v>
      </c>
      <c r="E10" s="3">
        <v>10.712800979614258</v>
      </c>
    </row>
    <row r="11" spans="1:5" x14ac:dyDescent="0.4">
      <c r="A11" s="5" t="s">
        <v>89</v>
      </c>
      <c r="B11" s="22" t="s">
        <v>2</v>
      </c>
      <c r="C11" s="3">
        <v>25.160041809082031</v>
      </c>
      <c r="D11">
        <v>15.010959625244141</v>
      </c>
      <c r="E11" s="3">
        <v>10.149082183837891</v>
      </c>
    </row>
    <row r="12" spans="1:5" x14ac:dyDescent="0.4">
      <c r="A12" s="5" t="s">
        <v>90</v>
      </c>
      <c r="B12" s="22" t="s">
        <v>2</v>
      </c>
      <c r="C12" s="3">
        <v>24.808139801025391</v>
      </c>
      <c r="D12">
        <v>15.310943126678467</v>
      </c>
      <c r="E12" s="3">
        <v>9.4971966743469238</v>
      </c>
    </row>
    <row r="13" spans="1:5" x14ac:dyDescent="0.4">
      <c r="A13" s="1" t="s">
        <v>80</v>
      </c>
      <c r="B13" s="5" t="s">
        <v>15</v>
      </c>
      <c r="C13" s="3">
        <v>20.747398376464844</v>
      </c>
      <c r="D13">
        <v>15.542781829833984</v>
      </c>
      <c r="E13" s="3">
        <v>5.2046165466308594</v>
      </c>
    </row>
    <row r="14" spans="1:5" x14ac:dyDescent="0.4">
      <c r="A14" s="4" t="s">
        <v>81</v>
      </c>
      <c r="B14" s="5" t="s">
        <v>15</v>
      </c>
      <c r="C14" s="3">
        <v>21.0029296875</v>
      </c>
      <c r="D14">
        <v>15.40008544921875</v>
      </c>
      <c r="E14" s="3">
        <v>5.60284423828125</v>
      </c>
    </row>
    <row r="15" spans="1:5" x14ac:dyDescent="0.4">
      <c r="A15" s="1" t="s">
        <v>82</v>
      </c>
      <c r="B15" s="5" t="s">
        <v>15</v>
      </c>
      <c r="C15" s="3">
        <v>20.099906921386719</v>
      </c>
      <c r="D15">
        <v>14.686562538146973</v>
      </c>
      <c r="E15" s="3">
        <v>5.4133443832397461</v>
      </c>
    </row>
    <row r="16" spans="1:5" x14ac:dyDescent="0.4">
      <c r="A16" s="4" t="s">
        <v>91</v>
      </c>
      <c r="B16" s="5" t="s">
        <v>15</v>
      </c>
      <c r="C16" s="3">
        <v>28.093841552734375</v>
      </c>
      <c r="D16">
        <v>22.102514266967773</v>
      </c>
      <c r="E16" s="3">
        <v>5.9913272857666016</v>
      </c>
    </row>
    <row r="17" spans="1:5" x14ac:dyDescent="0.4">
      <c r="A17" s="1" t="s">
        <v>83</v>
      </c>
      <c r="B17" s="5" t="s">
        <v>15</v>
      </c>
      <c r="C17" s="3">
        <v>23.738981246948242</v>
      </c>
      <c r="D17">
        <v>20.20849609375</v>
      </c>
      <c r="E17" s="3">
        <v>3.5304851531982422</v>
      </c>
    </row>
    <row r="18" spans="1:5" x14ac:dyDescent="0.4">
      <c r="A18" s="4" t="s">
        <v>84</v>
      </c>
      <c r="B18" s="5" t="s">
        <v>15</v>
      </c>
      <c r="C18" s="3">
        <v>24.695075988769531</v>
      </c>
      <c r="D18">
        <v>19.437948226928711</v>
      </c>
      <c r="E18" s="3">
        <v>5.2571277618408203</v>
      </c>
    </row>
    <row r="19" spans="1:5" x14ac:dyDescent="0.4">
      <c r="A19" s="1" t="s">
        <v>85</v>
      </c>
      <c r="B19" s="5" t="s">
        <v>15</v>
      </c>
      <c r="C19" s="3">
        <v>26.909246444702148</v>
      </c>
      <c r="D19">
        <v>20.877264258544923</v>
      </c>
      <c r="E19" s="3">
        <v>6.0319821861572258</v>
      </c>
    </row>
    <row r="20" spans="1:5" x14ac:dyDescent="0.4">
      <c r="A20" s="6" t="s">
        <v>92</v>
      </c>
      <c r="B20" s="5" t="s">
        <v>15</v>
      </c>
      <c r="C20" s="3">
        <v>24.786191940307617</v>
      </c>
      <c r="D20">
        <v>19.375825881958008</v>
      </c>
      <c r="E20" s="3">
        <v>5.4103660583496094</v>
      </c>
    </row>
    <row r="21" spans="1:5" x14ac:dyDescent="0.4">
      <c r="A21" s="5" t="s">
        <v>86</v>
      </c>
      <c r="B21" s="5" t="s">
        <v>15</v>
      </c>
      <c r="C21" s="3">
        <v>31.905428000000001</v>
      </c>
      <c r="D21">
        <v>20.923417000000001</v>
      </c>
      <c r="E21" s="3">
        <v>10.982011</v>
      </c>
    </row>
    <row r="22" spans="1:5" x14ac:dyDescent="0.4">
      <c r="A22" s="5" t="s">
        <v>93</v>
      </c>
      <c r="B22" s="5" t="s">
        <v>15</v>
      </c>
      <c r="C22" s="3">
        <v>25.968006134033203</v>
      </c>
      <c r="D22">
        <v>20.882025718688965</v>
      </c>
      <c r="E22" s="3">
        <v>5.0859804153442383</v>
      </c>
    </row>
    <row r="23" spans="1:5" x14ac:dyDescent="0.4">
      <c r="A23" s="6" t="s">
        <v>94</v>
      </c>
      <c r="B23" s="5" t="s">
        <v>15</v>
      </c>
      <c r="C23" s="3">
        <v>25.068038940429688</v>
      </c>
      <c r="D23">
        <v>18.58408260345459</v>
      </c>
      <c r="E23" s="3">
        <v>6.4839563369750977</v>
      </c>
    </row>
    <row r="24" spans="1:5" x14ac:dyDescent="0.4">
      <c r="A24" s="5" t="s">
        <v>87</v>
      </c>
      <c r="B24" s="5" t="s">
        <v>15</v>
      </c>
      <c r="C24" s="3">
        <v>22.006599426269531</v>
      </c>
      <c r="D24">
        <v>16.053218841552734</v>
      </c>
      <c r="E24" s="3">
        <v>5.9533805847167969</v>
      </c>
    </row>
    <row r="25" spans="1:5" x14ac:dyDescent="0.4">
      <c r="A25" s="6" t="s">
        <v>88</v>
      </c>
      <c r="B25" s="5" t="s">
        <v>15</v>
      </c>
      <c r="C25" s="3">
        <v>22.539085388183594</v>
      </c>
      <c r="D25">
        <v>16.581117630004883</v>
      </c>
      <c r="E25" s="3">
        <v>5.9579677581787109</v>
      </c>
    </row>
    <row r="26" spans="1:5" x14ac:dyDescent="0.4">
      <c r="A26" s="5" t="s">
        <v>89</v>
      </c>
      <c r="B26" s="5" t="s">
        <v>15</v>
      </c>
      <c r="C26" s="3">
        <v>21.699909210205078</v>
      </c>
      <c r="D26">
        <v>16.035281181335449</v>
      </c>
      <c r="E26" s="3">
        <v>5.6646280288696289</v>
      </c>
    </row>
    <row r="27" spans="1:5" x14ac:dyDescent="0.4">
      <c r="A27" s="6" t="s">
        <v>95</v>
      </c>
      <c r="B27" s="5" t="s">
        <v>15</v>
      </c>
      <c r="C27" s="3">
        <v>22.571083068847656</v>
      </c>
      <c r="D27">
        <v>17.251453399658203</v>
      </c>
      <c r="E27" s="3">
        <v>5.3196296691894531</v>
      </c>
    </row>
    <row r="28" spans="1:5" x14ac:dyDescent="0.4">
      <c r="A28" s="5" t="s">
        <v>90</v>
      </c>
      <c r="B28" s="5" t="s">
        <v>15</v>
      </c>
      <c r="C28" s="3">
        <v>21.915323257446289</v>
      </c>
      <c r="D28">
        <v>16.22322940826416</v>
      </c>
      <c r="E28" s="3">
        <v>5.6920938491821289</v>
      </c>
    </row>
    <row r="29" spans="1:5" x14ac:dyDescent="0.4">
      <c r="A29" s="1" t="s">
        <v>80</v>
      </c>
      <c r="B29" s="2" t="s">
        <v>20</v>
      </c>
      <c r="C29" s="3">
        <v>29.863523483276367</v>
      </c>
      <c r="D29">
        <v>15.542781829833984</v>
      </c>
      <c r="E29" s="3">
        <v>14.320741653442383</v>
      </c>
    </row>
    <row r="30" spans="1:5" x14ac:dyDescent="0.4">
      <c r="A30" s="4" t="s">
        <v>81</v>
      </c>
      <c r="B30" s="2" t="s">
        <v>20</v>
      </c>
      <c r="C30" s="3">
        <v>27.637748718261719</v>
      </c>
      <c r="D30">
        <v>15.40008544921875</v>
      </c>
      <c r="E30" s="3">
        <v>12.237663269042969</v>
      </c>
    </row>
    <row r="31" spans="1:5" x14ac:dyDescent="0.4">
      <c r="A31" s="1" t="s">
        <v>82</v>
      </c>
      <c r="B31" s="2" t="s">
        <v>20</v>
      </c>
      <c r="C31" s="3">
        <v>25.727157592773438</v>
      </c>
      <c r="D31">
        <v>14.686562538146973</v>
      </c>
      <c r="E31" s="3">
        <v>11.040595054626465</v>
      </c>
    </row>
    <row r="32" spans="1:5" x14ac:dyDescent="0.4">
      <c r="A32" s="4" t="s">
        <v>91</v>
      </c>
      <c r="B32" s="2" t="s">
        <v>20</v>
      </c>
      <c r="C32" s="3">
        <v>26.645915985107422</v>
      </c>
      <c r="D32">
        <v>22.102514266967773</v>
      </c>
      <c r="E32" s="3">
        <v>4.5434017181396484</v>
      </c>
    </row>
    <row r="33" spans="1:5" x14ac:dyDescent="0.4">
      <c r="A33" s="5" t="s">
        <v>87</v>
      </c>
      <c r="B33" s="2" t="s">
        <v>20</v>
      </c>
      <c r="C33" s="3">
        <v>25.594951629638672</v>
      </c>
      <c r="D33">
        <v>16.053218841552734</v>
      </c>
      <c r="E33" s="3">
        <v>9.5417327880859375</v>
      </c>
    </row>
    <row r="34" spans="1:5" x14ac:dyDescent="0.4">
      <c r="A34" s="6" t="s">
        <v>88</v>
      </c>
      <c r="B34" s="2" t="s">
        <v>20</v>
      </c>
      <c r="C34" s="3">
        <v>27.084880828857422</v>
      </c>
      <c r="D34">
        <v>16.581117630004883</v>
      </c>
      <c r="E34" s="3">
        <v>10.503763198852539</v>
      </c>
    </row>
    <row r="35" spans="1:5" x14ac:dyDescent="0.4">
      <c r="A35" s="5" t="s">
        <v>89</v>
      </c>
      <c r="B35" s="2" t="s">
        <v>20</v>
      </c>
      <c r="C35" s="3">
        <v>27.386520385742188</v>
      </c>
      <c r="D35">
        <v>16.035281181335449</v>
      </c>
      <c r="E35" s="3">
        <v>11.351239204406738</v>
      </c>
    </row>
    <row r="36" spans="1:5" x14ac:dyDescent="0.4">
      <c r="A36" s="6" t="s">
        <v>95</v>
      </c>
      <c r="B36" s="2" t="s">
        <v>20</v>
      </c>
      <c r="C36" s="3">
        <v>26.363193511962891</v>
      </c>
      <c r="D36">
        <v>17.251453399658203</v>
      </c>
      <c r="E36" s="3">
        <v>9.1117401123046875</v>
      </c>
    </row>
    <row r="37" spans="1:5" x14ac:dyDescent="0.4">
      <c r="A37" s="5" t="s">
        <v>90</v>
      </c>
      <c r="B37" s="2" t="s">
        <v>20</v>
      </c>
      <c r="C37" s="3">
        <v>25.58964729309082</v>
      </c>
      <c r="D37">
        <v>16.22322940826416</v>
      </c>
      <c r="E37" s="3">
        <v>9.3664178848266602</v>
      </c>
    </row>
    <row r="38" spans="1:5" x14ac:dyDescent="0.4">
      <c r="A38" s="4" t="s">
        <v>80</v>
      </c>
      <c r="B38" s="22" t="s">
        <v>21</v>
      </c>
      <c r="C38" s="3">
        <v>15.589349746704102</v>
      </c>
      <c r="D38">
        <v>15.014130592346191</v>
      </c>
      <c r="E38" s="3">
        <v>0.57521915435791016</v>
      </c>
    </row>
    <row r="39" spans="1:5" x14ac:dyDescent="0.4">
      <c r="A39" s="1" t="s">
        <v>81</v>
      </c>
      <c r="B39" s="22" t="s">
        <v>21</v>
      </c>
      <c r="C39" s="3">
        <v>15.304965019226074</v>
      </c>
      <c r="D39">
        <v>14.925222714742025</v>
      </c>
      <c r="E39" s="3">
        <v>0.37974230448404889</v>
      </c>
    </row>
    <row r="40" spans="1:5" x14ac:dyDescent="0.4">
      <c r="A40" s="4" t="s">
        <v>82</v>
      </c>
      <c r="B40" s="22" t="s">
        <v>21</v>
      </c>
      <c r="C40" s="3">
        <v>14.643444000000001</v>
      </c>
      <c r="D40">
        <v>14.245822936055502</v>
      </c>
      <c r="E40" s="3">
        <v>0.39762106394449859</v>
      </c>
    </row>
    <row r="41" spans="1:5" x14ac:dyDescent="0.4">
      <c r="A41" s="1" t="s">
        <v>91</v>
      </c>
      <c r="B41" s="22" t="s">
        <v>21</v>
      </c>
      <c r="C41" s="3">
        <v>20.659507751464844</v>
      </c>
      <c r="D41">
        <v>20.709330240885418</v>
      </c>
      <c r="E41" s="3">
        <v>-4.9822489420574101E-2</v>
      </c>
    </row>
    <row r="42" spans="1:5" x14ac:dyDescent="0.4">
      <c r="A42" s="4" t="s">
        <v>83</v>
      </c>
      <c r="B42" s="22" t="s">
        <v>21</v>
      </c>
      <c r="C42" s="3">
        <v>20.145362854003906</v>
      </c>
      <c r="D42">
        <v>18.982563654581707</v>
      </c>
      <c r="E42" s="3">
        <v>1.1627991994221993</v>
      </c>
    </row>
    <row r="43" spans="1:5" x14ac:dyDescent="0.4">
      <c r="A43" s="1" t="s">
        <v>84</v>
      </c>
      <c r="B43" s="22" t="s">
        <v>21</v>
      </c>
      <c r="C43" s="3">
        <v>19.599931716918945</v>
      </c>
      <c r="D43">
        <v>18.468285996948243</v>
      </c>
      <c r="E43" s="3">
        <v>1.1316457199707024</v>
      </c>
    </row>
    <row r="44" spans="1:5" x14ac:dyDescent="0.4">
      <c r="A44" s="4" t="s">
        <v>85</v>
      </c>
      <c r="B44" s="22" t="s">
        <v>21</v>
      </c>
      <c r="C44" s="3">
        <v>20.981075000000001</v>
      </c>
      <c r="D44">
        <v>20.179633908528647</v>
      </c>
      <c r="E44" s="3">
        <v>0.80144109147135367</v>
      </c>
    </row>
    <row r="45" spans="1:5" x14ac:dyDescent="0.4">
      <c r="A45" s="1" t="s">
        <v>92</v>
      </c>
      <c r="B45" s="22" t="s">
        <v>21</v>
      </c>
      <c r="C45" s="3">
        <v>19.901812</v>
      </c>
      <c r="D45">
        <v>18.668744333333333</v>
      </c>
      <c r="E45" s="3">
        <v>1.2330676666666669</v>
      </c>
    </row>
    <row r="46" spans="1:5" x14ac:dyDescent="0.4">
      <c r="A46" s="5" t="s">
        <v>86</v>
      </c>
      <c r="B46" s="22" t="s">
        <v>21</v>
      </c>
      <c r="C46" s="3">
        <v>21.329059600830078</v>
      </c>
      <c r="D46">
        <v>20.434693654378254</v>
      </c>
      <c r="E46" s="3">
        <v>0.8943659464518241</v>
      </c>
    </row>
    <row r="47" spans="1:5" x14ac:dyDescent="0.4">
      <c r="A47" s="6" t="s">
        <v>96</v>
      </c>
      <c r="B47" s="22" t="s">
        <v>21</v>
      </c>
      <c r="C47" s="3">
        <v>20.80095100402832</v>
      </c>
      <c r="D47">
        <v>20.902356465657551</v>
      </c>
      <c r="E47" s="3">
        <v>-0.10140546162923059</v>
      </c>
    </row>
    <row r="48" spans="1:5" x14ac:dyDescent="0.4">
      <c r="A48" s="5" t="s">
        <v>93</v>
      </c>
      <c r="B48" s="22" t="s">
        <v>21</v>
      </c>
      <c r="C48" s="3">
        <v>22.801727</v>
      </c>
      <c r="D48">
        <v>20.521286964416504</v>
      </c>
      <c r="E48" s="3">
        <v>2.2804400355834957</v>
      </c>
    </row>
    <row r="49" spans="1:5" x14ac:dyDescent="0.4">
      <c r="A49" s="6" t="s">
        <v>94</v>
      </c>
      <c r="B49" s="22" t="s">
        <v>21</v>
      </c>
      <c r="C49" s="3">
        <v>20.047271728515625</v>
      </c>
      <c r="D49">
        <v>18.363039016723633</v>
      </c>
      <c r="E49" s="3">
        <v>1.6842327117919922</v>
      </c>
    </row>
    <row r="50" spans="1:5" x14ac:dyDescent="0.4">
      <c r="A50" s="5" t="s">
        <v>87</v>
      </c>
      <c r="B50" s="22" t="s">
        <v>21</v>
      </c>
      <c r="C50" s="3">
        <v>15.889572143554688</v>
      </c>
      <c r="D50">
        <v>15.38331158955892</v>
      </c>
      <c r="E50" s="3">
        <v>0.50626055399576764</v>
      </c>
    </row>
    <row r="51" spans="1:5" x14ac:dyDescent="0.4">
      <c r="A51" s="6" t="s">
        <v>88</v>
      </c>
      <c r="B51" s="22" t="s">
        <v>21</v>
      </c>
      <c r="C51" s="3">
        <v>16.537940979003906</v>
      </c>
      <c r="D51">
        <v>15.93678092956543</v>
      </c>
      <c r="E51" s="3">
        <v>0.60116004943847656</v>
      </c>
    </row>
    <row r="52" spans="1:5" x14ac:dyDescent="0.4">
      <c r="A52" s="5" t="s">
        <v>89</v>
      </c>
      <c r="B52" s="22" t="s">
        <v>21</v>
      </c>
      <c r="C52" s="3">
        <v>16.07008171081543</v>
      </c>
      <c r="D52">
        <v>15.407855033874512</v>
      </c>
      <c r="E52" s="3">
        <v>0.66222667694091797</v>
      </c>
    </row>
    <row r="53" spans="1:5" x14ac:dyDescent="0.4">
      <c r="A53" s="6" t="s">
        <v>95</v>
      </c>
      <c r="B53" s="22" t="s">
        <v>21</v>
      </c>
      <c r="C53" s="3">
        <v>17.057258605957031</v>
      </c>
      <c r="D53">
        <v>16.591342926025391</v>
      </c>
      <c r="E53" s="3">
        <v>0.46591567993164063</v>
      </c>
    </row>
    <row r="54" spans="1:5" x14ac:dyDescent="0.4">
      <c r="A54" s="5" t="s">
        <v>90</v>
      </c>
      <c r="B54" s="22" t="s">
        <v>21</v>
      </c>
      <c r="C54" s="3">
        <v>16.0462646484375</v>
      </c>
      <c r="D54">
        <v>15.663464228312174</v>
      </c>
      <c r="E54" s="3">
        <v>0.38280042012532611</v>
      </c>
    </row>
    <row r="55" spans="1:5" x14ac:dyDescent="0.4">
      <c r="A55" s="1" t="s">
        <v>81</v>
      </c>
      <c r="B55" s="2" t="s">
        <v>22</v>
      </c>
      <c r="C55" s="3">
        <v>25.892324447631836</v>
      </c>
      <c r="D55">
        <v>14.925222714742025</v>
      </c>
      <c r="E55" s="3">
        <v>10.967101732889811</v>
      </c>
    </row>
    <row r="56" spans="1:5" x14ac:dyDescent="0.4">
      <c r="A56" s="4" t="s">
        <v>82</v>
      </c>
      <c r="B56" s="2" t="s">
        <v>22</v>
      </c>
      <c r="C56" s="3">
        <v>25.773857116699219</v>
      </c>
      <c r="D56">
        <v>14.245822936055502</v>
      </c>
      <c r="E56" s="3">
        <v>11.528034180643717</v>
      </c>
    </row>
    <row r="57" spans="1:5" x14ac:dyDescent="0.4">
      <c r="A57" s="1" t="s">
        <v>84</v>
      </c>
      <c r="B57" s="2" t="s">
        <v>22</v>
      </c>
      <c r="C57" s="3">
        <v>30.003176</v>
      </c>
      <c r="D57">
        <v>18.468285996948243</v>
      </c>
      <c r="E57" s="3">
        <v>11.534890003051757</v>
      </c>
    </row>
    <row r="58" spans="1:5" x14ac:dyDescent="0.4">
      <c r="A58" s="6" t="s">
        <v>80</v>
      </c>
      <c r="B58" s="2" t="s">
        <v>22</v>
      </c>
      <c r="C58" s="3">
        <v>24.186040878295898</v>
      </c>
      <c r="D58">
        <v>15.014130592346191</v>
      </c>
      <c r="E58" s="3">
        <v>9.171910285949707</v>
      </c>
    </row>
    <row r="59" spans="1:5" x14ac:dyDescent="0.4">
      <c r="A59" s="5" t="s">
        <v>86</v>
      </c>
      <c r="B59" s="2" t="s">
        <v>22</v>
      </c>
      <c r="C59" s="3">
        <v>29.001676559448242</v>
      </c>
      <c r="D59">
        <v>20.434693654378254</v>
      </c>
      <c r="E59" s="3">
        <v>8.5669829050699882</v>
      </c>
    </row>
    <row r="60" spans="1:5" x14ac:dyDescent="0.4">
      <c r="A60" s="6" t="s">
        <v>94</v>
      </c>
      <c r="B60" s="2" t="s">
        <v>22</v>
      </c>
      <c r="C60" s="3">
        <v>30.17268</v>
      </c>
      <c r="D60">
        <v>18.363039016723633</v>
      </c>
      <c r="E60" s="3">
        <v>11.809640983276367</v>
      </c>
    </row>
    <row r="61" spans="1:5" x14ac:dyDescent="0.4">
      <c r="A61" s="5" t="s">
        <v>87</v>
      </c>
      <c r="B61" s="2" t="s">
        <v>22</v>
      </c>
      <c r="C61" s="3">
        <v>27.690944671630859</v>
      </c>
      <c r="D61">
        <v>15.38331158955892</v>
      </c>
      <c r="E61" s="3">
        <v>12.30763308207194</v>
      </c>
    </row>
    <row r="62" spans="1:5" x14ac:dyDescent="0.4">
      <c r="A62" s="6" t="s">
        <v>88</v>
      </c>
      <c r="B62" s="2" t="s">
        <v>22</v>
      </c>
      <c r="C62" s="3">
        <v>30.360434000000001</v>
      </c>
      <c r="D62">
        <v>15.93678092956543</v>
      </c>
      <c r="E62" s="3">
        <v>14.423653070434572</v>
      </c>
    </row>
    <row r="63" spans="1:5" x14ac:dyDescent="0.4">
      <c r="A63" s="5" t="s">
        <v>89</v>
      </c>
      <c r="B63" s="2" t="s">
        <v>22</v>
      </c>
      <c r="C63" s="3">
        <v>27.085515975952148</v>
      </c>
      <c r="D63">
        <v>15.407855033874512</v>
      </c>
      <c r="E63" s="3">
        <v>11.677660942077637</v>
      </c>
    </row>
    <row r="64" spans="1:5" x14ac:dyDescent="0.4">
      <c r="A64" s="5" t="s">
        <v>90</v>
      </c>
      <c r="B64" s="2" t="s">
        <v>22</v>
      </c>
      <c r="C64" s="3">
        <v>30.836255999999999</v>
      </c>
      <c r="D64">
        <v>15.663464228312174</v>
      </c>
      <c r="E64" s="3">
        <v>15.172791771687825</v>
      </c>
    </row>
    <row r="65" spans="1:5" x14ac:dyDescent="0.4">
      <c r="A65" s="1" t="s">
        <v>81</v>
      </c>
      <c r="B65" s="8" t="s">
        <v>23</v>
      </c>
      <c r="C65" s="3">
        <v>16.477584838867188</v>
      </c>
      <c r="D65">
        <v>14.925222714742025</v>
      </c>
      <c r="E65" s="3">
        <v>1.5523621241251622</v>
      </c>
    </row>
    <row r="66" spans="1:5" x14ac:dyDescent="0.4">
      <c r="A66" s="4" t="s">
        <v>82</v>
      </c>
      <c r="B66" s="8" t="s">
        <v>23</v>
      </c>
      <c r="C66" s="3">
        <v>16.447181701660156</v>
      </c>
      <c r="D66">
        <v>14.245822936055502</v>
      </c>
      <c r="E66" s="3">
        <v>2.2013587656046543</v>
      </c>
    </row>
    <row r="67" spans="1:5" x14ac:dyDescent="0.4">
      <c r="A67" s="1" t="s">
        <v>91</v>
      </c>
      <c r="B67" s="8" t="s">
        <v>23</v>
      </c>
      <c r="C67" s="3">
        <v>22.7752685546875</v>
      </c>
      <c r="D67">
        <v>20.709330240885418</v>
      </c>
      <c r="E67" s="3">
        <v>2.0659383138020821</v>
      </c>
    </row>
    <row r="68" spans="1:5" x14ac:dyDescent="0.4">
      <c r="A68" s="4" t="s">
        <v>83</v>
      </c>
      <c r="B68" s="8" t="s">
        <v>23</v>
      </c>
      <c r="C68" s="3">
        <v>21.37469482421875</v>
      </c>
      <c r="D68">
        <v>18.982563654581707</v>
      </c>
      <c r="E68" s="3">
        <v>2.3921311696370431</v>
      </c>
    </row>
    <row r="69" spans="1:5" x14ac:dyDescent="0.4">
      <c r="A69" s="1" t="s">
        <v>84</v>
      </c>
      <c r="B69" s="8" t="s">
        <v>23</v>
      </c>
      <c r="C69" s="3">
        <v>21.306278228759766</v>
      </c>
      <c r="D69">
        <v>18.468285996948243</v>
      </c>
      <c r="E69" s="3">
        <v>2.8379922318115227</v>
      </c>
    </row>
    <row r="70" spans="1:5" x14ac:dyDescent="0.4">
      <c r="A70" s="4" t="s">
        <v>85</v>
      </c>
      <c r="B70" s="8" t="s">
        <v>23</v>
      </c>
      <c r="C70" s="3">
        <v>23.309154510498047</v>
      </c>
      <c r="D70">
        <v>20.179633908528647</v>
      </c>
      <c r="E70" s="3">
        <v>3.1295206019694</v>
      </c>
    </row>
    <row r="71" spans="1:5" x14ac:dyDescent="0.4">
      <c r="A71" s="1" t="s">
        <v>92</v>
      </c>
      <c r="B71" s="8" t="s">
        <v>23</v>
      </c>
      <c r="C71" s="3">
        <v>21.122964859008789</v>
      </c>
      <c r="D71">
        <v>18.668744333333333</v>
      </c>
      <c r="E71" s="3">
        <v>2.4542205256754563</v>
      </c>
    </row>
    <row r="72" spans="1:5" x14ac:dyDescent="0.4">
      <c r="A72" s="6" t="s">
        <v>80</v>
      </c>
      <c r="B72" s="8" t="s">
        <v>23</v>
      </c>
      <c r="C72" s="3">
        <v>16.533096313476563</v>
      </c>
      <c r="D72">
        <v>15.014130592346191</v>
      </c>
      <c r="E72" s="3">
        <v>1.5189657211303711</v>
      </c>
    </row>
    <row r="73" spans="1:5" x14ac:dyDescent="0.4">
      <c r="A73" s="5" t="s">
        <v>86</v>
      </c>
      <c r="B73" s="8" t="s">
        <v>23</v>
      </c>
      <c r="C73" s="3">
        <v>22.959159851074219</v>
      </c>
      <c r="D73">
        <v>20.434693654378254</v>
      </c>
      <c r="E73" s="3">
        <v>2.5244661966959647</v>
      </c>
    </row>
    <row r="74" spans="1:5" x14ac:dyDescent="0.4">
      <c r="A74" s="6" t="s">
        <v>96</v>
      </c>
      <c r="B74" s="8" t="s">
        <v>23</v>
      </c>
      <c r="C74" s="3">
        <v>22.924888610839844</v>
      </c>
      <c r="D74">
        <v>20.902356465657551</v>
      </c>
      <c r="E74" s="3">
        <v>2.0225321451822929</v>
      </c>
    </row>
    <row r="75" spans="1:5" x14ac:dyDescent="0.4">
      <c r="A75" s="5" t="s">
        <v>93</v>
      </c>
      <c r="B75" s="8" t="s">
        <v>23</v>
      </c>
      <c r="C75" s="3">
        <v>23.741058349609375</v>
      </c>
      <c r="D75">
        <v>20.521286964416504</v>
      </c>
      <c r="E75" s="3">
        <v>3.2197713851928711</v>
      </c>
    </row>
    <row r="76" spans="1:5" x14ac:dyDescent="0.4">
      <c r="A76" s="6" t="s">
        <v>94</v>
      </c>
      <c r="B76" s="8" t="s">
        <v>23</v>
      </c>
      <c r="C76" s="3">
        <v>21.644207000732422</v>
      </c>
      <c r="D76">
        <v>18.363039016723633</v>
      </c>
      <c r="E76" s="3">
        <v>3.2811679840087891</v>
      </c>
    </row>
    <row r="77" spans="1:5" x14ac:dyDescent="0.4">
      <c r="A77" s="5" t="s">
        <v>87</v>
      </c>
      <c r="B77" s="8" t="s">
        <v>23</v>
      </c>
      <c r="C77" s="3">
        <v>16.948272705078125</v>
      </c>
      <c r="D77">
        <v>15.38331158955892</v>
      </c>
      <c r="E77" s="3">
        <v>1.5649611155192051</v>
      </c>
    </row>
    <row r="78" spans="1:5" x14ac:dyDescent="0.4">
      <c r="A78" s="6" t="s">
        <v>88</v>
      </c>
      <c r="B78" s="8" t="s">
        <v>23</v>
      </c>
      <c r="C78" s="3">
        <v>17.390033721923828</v>
      </c>
      <c r="D78">
        <v>15.93678092956543</v>
      </c>
      <c r="E78" s="3">
        <v>1.4532527923583984</v>
      </c>
    </row>
    <row r="79" spans="1:5" x14ac:dyDescent="0.4">
      <c r="A79" s="5" t="s">
        <v>89</v>
      </c>
      <c r="B79" s="8" t="s">
        <v>23</v>
      </c>
      <c r="C79" s="3">
        <v>17.257791519165039</v>
      </c>
      <c r="D79">
        <v>15.407855033874512</v>
      </c>
      <c r="E79" s="3">
        <v>1.8499364852905273</v>
      </c>
    </row>
    <row r="80" spans="1:5" x14ac:dyDescent="0.4">
      <c r="A80" s="6" t="s">
        <v>95</v>
      </c>
      <c r="B80" s="8" t="s">
        <v>23</v>
      </c>
      <c r="C80" s="3">
        <v>18.609485626220703</v>
      </c>
      <c r="D80">
        <v>16.591342926025391</v>
      </c>
      <c r="E80" s="3">
        <v>2.0181427001953125</v>
      </c>
    </row>
    <row r="81" spans="1:5" x14ac:dyDescent="0.4">
      <c r="A81" s="5" t="s">
        <v>90</v>
      </c>
      <c r="B81" s="8" t="s">
        <v>23</v>
      </c>
      <c r="C81" s="3">
        <v>17.117521286010742</v>
      </c>
      <c r="D81">
        <v>15.663464228312174</v>
      </c>
      <c r="E81" s="3">
        <v>1.4540570576985683</v>
      </c>
    </row>
    <row r="82" spans="1:5" x14ac:dyDescent="0.4">
      <c r="A82" s="1" t="s">
        <v>80</v>
      </c>
      <c r="B82" s="2" t="s">
        <v>24</v>
      </c>
      <c r="C82" s="3">
        <v>19.151771545410156</v>
      </c>
      <c r="D82">
        <v>15.656489849090576</v>
      </c>
      <c r="E82" s="3">
        <v>3.4952816963195801</v>
      </c>
    </row>
    <row r="83" spans="1:5" x14ac:dyDescent="0.4">
      <c r="A83" s="4" t="s">
        <v>81</v>
      </c>
      <c r="B83" s="2" t="s">
        <v>24</v>
      </c>
      <c r="C83" s="3">
        <v>19.161705017089844</v>
      </c>
      <c r="D83">
        <v>15.583310127258301</v>
      </c>
      <c r="E83" s="3">
        <v>3.578394889831543</v>
      </c>
    </row>
    <row r="84" spans="1:5" x14ac:dyDescent="0.4">
      <c r="A84" s="1" t="s">
        <v>82</v>
      </c>
      <c r="B84" s="2" t="s">
        <v>24</v>
      </c>
      <c r="C84" s="3">
        <v>18.870250701904297</v>
      </c>
      <c r="D84">
        <v>14.784024238586426</v>
      </c>
      <c r="E84" s="3">
        <v>4.0862264633178711</v>
      </c>
    </row>
    <row r="85" spans="1:5" x14ac:dyDescent="0.4">
      <c r="A85" s="4" t="s">
        <v>91</v>
      </c>
      <c r="B85" s="2" t="s">
        <v>24</v>
      </c>
      <c r="C85" s="3">
        <v>24.342123031616211</v>
      </c>
      <c r="D85">
        <v>22.192747116088867</v>
      </c>
      <c r="E85" s="3">
        <v>2.1493759155273438</v>
      </c>
    </row>
    <row r="86" spans="1:5" x14ac:dyDescent="0.4">
      <c r="A86" s="1" t="s">
        <v>83</v>
      </c>
      <c r="B86" s="2" t="s">
        <v>24</v>
      </c>
      <c r="C86" s="3">
        <v>23.19517707824707</v>
      </c>
      <c r="D86">
        <v>20.365514755249023</v>
      </c>
      <c r="E86" s="3">
        <v>2.8296623229980469</v>
      </c>
    </row>
    <row r="87" spans="1:5" x14ac:dyDescent="0.4">
      <c r="A87" s="4" t="s">
        <v>84</v>
      </c>
      <c r="B87" s="2" t="s">
        <v>24</v>
      </c>
      <c r="C87" s="3">
        <v>23.194194793701172</v>
      </c>
      <c r="D87">
        <v>19.656015396118164</v>
      </c>
      <c r="E87" s="3">
        <v>3.5381793975830078</v>
      </c>
    </row>
    <row r="88" spans="1:5" x14ac:dyDescent="0.4">
      <c r="A88" s="1" t="s">
        <v>85</v>
      </c>
      <c r="B88" s="2" t="s">
        <v>24</v>
      </c>
      <c r="C88" s="3">
        <v>24.225803375244141</v>
      </c>
      <c r="D88">
        <v>21.388946533203125</v>
      </c>
      <c r="E88" s="3">
        <v>2.8368568420410156</v>
      </c>
    </row>
    <row r="89" spans="1:5" x14ac:dyDescent="0.4">
      <c r="A89" s="4" t="s">
        <v>92</v>
      </c>
      <c r="B89" s="2" t="s">
        <v>24</v>
      </c>
      <c r="C89" s="3">
        <v>22.330923080444336</v>
      </c>
      <c r="D89">
        <v>19.496828079223633</v>
      </c>
      <c r="E89" s="3">
        <v>2.8340950012207031</v>
      </c>
    </row>
    <row r="90" spans="1:5" x14ac:dyDescent="0.4">
      <c r="A90" s="5" t="s">
        <v>86</v>
      </c>
      <c r="B90" s="2" t="s">
        <v>24</v>
      </c>
      <c r="C90" s="3">
        <v>27.5516357421875</v>
      </c>
      <c r="D90">
        <v>22.048685073852539</v>
      </c>
      <c r="E90" s="3">
        <v>5.5029506683349609</v>
      </c>
    </row>
    <row r="91" spans="1:5" x14ac:dyDescent="0.4">
      <c r="A91" s="6" t="s">
        <v>96</v>
      </c>
      <c r="B91" s="2" t="s">
        <v>24</v>
      </c>
      <c r="C91" s="3">
        <v>24.136436462402344</v>
      </c>
      <c r="D91">
        <v>22.283882141113281</v>
      </c>
      <c r="E91" s="3">
        <v>1.8525543212890625</v>
      </c>
    </row>
    <row r="92" spans="1:5" x14ac:dyDescent="0.4">
      <c r="A92" s="5" t="s">
        <v>93</v>
      </c>
      <c r="B92" s="2" t="s">
        <v>24</v>
      </c>
      <c r="C92" s="3">
        <v>24.956386566162109</v>
      </c>
      <c r="D92">
        <v>20.937660217285156</v>
      </c>
      <c r="E92" s="3">
        <v>4.0187263488769531</v>
      </c>
    </row>
    <row r="93" spans="1:5" x14ac:dyDescent="0.4">
      <c r="A93" s="6" t="s">
        <v>94</v>
      </c>
      <c r="B93" s="2" t="s">
        <v>24</v>
      </c>
      <c r="C93" s="3">
        <v>22.928001403808594</v>
      </c>
      <c r="D93">
        <v>18.813961029052734</v>
      </c>
      <c r="E93" s="3">
        <v>4.1140403747558594</v>
      </c>
    </row>
    <row r="94" spans="1:5" x14ac:dyDescent="0.4">
      <c r="A94" s="5" t="s">
        <v>87</v>
      </c>
      <c r="B94" s="2" t="s">
        <v>24</v>
      </c>
      <c r="C94" s="3">
        <v>19.550243377685547</v>
      </c>
      <c r="D94">
        <v>16.255222320556641</v>
      </c>
      <c r="E94" s="3">
        <v>3.2950210571289063</v>
      </c>
    </row>
    <row r="95" spans="1:5" x14ac:dyDescent="0.4">
      <c r="A95" s="6" t="s">
        <v>88</v>
      </c>
      <c r="B95" s="2" t="s">
        <v>24</v>
      </c>
      <c r="C95" s="3">
        <v>20.275844573974609</v>
      </c>
      <c r="D95">
        <v>16.766823768615723</v>
      </c>
      <c r="E95" s="3">
        <v>3.5090208053588867</v>
      </c>
    </row>
    <row r="96" spans="1:5" x14ac:dyDescent="0.4">
      <c r="A96" s="5" t="s">
        <v>89</v>
      </c>
      <c r="B96" s="2" t="s">
        <v>24</v>
      </c>
      <c r="C96" s="3">
        <v>19.970775604248047</v>
      </c>
      <c r="D96">
        <v>16.229099273681641</v>
      </c>
      <c r="E96" s="3">
        <v>3.7416763305664063</v>
      </c>
    </row>
    <row r="97" spans="1:5" x14ac:dyDescent="0.4">
      <c r="A97" s="6" t="s">
        <v>95</v>
      </c>
      <c r="B97" s="2" t="s">
        <v>24</v>
      </c>
      <c r="C97" s="3">
        <v>21.097101211547852</v>
      </c>
      <c r="D97">
        <v>17.423871994018555</v>
      </c>
      <c r="E97" s="3">
        <v>3.6732292175292969</v>
      </c>
    </row>
    <row r="98" spans="1:5" x14ac:dyDescent="0.4">
      <c r="A98" s="5" t="s">
        <v>90</v>
      </c>
      <c r="B98" s="2" t="s">
        <v>24</v>
      </c>
      <c r="C98" s="3">
        <v>20.263210296630859</v>
      </c>
      <c r="D98">
        <v>16.447361946105957</v>
      </c>
      <c r="E98" s="3">
        <v>3.8158483505249023</v>
      </c>
    </row>
    <row r="99" spans="1:5" x14ac:dyDescent="0.4">
      <c r="A99" s="1" t="s">
        <v>80</v>
      </c>
      <c r="B99" s="1" t="s">
        <v>25</v>
      </c>
      <c r="C99" s="3">
        <v>23.127571105957031</v>
      </c>
      <c r="D99">
        <v>15.542781829833984</v>
      </c>
      <c r="E99" s="3">
        <v>7.5847892761230469</v>
      </c>
    </row>
    <row r="100" spans="1:5" x14ac:dyDescent="0.4">
      <c r="A100" s="4" t="s">
        <v>81</v>
      </c>
      <c r="B100" s="1" t="s">
        <v>25</v>
      </c>
      <c r="C100" s="3">
        <v>22.993852615356445</v>
      </c>
      <c r="D100">
        <v>15.40008544921875</v>
      </c>
      <c r="E100" s="3">
        <v>7.5937671661376953</v>
      </c>
    </row>
    <row r="101" spans="1:5" x14ac:dyDescent="0.4">
      <c r="A101" s="1" t="s">
        <v>82</v>
      </c>
      <c r="B101" s="1" t="s">
        <v>25</v>
      </c>
      <c r="C101" s="3">
        <v>23.812442779541016</v>
      </c>
      <c r="D101">
        <v>14.686562538146973</v>
      </c>
      <c r="E101" s="3">
        <v>9.125880241394043</v>
      </c>
    </row>
    <row r="102" spans="1:5" x14ac:dyDescent="0.4">
      <c r="A102" s="1" t="s">
        <v>83</v>
      </c>
      <c r="B102" s="1" t="s">
        <v>25</v>
      </c>
      <c r="C102" s="3">
        <v>26.197379999999999</v>
      </c>
      <c r="D102">
        <v>20.20849609375</v>
      </c>
      <c r="E102" s="3">
        <v>5.988883906249999</v>
      </c>
    </row>
    <row r="103" spans="1:5" x14ac:dyDescent="0.4">
      <c r="A103" s="4" t="s">
        <v>84</v>
      </c>
      <c r="B103" s="1" t="s">
        <v>25</v>
      </c>
      <c r="C103" s="3">
        <v>25.759136199951172</v>
      </c>
      <c r="D103">
        <v>19.437948226928711</v>
      </c>
      <c r="E103" s="3">
        <v>6.3211879730224609</v>
      </c>
    </row>
    <row r="104" spans="1:5" x14ac:dyDescent="0.4">
      <c r="A104" s="1" t="s">
        <v>92</v>
      </c>
      <c r="B104" s="1" t="s">
        <v>25</v>
      </c>
      <c r="C104" s="3">
        <v>24.295864105224609</v>
      </c>
      <c r="D104">
        <v>19.375825881958008</v>
      </c>
      <c r="E104" s="3">
        <v>4.9200382232666016</v>
      </c>
    </row>
    <row r="105" spans="1:5" x14ac:dyDescent="0.4">
      <c r="A105" s="6" t="s">
        <v>96</v>
      </c>
      <c r="B105" s="1" t="s">
        <v>25</v>
      </c>
      <c r="C105" s="3">
        <v>26.651985168457031</v>
      </c>
      <c r="D105">
        <v>22.09837913244629</v>
      </c>
      <c r="E105" s="3">
        <v>4.5536060360107413</v>
      </c>
    </row>
    <row r="106" spans="1:5" x14ac:dyDescent="0.4">
      <c r="A106" s="6" t="s">
        <v>94</v>
      </c>
      <c r="B106" s="1" t="s">
        <v>25</v>
      </c>
      <c r="C106" s="3">
        <v>26.048671722412109</v>
      </c>
      <c r="D106">
        <v>18.58408260345459</v>
      </c>
      <c r="E106" s="3">
        <v>7.4645891189575195</v>
      </c>
    </row>
    <row r="107" spans="1:5" x14ac:dyDescent="0.4">
      <c r="A107" s="5" t="s">
        <v>87</v>
      </c>
      <c r="B107" s="1" t="s">
        <v>25</v>
      </c>
      <c r="C107" s="3">
        <v>24.572509765625</v>
      </c>
      <c r="D107">
        <v>16.053218841552734</v>
      </c>
      <c r="E107" s="3">
        <v>8.5192909240722656</v>
      </c>
    </row>
    <row r="108" spans="1:5" x14ac:dyDescent="0.4">
      <c r="A108" s="6" t="s">
        <v>88</v>
      </c>
      <c r="B108" s="1" t="s">
        <v>25</v>
      </c>
      <c r="C108" s="3">
        <v>24.356121063232422</v>
      </c>
      <c r="D108">
        <v>16.581117630004883</v>
      </c>
      <c r="E108" s="3">
        <v>7.7750034332275391</v>
      </c>
    </row>
    <row r="109" spans="1:5" x14ac:dyDescent="0.4">
      <c r="A109" s="5" t="s">
        <v>89</v>
      </c>
      <c r="B109" s="1" t="s">
        <v>25</v>
      </c>
      <c r="C109" s="3">
        <v>22.936220169067383</v>
      </c>
      <c r="D109">
        <v>16.035281181335449</v>
      </c>
      <c r="E109" s="3">
        <v>6.9009389877319336</v>
      </c>
    </row>
    <row r="110" spans="1:5" x14ac:dyDescent="0.4">
      <c r="A110" s="6" t="s">
        <v>95</v>
      </c>
      <c r="B110" s="1" t="s">
        <v>25</v>
      </c>
      <c r="C110" s="3">
        <v>26.162601470947266</v>
      </c>
      <c r="D110">
        <v>17.251453399658203</v>
      </c>
      <c r="E110" s="3">
        <v>8.9111480712890625</v>
      </c>
    </row>
    <row r="111" spans="1:5" x14ac:dyDescent="0.4">
      <c r="A111" s="5" t="s">
        <v>90</v>
      </c>
      <c r="B111" s="1" t="s">
        <v>25</v>
      </c>
      <c r="C111" s="3">
        <v>24.127170562744141</v>
      </c>
      <c r="D111">
        <v>16.22322940826416</v>
      </c>
      <c r="E111" s="3">
        <v>7.9039411544799805</v>
      </c>
    </row>
    <row r="112" spans="1:5" x14ac:dyDescent="0.4">
      <c r="A112" s="1" t="s">
        <v>80</v>
      </c>
      <c r="B112" s="8" t="s">
        <v>26</v>
      </c>
      <c r="C112" s="3">
        <v>23.579494476318359</v>
      </c>
      <c r="D112">
        <v>15.656489849090576</v>
      </c>
      <c r="E112" s="3">
        <v>7.9230046272277832</v>
      </c>
    </row>
    <row r="113" spans="1:5" x14ac:dyDescent="0.4">
      <c r="A113" s="4" t="s">
        <v>81</v>
      </c>
      <c r="B113" s="8" t="s">
        <v>26</v>
      </c>
      <c r="C113" s="3">
        <v>23.955863952636719</v>
      </c>
      <c r="D113">
        <v>15.583310127258301</v>
      </c>
      <c r="E113" s="3">
        <v>8.372553825378418</v>
      </c>
    </row>
    <row r="114" spans="1:5" x14ac:dyDescent="0.4">
      <c r="A114" s="1" t="s">
        <v>82</v>
      </c>
      <c r="B114" s="8" t="s">
        <v>26</v>
      </c>
      <c r="C114" s="3">
        <v>23.104045867919922</v>
      </c>
      <c r="D114">
        <v>14.784024238586426</v>
      </c>
      <c r="E114" s="3">
        <v>8.3200216293334961</v>
      </c>
    </row>
    <row r="115" spans="1:5" x14ac:dyDescent="0.4">
      <c r="A115" s="4" t="s">
        <v>91</v>
      </c>
      <c r="B115" s="8" t="s">
        <v>26</v>
      </c>
      <c r="C115" s="3">
        <v>29.300777435302734</v>
      </c>
      <c r="D115">
        <v>22.192747116088867</v>
      </c>
      <c r="E115" s="3">
        <v>7.1080303192138672</v>
      </c>
    </row>
    <row r="116" spans="1:5" x14ac:dyDescent="0.4">
      <c r="A116" s="1" t="s">
        <v>83</v>
      </c>
      <c r="B116" s="8" t="s">
        <v>26</v>
      </c>
      <c r="C116" s="3">
        <v>25.080230712890625</v>
      </c>
      <c r="D116">
        <v>20.365514755249023</v>
      </c>
      <c r="E116" s="3">
        <v>4.7147159576416016</v>
      </c>
    </row>
    <row r="117" spans="1:5" x14ac:dyDescent="0.4">
      <c r="A117" s="4" t="s">
        <v>84</v>
      </c>
      <c r="B117" s="8" t="s">
        <v>26</v>
      </c>
      <c r="C117" s="3">
        <v>24.866935729980469</v>
      </c>
      <c r="D117">
        <v>19.656015396118164</v>
      </c>
      <c r="E117" s="3">
        <v>5.2109203338623047</v>
      </c>
    </row>
    <row r="118" spans="1:5" x14ac:dyDescent="0.4">
      <c r="A118" s="6" t="s">
        <v>92</v>
      </c>
      <c r="B118" s="8" t="s">
        <v>26</v>
      </c>
      <c r="C118" s="3">
        <v>26.897716522216797</v>
      </c>
      <c r="D118">
        <v>19.496828079223633</v>
      </c>
      <c r="E118" s="3">
        <v>7.4008884429931641</v>
      </c>
    </row>
    <row r="119" spans="1:5" x14ac:dyDescent="0.4">
      <c r="A119" s="5" t="s">
        <v>86</v>
      </c>
      <c r="B119" s="8" t="s">
        <v>26</v>
      </c>
      <c r="C119" s="3">
        <v>27.595718383789063</v>
      </c>
      <c r="D119">
        <v>22.048685073852539</v>
      </c>
      <c r="E119" s="3">
        <v>5.5470333099365234</v>
      </c>
    </row>
    <row r="120" spans="1:5" x14ac:dyDescent="0.4">
      <c r="A120" s="6" t="s">
        <v>96</v>
      </c>
      <c r="B120" s="8" t="s">
        <v>26</v>
      </c>
      <c r="C120" s="3">
        <v>26.817377090454102</v>
      </c>
      <c r="D120">
        <v>22.283882141113281</v>
      </c>
      <c r="E120" s="3">
        <v>4.5334949493408203</v>
      </c>
    </row>
    <row r="121" spans="1:5" x14ac:dyDescent="0.4">
      <c r="A121" s="5" t="s">
        <v>93</v>
      </c>
      <c r="B121" s="8" t="s">
        <v>26</v>
      </c>
      <c r="C121" s="3">
        <v>26.989776611328125</v>
      </c>
      <c r="D121">
        <v>20.937660217285156</v>
      </c>
      <c r="E121" s="3">
        <v>6.0521163940429688</v>
      </c>
    </row>
    <row r="122" spans="1:5" x14ac:dyDescent="0.4">
      <c r="A122" s="6" t="s">
        <v>94</v>
      </c>
      <c r="B122" s="8" t="s">
        <v>26</v>
      </c>
      <c r="C122" s="3">
        <v>25.407085418701172</v>
      </c>
      <c r="D122">
        <v>18.813961029052734</v>
      </c>
      <c r="E122" s="3">
        <v>6.5931243896484375</v>
      </c>
    </row>
    <row r="123" spans="1:5" x14ac:dyDescent="0.4">
      <c r="A123" s="5" t="s">
        <v>87</v>
      </c>
      <c r="B123" s="8" t="s">
        <v>26</v>
      </c>
      <c r="C123" s="3">
        <v>23.61988639831543</v>
      </c>
      <c r="D123">
        <v>16.255222320556641</v>
      </c>
      <c r="E123" s="3">
        <v>7.3646640777587891</v>
      </c>
    </row>
    <row r="124" spans="1:5" x14ac:dyDescent="0.4">
      <c r="A124" s="6" t="s">
        <v>88</v>
      </c>
      <c r="B124" s="8" t="s">
        <v>26</v>
      </c>
      <c r="C124" s="3">
        <v>23.958827972412109</v>
      </c>
      <c r="D124">
        <v>16.766823768615723</v>
      </c>
      <c r="E124" s="3">
        <v>7.1920042037963867</v>
      </c>
    </row>
    <row r="125" spans="1:5" x14ac:dyDescent="0.4">
      <c r="A125" s="5" t="s">
        <v>89</v>
      </c>
      <c r="B125" s="8" t="s">
        <v>26</v>
      </c>
      <c r="C125" s="3">
        <v>23.576400756835938</v>
      </c>
      <c r="D125">
        <v>16.229099273681641</v>
      </c>
      <c r="E125" s="3">
        <v>7.3473014831542969</v>
      </c>
    </row>
    <row r="126" spans="1:5" x14ac:dyDescent="0.4">
      <c r="A126" s="6" t="s">
        <v>95</v>
      </c>
      <c r="B126" s="8" t="s">
        <v>26</v>
      </c>
      <c r="C126" s="3">
        <v>25.764102935791016</v>
      </c>
      <c r="D126">
        <v>17.423871994018555</v>
      </c>
      <c r="E126" s="3">
        <v>8.3402309417724609</v>
      </c>
    </row>
    <row r="127" spans="1:5" x14ac:dyDescent="0.4">
      <c r="A127" s="5" t="s">
        <v>90</v>
      </c>
      <c r="B127" s="8" t="s">
        <v>26</v>
      </c>
      <c r="C127" s="3">
        <v>24.715530395507813</v>
      </c>
      <c r="D127">
        <v>16.447361946105957</v>
      </c>
      <c r="E127" s="3">
        <v>8.2681684494018555</v>
      </c>
    </row>
    <row r="128" spans="1:5" x14ac:dyDescent="0.4">
      <c r="A128" s="1" t="s">
        <v>80</v>
      </c>
      <c r="B128" s="1" t="s">
        <v>27</v>
      </c>
      <c r="C128" s="3">
        <v>23.61711311340332</v>
      </c>
      <c r="D128">
        <v>15.656489849090576</v>
      </c>
      <c r="E128" s="3">
        <v>7.9606232643127441</v>
      </c>
    </row>
    <row r="129" spans="1:5" x14ac:dyDescent="0.4">
      <c r="A129" s="4" t="s">
        <v>81</v>
      </c>
      <c r="B129" s="1" t="s">
        <v>27</v>
      </c>
      <c r="C129" s="3">
        <v>23.813163757324219</v>
      </c>
      <c r="D129">
        <v>15.583310127258301</v>
      </c>
      <c r="E129" s="3">
        <v>8.229853630065918</v>
      </c>
    </row>
    <row r="130" spans="1:5" x14ac:dyDescent="0.4">
      <c r="A130" s="1" t="s">
        <v>82</v>
      </c>
      <c r="B130" s="1" t="s">
        <v>27</v>
      </c>
      <c r="C130" s="3">
        <v>23.328193664550781</v>
      </c>
      <c r="D130">
        <v>14.784024238586426</v>
      </c>
      <c r="E130" s="3">
        <v>8.5441694259643555</v>
      </c>
    </row>
    <row r="131" spans="1:5" x14ac:dyDescent="0.4">
      <c r="A131" s="1" t="s">
        <v>83</v>
      </c>
      <c r="B131" s="1" t="s">
        <v>27</v>
      </c>
      <c r="C131" s="3">
        <v>26.028385162353516</v>
      </c>
      <c r="D131">
        <v>20.365514755249023</v>
      </c>
      <c r="E131" s="3">
        <v>5.6628704071044922</v>
      </c>
    </row>
    <row r="132" spans="1:5" x14ac:dyDescent="0.4">
      <c r="A132" s="4" t="s">
        <v>84</v>
      </c>
      <c r="B132" s="1" t="s">
        <v>27</v>
      </c>
      <c r="C132" s="3">
        <v>26.330097198486328</v>
      </c>
      <c r="D132">
        <v>19.656015396118164</v>
      </c>
      <c r="E132" s="3">
        <v>6.6740818023681641</v>
      </c>
    </row>
    <row r="133" spans="1:5" x14ac:dyDescent="0.4">
      <c r="A133" s="4" t="s">
        <v>92</v>
      </c>
      <c r="B133" s="1" t="s">
        <v>27</v>
      </c>
      <c r="C133" s="3">
        <v>26.763683319091797</v>
      </c>
      <c r="D133">
        <v>19.496828079223633</v>
      </c>
      <c r="E133" s="3">
        <v>7.2668552398681641</v>
      </c>
    </row>
    <row r="134" spans="1:5" x14ac:dyDescent="0.4">
      <c r="A134" s="5" t="s">
        <v>86</v>
      </c>
      <c r="B134" s="1" t="s">
        <v>27</v>
      </c>
      <c r="C134" s="3">
        <v>27.912153244018555</v>
      </c>
      <c r="D134">
        <v>22.048685073852539</v>
      </c>
      <c r="E134" s="3">
        <v>5.8634681701660156</v>
      </c>
    </row>
    <row r="135" spans="1:5" x14ac:dyDescent="0.4">
      <c r="A135" s="6" t="s">
        <v>94</v>
      </c>
      <c r="B135" s="1" t="s">
        <v>27</v>
      </c>
      <c r="C135" s="3">
        <v>27.524616241455078</v>
      </c>
      <c r="D135">
        <v>18.813961029052734</v>
      </c>
      <c r="E135" s="3">
        <v>8.7106552124023438</v>
      </c>
    </row>
    <row r="136" spans="1:5" x14ac:dyDescent="0.4">
      <c r="A136" s="5" t="s">
        <v>87</v>
      </c>
      <c r="B136" s="1" t="s">
        <v>27</v>
      </c>
      <c r="C136" s="3">
        <v>23.637807846069336</v>
      </c>
      <c r="D136">
        <v>16.255222320556641</v>
      </c>
      <c r="E136" s="3">
        <v>7.3825855255126953</v>
      </c>
    </row>
    <row r="137" spans="1:5" x14ac:dyDescent="0.4">
      <c r="A137" s="6" t="s">
        <v>88</v>
      </c>
      <c r="B137" s="1" t="s">
        <v>27</v>
      </c>
      <c r="C137" s="3">
        <v>24.463432312011719</v>
      </c>
      <c r="D137">
        <v>16.766823768615723</v>
      </c>
      <c r="E137" s="3">
        <v>7.6966085433959961</v>
      </c>
    </row>
    <row r="138" spans="1:5" x14ac:dyDescent="0.4">
      <c r="A138" s="5" t="s">
        <v>89</v>
      </c>
      <c r="B138" s="1" t="s">
        <v>27</v>
      </c>
      <c r="C138" s="3">
        <v>24.873779296875</v>
      </c>
      <c r="D138">
        <v>16.229099273681641</v>
      </c>
      <c r="E138" s="3">
        <v>8.6446800231933594</v>
      </c>
    </row>
    <row r="139" spans="1:5" x14ac:dyDescent="0.4">
      <c r="A139" s="6" t="s">
        <v>95</v>
      </c>
      <c r="B139" s="1" t="s">
        <v>27</v>
      </c>
      <c r="C139" s="3">
        <v>27.105140686035156</v>
      </c>
      <c r="D139">
        <v>17.423871994018555</v>
      </c>
      <c r="E139" s="3">
        <v>9.6812686920166016</v>
      </c>
    </row>
    <row r="140" spans="1:5" x14ac:dyDescent="0.4">
      <c r="A140" s="5" t="s">
        <v>90</v>
      </c>
      <c r="B140" s="1" t="s">
        <v>27</v>
      </c>
      <c r="C140" s="3">
        <v>24.608434677124023</v>
      </c>
      <c r="D140">
        <v>16.447361946105957</v>
      </c>
      <c r="E140" s="3">
        <v>8.1610727310180664</v>
      </c>
    </row>
    <row r="141" spans="1:5" x14ac:dyDescent="0.4">
      <c r="A141" s="1" t="s">
        <v>80</v>
      </c>
      <c r="B141" s="7" t="s">
        <v>28</v>
      </c>
      <c r="C141" s="3">
        <v>22.781024932861328</v>
      </c>
      <c r="D141">
        <v>15.656489849090576</v>
      </c>
      <c r="E141" s="3">
        <v>7.124535083770752</v>
      </c>
    </row>
    <row r="142" spans="1:5" x14ac:dyDescent="0.4">
      <c r="A142" s="4" t="s">
        <v>81</v>
      </c>
      <c r="B142" s="7" t="s">
        <v>28</v>
      </c>
      <c r="C142" s="3">
        <v>23.639177322387695</v>
      </c>
      <c r="D142">
        <v>15.583310127258301</v>
      </c>
      <c r="E142" s="3">
        <v>8.0558671951293945</v>
      </c>
    </row>
    <row r="143" spans="1:5" x14ac:dyDescent="0.4">
      <c r="A143" s="1" t="s">
        <v>82</v>
      </c>
      <c r="B143" s="7" t="s">
        <v>28</v>
      </c>
      <c r="C143" s="3">
        <v>22.536697387695313</v>
      </c>
      <c r="D143">
        <v>14.784024238586426</v>
      </c>
      <c r="E143" s="3">
        <v>7.7526731491088867</v>
      </c>
    </row>
    <row r="144" spans="1:5" x14ac:dyDescent="0.4">
      <c r="A144" s="4" t="s">
        <v>91</v>
      </c>
      <c r="B144" s="7" t="s">
        <v>28</v>
      </c>
      <c r="C144" s="3">
        <v>32.35009765625</v>
      </c>
      <c r="D144">
        <v>22.192747116088867</v>
      </c>
      <c r="E144" s="3">
        <v>10.157350540161133</v>
      </c>
    </row>
    <row r="145" spans="1:5" x14ac:dyDescent="0.4">
      <c r="A145" s="1" t="s">
        <v>83</v>
      </c>
      <c r="B145" s="7" t="s">
        <v>28</v>
      </c>
      <c r="C145" s="3">
        <v>27.653911590576172</v>
      </c>
      <c r="D145">
        <v>20.365514755249023</v>
      </c>
      <c r="E145" s="3">
        <v>7.2883968353271484</v>
      </c>
    </row>
    <row r="146" spans="1:5" x14ac:dyDescent="0.4">
      <c r="A146" s="4" t="s">
        <v>84</v>
      </c>
      <c r="B146" s="7" t="s">
        <v>28</v>
      </c>
      <c r="C146" s="3">
        <v>31.373523712158203</v>
      </c>
      <c r="D146">
        <v>19.656015396118164</v>
      </c>
      <c r="E146" s="3">
        <v>11.717508316040039</v>
      </c>
    </row>
    <row r="147" spans="1:5" x14ac:dyDescent="0.4">
      <c r="A147" s="1" t="s">
        <v>85</v>
      </c>
      <c r="B147" s="7" t="s">
        <v>28</v>
      </c>
      <c r="C147" s="3">
        <v>28.693811416625977</v>
      </c>
      <c r="D147">
        <v>21.388946533203125</v>
      </c>
      <c r="E147" s="3">
        <v>7.3048648834228516</v>
      </c>
    </row>
    <row r="148" spans="1:5" x14ac:dyDescent="0.4">
      <c r="A148" s="6" t="s">
        <v>92</v>
      </c>
      <c r="B148" s="7" t="s">
        <v>28</v>
      </c>
      <c r="C148" s="3">
        <v>25.144861221313477</v>
      </c>
      <c r="D148">
        <v>19.496828079223633</v>
      </c>
      <c r="E148" s="3">
        <v>5.6480331420898438</v>
      </c>
    </row>
    <row r="149" spans="1:5" x14ac:dyDescent="0.4">
      <c r="A149" s="5" t="s">
        <v>86</v>
      </c>
      <c r="B149" s="7" t="s">
        <v>28</v>
      </c>
      <c r="C149" s="3">
        <v>32.549324035644531</v>
      </c>
      <c r="D149">
        <v>22.048685073852539</v>
      </c>
      <c r="E149" s="3">
        <v>10.500638961791992</v>
      </c>
    </row>
    <row r="150" spans="1:5" x14ac:dyDescent="0.4">
      <c r="A150" s="6" t="s">
        <v>96</v>
      </c>
      <c r="B150" s="7" t="s">
        <v>28</v>
      </c>
      <c r="C150" s="3">
        <v>32.930038452148438</v>
      </c>
      <c r="D150">
        <v>22.283882141113281</v>
      </c>
      <c r="E150" s="3">
        <v>10.646156311035156</v>
      </c>
    </row>
    <row r="151" spans="1:5" x14ac:dyDescent="0.4">
      <c r="A151" s="6" t="s">
        <v>94</v>
      </c>
      <c r="B151" s="7" t="s">
        <v>28</v>
      </c>
      <c r="C151" s="3">
        <v>26.827018737792969</v>
      </c>
      <c r="D151">
        <v>18.813961029052734</v>
      </c>
      <c r="E151" s="3">
        <v>8.0130577087402344</v>
      </c>
    </row>
    <row r="152" spans="1:5" x14ac:dyDescent="0.4">
      <c r="A152" s="5" t="s">
        <v>87</v>
      </c>
      <c r="B152" s="7" t="s">
        <v>28</v>
      </c>
      <c r="C152" s="3">
        <v>23.211578369140625</v>
      </c>
      <c r="D152">
        <v>16.255222320556641</v>
      </c>
      <c r="E152" s="3">
        <v>6.9563560485839844</v>
      </c>
    </row>
    <row r="153" spans="1:5" x14ac:dyDescent="0.4">
      <c r="A153" s="6" t="s">
        <v>88</v>
      </c>
      <c r="B153" s="7" t="s">
        <v>28</v>
      </c>
      <c r="C153" s="3">
        <v>23.674213409423828</v>
      </c>
      <c r="D153">
        <v>16.766823768615723</v>
      </c>
      <c r="E153" s="3">
        <v>6.9073896408081055</v>
      </c>
    </row>
    <row r="154" spans="1:5" x14ac:dyDescent="0.4">
      <c r="A154" s="5" t="s">
        <v>89</v>
      </c>
      <c r="B154" s="7" t="s">
        <v>28</v>
      </c>
      <c r="C154" s="3">
        <v>22.986431121826172</v>
      </c>
      <c r="D154">
        <v>16.229099273681641</v>
      </c>
      <c r="E154" s="3">
        <v>6.7573318481445313</v>
      </c>
    </row>
    <row r="155" spans="1:5" x14ac:dyDescent="0.4">
      <c r="A155" s="6" t="s">
        <v>95</v>
      </c>
      <c r="B155" s="7" t="s">
        <v>28</v>
      </c>
      <c r="C155" s="3">
        <v>24.007478713989258</v>
      </c>
      <c r="D155">
        <v>17.423871994018555</v>
      </c>
      <c r="E155" s="3">
        <v>6.5836067199707031</v>
      </c>
    </row>
    <row r="156" spans="1:5" x14ac:dyDescent="0.4">
      <c r="A156" s="5" t="s">
        <v>90</v>
      </c>
      <c r="B156" s="7" t="s">
        <v>28</v>
      </c>
      <c r="C156" s="3">
        <v>22.582643508911133</v>
      </c>
      <c r="D156">
        <v>16.447361946105957</v>
      </c>
      <c r="E156" s="3">
        <v>6.1352815628051758</v>
      </c>
    </row>
    <row r="157" spans="1:5" x14ac:dyDescent="0.4">
      <c r="A157" s="1" t="s">
        <v>80</v>
      </c>
      <c r="B157" s="14" t="s">
        <v>29</v>
      </c>
      <c r="C157" s="3">
        <v>25.559474945068359</v>
      </c>
      <c r="D157">
        <v>15.542781829833984</v>
      </c>
      <c r="E157" s="3">
        <v>10.016693115234375</v>
      </c>
    </row>
    <row r="158" spans="1:5" x14ac:dyDescent="0.4">
      <c r="A158" s="4" t="s">
        <v>81</v>
      </c>
      <c r="B158" s="14" t="s">
        <v>29</v>
      </c>
      <c r="C158" s="3">
        <v>26.360172271728516</v>
      </c>
      <c r="D158">
        <v>15.40008544921875</v>
      </c>
      <c r="E158" s="3">
        <v>10.960086822509766</v>
      </c>
    </row>
    <row r="159" spans="1:5" x14ac:dyDescent="0.4">
      <c r="A159" s="1" t="s">
        <v>82</v>
      </c>
      <c r="B159" s="14" t="s">
        <v>29</v>
      </c>
      <c r="C159" s="3">
        <v>25.210155487060547</v>
      </c>
      <c r="D159">
        <v>14.686562538146973</v>
      </c>
      <c r="E159" s="3">
        <v>10.523592948913574</v>
      </c>
    </row>
    <row r="160" spans="1:5" x14ac:dyDescent="0.4">
      <c r="A160" s="4" t="s">
        <v>91</v>
      </c>
      <c r="B160" s="14" t="s">
        <v>29</v>
      </c>
      <c r="C160" s="3">
        <v>27.082832336425781</v>
      </c>
      <c r="D160">
        <v>22.102514266967773</v>
      </c>
      <c r="E160" s="3">
        <v>4.9803180694580078</v>
      </c>
    </row>
    <row r="161" spans="1:5" x14ac:dyDescent="0.4">
      <c r="A161" s="6" t="s">
        <v>94</v>
      </c>
      <c r="B161" s="14" t="s">
        <v>29</v>
      </c>
      <c r="C161" s="3">
        <v>30.316474914550781</v>
      </c>
      <c r="D161">
        <v>18.58408260345459</v>
      </c>
      <c r="E161" s="3">
        <v>11.732392311096191</v>
      </c>
    </row>
    <row r="162" spans="1:5" x14ac:dyDescent="0.4">
      <c r="A162" s="5" t="s">
        <v>87</v>
      </c>
      <c r="B162" s="14" t="s">
        <v>29</v>
      </c>
      <c r="C162" s="3">
        <v>26.92894172668457</v>
      </c>
      <c r="D162">
        <v>16.053218841552734</v>
      </c>
      <c r="E162" s="3">
        <v>10.875722885131836</v>
      </c>
    </row>
    <row r="163" spans="1:5" x14ac:dyDescent="0.4">
      <c r="A163" s="6" t="s">
        <v>88</v>
      </c>
      <c r="B163" s="14" t="s">
        <v>29</v>
      </c>
      <c r="C163" s="3">
        <v>27.391288757324219</v>
      </c>
      <c r="D163">
        <v>16.581117630004883</v>
      </c>
      <c r="E163" s="3">
        <v>10.810171127319336</v>
      </c>
    </row>
    <row r="164" spans="1:5" x14ac:dyDescent="0.4">
      <c r="A164" s="5" t="s">
        <v>89</v>
      </c>
      <c r="B164" s="14" t="s">
        <v>29</v>
      </c>
      <c r="C164" s="3">
        <v>27.127775192260742</v>
      </c>
      <c r="D164">
        <v>16.035281181335449</v>
      </c>
      <c r="E164" s="3">
        <v>11.092494010925293</v>
      </c>
    </row>
    <row r="165" spans="1:5" x14ac:dyDescent="0.4">
      <c r="A165" s="6" t="s">
        <v>95</v>
      </c>
      <c r="B165" s="14" t="s">
        <v>29</v>
      </c>
      <c r="C165" s="3">
        <v>31.763437271118164</v>
      </c>
      <c r="D165">
        <v>17.251453399658203</v>
      </c>
      <c r="E165" s="3">
        <v>14.511983871459961</v>
      </c>
    </row>
    <row r="166" spans="1:5" x14ac:dyDescent="0.4">
      <c r="A166" s="5" t="s">
        <v>90</v>
      </c>
      <c r="B166" s="14" t="s">
        <v>29</v>
      </c>
      <c r="C166" s="3">
        <v>27.955883026123047</v>
      </c>
      <c r="D166">
        <v>16.22322940826416</v>
      </c>
      <c r="E166" s="3">
        <v>11.732653617858887</v>
      </c>
    </row>
    <row r="167" spans="1:5" x14ac:dyDescent="0.4">
      <c r="A167" s="1" t="s">
        <v>80</v>
      </c>
      <c r="B167" s="28" t="s">
        <v>30</v>
      </c>
      <c r="C167" s="3">
        <v>25.784034729003906</v>
      </c>
      <c r="D167">
        <v>14.541091442108154</v>
      </c>
      <c r="E167" s="3">
        <v>11.242943286895752</v>
      </c>
    </row>
    <row r="168" spans="1:5" x14ac:dyDescent="0.4">
      <c r="A168" s="4" t="s">
        <v>81</v>
      </c>
      <c r="B168" s="28" t="s">
        <v>30</v>
      </c>
      <c r="C168" s="3">
        <v>25.590419769287109</v>
      </c>
      <c r="D168">
        <v>14.434969425201416</v>
      </c>
      <c r="E168" s="3">
        <v>11.155450344085693</v>
      </c>
    </row>
    <row r="169" spans="1:5" x14ac:dyDescent="0.4">
      <c r="A169" s="1" t="s">
        <v>82</v>
      </c>
      <c r="B169" s="28" t="s">
        <v>30</v>
      </c>
      <c r="C169" s="3">
        <v>24.027301788330078</v>
      </c>
      <c r="D169">
        <v>13.753057956695557</v>
      </c>
      <c r="E169" s="3">
        <v>10.274243831634521</v>
      </c>
    </row>
    <row r="170" spans="1:5" x14ac:dyDescent="0.4">
      <c r="A170" s="4" t="s">
        <v>91</v>
      </c>
      <c r="B170" s="28" t="s">
        <v>30</v>
      </c>
      <c r="C170" s="3">
        <v>32.855114</v>
      </c>
      <c r="D170">
        <v>20.07537841796875</v>
      </c>
      <c r="E170" s="3">
        <v>12.77973558203125</v>
      </c>
    </row>
    <row r="171" spans="1:5" x14ac:dyDescent="0.4">
      <c r="A171" s="4" t="s">
        <v>84</v>
      </c>
      <c r="B171" s="28" t="s">
        <v>30</v>
      </c>
      <c r="C171" s="3">
        <v>31.096779999999999</v>
      </c>
      <c r="D171">
        <v>17.881797790527344</v>
      </c>
      <c r="E171" s="3">
        <v>13.214982209472655</v>
      </c>
    </row>
    <row r="172" spans="1:5" x14ac:dyDescent="0.4">
      <c r="A172" s="1" t="s">
        <v>85</v>
      </c>
      <c r="B172" s="28" t="s">
        <v>30</v>
      </c>
      <c r="C172" s="3">
        <v>27.74755859375</v>
      </c>
      <c r="D172">
        <v>19.889246940612793</v>
      </c>
      <c r="E172" s="3">
        <v>7.858311653137207</v>
      </c>
    </row>
    <row r="173" spans="1:5" x14ac:dyDescent="0.4">
      <c r="A173" s="5" t="s">
        <v>86</v>
      </c>
      <c r="B173" s="28" t="s">
        <v>30</v>
      </c>
      <c r="C173" s="3">
        <v>31.474717999999999</v>
      </c>
      <c r="D173">
        <v>20.149806022644043</v>
      </c>
      <c r="E173" s="3">
        <v>11.324911977355956</v>
      </c>
    </row>
    <row r="174" spans="1:5" x14ac:dyDescent="0.4">
      <c r="A174" s="6" t="s">
        <v>96</v>
      </c>
      <c r="B174" s="28" t="s">
        <v>30</v>
      </c>
      <c r="C174" s="3">
        <v>26.505252838134766</v>
      </c>
      <c r="D174">
        <v>20.016901016235352</v>
      </c>
      <c r="E174" s="3">
        <v>6.4883518218994141</v>
      </c>
    </row>
    <row r="175" spans="1:5" x14ac:dyDescent="0.4">
      <c r="A175" s="6" t="s">
        <v>94</v>
      </c>
      <c r="B175" s="28" t="s">
        <v>30</v>
      </c>
      <c r="C175" s="3">
        <v>26.361583709716797</v>
      </c>
      <c r="D175">
        <v>18.424825668334961</v>
      </c>
      <c r="E175" s="3">
        <v>7.9367580413818359</v>
      </c>
    </row>
    <row r="176" spans="1:5" x14ac:dyDescent="0.4">
      <c r="A176" s="5" t="s">
        <v>87</v>
      </c>
      <c r="B176" s="28" t="s">
        <v>30</v>
      </c>
      <c r="C176" s="3">
        <v>25.225906372070313</v>
      </c>
      <c r="D176">
        <v>14.958044052124023</v>
      </c>
      <c r="E176" s="3">
        <v>10.267862319946289</v>
      </c>
    </row>
    <row r="177" spans="1:5" x14ac:dyDescent="0.4">
      <c r="A177" s="6" t="s">
        <v>88</v>
      </c>
      <c r="B177" s="28" t="s">
        <v>30</v>
      </c>
      <c r="C177" s="3">
        <v>27.15325927734375</v>
      </c>
      <c r="D177">
        <v>15.406560897827148</v>
      </c>
      <c r="E177" s="3">
        <v>11.746698379516602</v>
      </c>
    </row>
    <row r="178" spans="1:5" x14ac:dyDescent="0.4">
      <c r="A178" s="5" t="s">
        <v>89</v>
      </c>
      <c r="B178" s="28" t="s">
        <v>30</v>
      </c>
      <c r="C178" s="3">
        <v>24.424697875976563</v>
      </c>
      <c r="D178">
        <v>15.010959625244141</v>
      </c>
      <c r="E178" s="3">
        <v>9.4137382507324219</v>
      </c>
    </row>
    <row r="179" spans="1:5" x14ac:dyDescent="0.4">
      <c r="A179" s="6" t="s">
        <v>95</v>
      </c>
      <c r="B179" s="28" t="s">
        <v>30</v>
      </c>
      <c r="C179" s="3">
        <v>26.879093170166016</v>
      </c>
      <c r="D179">
        <v>16.263960838317871</v>
      </c>
      <c r="E179" s="3">
        <v>10.615132331848145</v>
      </c>
    </row>
    <row r="180" spans="1:5" x14ac:dyDescent="0.4">
      <c r="A180" s="5" t="s">
        <v>90</v>
      </c>
      <c r="B180" s="28" t="s">
        <v>30</v>
      </c>
      <c r="C180" s="3">
        <v>25.896205902099609</v>
      </c>
      <c r="D180">
        <v>15.310943126678467</v>
      </c>
      <c r="E180" s="3">
        <v>10.585262775421143</v>
      </c>
    </row>
    <row r="181" spans="1:5" x14ac:dyDescent="0.4">
      <c r="A181" s="1" t="s">
        <v>80</v>
      </c>
      <c r="B181" s="24" t="s">
        <v>32</v>
      </c>
      <c r="C181" s="3">
        <v>23.448675155639648</v>
      </c>
      <c r="D181">
        <v>14.541091442108154</v>
      </c>
      <c r="E181" s="3">
        <v>8.9075837135314941</v>
      </c>
    </row>
    <row r="182" spans="1:5" x14ac:dyDescent="0.4">
      <c r="A182" s="4" t="s">
        <v>81</v>
      </c>
      <c r="B182" s="24" t="s">
        <v>32</v>
      </c>
      <c r="C182" s="3">
        <v>22.246700286865234</v>
      </c>
      <c r="D182">
        <v>14.434969425201416</v>
      </c>
      <c r="E182" s="3">
        <v>7.8117308616638184</v>
      </c>
    </row>
    <row r="183" spans="1:5" x14ac:dyDescent="0.4">
      <c r="A183" s="1" t="s">
        <v>82</v>
      </c>
      <c r="B183" s="24" t="s">
        <v>32</v>
      </c>
      <c r="C183" s="3">
        <v>21.826457977294922</v>
      </c>
      <c r="D183">
        <v>13.753057956695557</v>
      </c>
      <c r="E183" s="3">
        <v>8.0734000205993652</v>
      </c>
    </row>
    <row r="184" spans="1:5" x14ac:dyDescent="0.4">
      <c r="A184" s="4" t="s">
        <v>91</v>
      </c>
      <c r="B184" s="24" t="s">
        <v>32</v>
      </c>
      <c r="C184" s="3">
        <v>26.437641143798828</v>
      </c>
      <c r="D184">
        <v>20.07537841796875</v>
      </c>
      <c r="E184" s="3">
        <v>6.3622627258300781</v>
      </c>
    </row>
    <row r="185" spans="1:5" x14ac:dyDescent="0.4">
      <c r="A185" s="1" t="s">
        <v>83</v>
      </c>
      <c r="B185" s="24" t="s">
        <v>32</v>
      </c>
      <c r="C185" s="3">
        <v>25.818580627441406</v>
      </c>
      <c r="D185">
        <v>18.617190361022949</v>
      </c>
      <c r="E185" s="3">
        <v>7.201390266418457</v>
      </c>
    </row>
    <row r="186" spans="1:5" x14ac:dyDescent="0.4">
      <c r="A186" s="4" t="s">
        <v>84</v>
      </c>
      <c r="B186" s="24" t="s">
        <v>32</v>
      </c>
      <c r="C186" s="3">
        <v>25.487104415893555</v>
      </c>
      <c r="D186">
        <v>17.881797790527344</v>
      </c>
      <c r="E186" s="3">
        <v>7.6053066253662109</v>
      </c>
    </row>
    <row r="187" spans="1:5" x14ac:dyDescent="0.4">
      <c r="A187" s="1" t="s">
        <v>85</v>
      </c>
      <c r="B187" s="24" t="s">
        <v>32</v>
      </c>
      <c r="C187" s="3">
        <v>26.984964370727539</v>
      </c>
      <c r="D187">
        <v>19.889246940612793</v>
      </c>
      <c r="E187" s="3">
        <v>7.0957174301147461</v>
      </c>
    </row>
    <row r="188" spans="1:5" x14ac:dyDescent="0.4">
      <c r="A188" s="6" t="s">
        <v>92</v>
      </c>
      <c r="B188" s="24" t="s">
        <v>32</v>
      </c>
      <c r="C188" s="3">
        <v>29.091203689575195</v>
      </c>
      <c r="D188">
        <v>17.774982452392578</v>
      </c>
      <c r="E188" s="3">
        <v>11.316221237182617</v>
      </c>
    </row>
    <row r="189" spans="1:5" x14ac:dyDescent="0.4">
      <c r="A189" s="5" t="s">
        <v>86</v>
      </c>
      <c r="B189" s="24" t="s">
        <v>32</v>
      </c>
      <c r="C189" s="3">
        <v>30.718727111816406</v>
      </c>
      <c r="D189">
        <v>20.149806022644043</v>
      </c>
      <c r="E189" s="3">
        <v>10.568921089172363</v>
      </c>
    </row>
    <row r="190" spans="1:5" x14ac:dyDescent="0.4">
      <c r="A190" s="6" t="s">
        <v>96</v>
      </c>
      <c r="B190" s="24" t="s">
        <v>32</v>
      </c>
      <c r="C190" s="3">
        <v>26.480682373046875</v>
      </c>
      <c r="D190">
        <v>20.016901016235352</v>
      </c>
      <c r="E190" s="3">
        <v>6.4637813568115234</v>
      </c>
    </row>
    <row r="191" spans="1:5" x14ac:dyDescent="0.4">
      <c r="A191" s="5" t="s">
        <v>93</v>
      </c>
      <c r="B191" s="24" t="s">
        <v>32</v>
      </c>
      <c r="C191" s="3">
        <v>27.7733154296875</v>
      </c>
      <c r="D191">
        <v>20.678166389465332</v>
      </c>
      <c r="E191" s="3">
        <v>7.095149040222168</v>
      </c>
    </row>
    <row r="192" spans="1:5" x14ac:dyDescent="0.4">
      <c r="A192" s="6" t="s">
        <v>94</v>
      </c>
      <c r="B192" s="24" t="s">
        <v>32</v>
      </c>
      <c r="C192" s="3">
        <v>25.387664794921875</v>
      </c>
      <c r="D192">
        <v>18.424825668334961</v>
      </c>
      <c r="E192" s="3">
        <v>6.9628391265869141</v>
      </c>
    </row>
    <row r="193" spans="1:5" x14ac:dyDescent="0.4">
      <c r="A193" s="5" t="s">
        <v>87</v>
      </c>
      <c r="B193" s="24" t="s">
        <v>32</v>
      </c>
      <c r="C193" s="3">
        <v>22.617982864379883</v>
      </c>
      <c r="D193">
        <v>14.958044052124023</v>
      </c>
      <c r="E193" s="3">
        <v>7.6599388122558594</v>
      </c>
    </row>
    <row r="194" spans="1:5" x14ac:dyDescent="0.4">
      <c r="A194" s="6" t="s">
        <v>88</v>
      </c>
      <c r="B194" s="24" t="s">
        <v>32</v>
      </c>
      <c r="C194" s="3">
        <v>23.868072509765625</v>
      </c>
      <c r="D194">
        <v>15.406560897827148</v>
      </c>
      <c r="E194" s="3">
        <v>8.4615116119384766</v>
      </c>
    </row>
    <row r="195" spans="1:5" x14ac:dyDescent="0.4">
      <c r="A195" s="5" t="s">
        <v>89</v>
      </c>
      <c r="B195" s="24" t="s">
        <v>32</v>
      </c>
      <c r="C195" s="3">
        <v>23.667848587036133</v>
      </c>
      <c r="D195">
        <v>15.010959625244141</v>
      </c>
      <c r="E195" s="3">
        <v>8.6568889617919922</v>
      </c>
    </row>
    <row r="196" spans="1:5" x14ac:dyDescent="0.4">
      <c r="A196" s="6" t="s">
        <v>95</v>
      </c>
      <c r="B196" s="24" t="s">
        <v>32</v>
      </c>
      <c r="C196" s="3">
        <v>24.734088897705078</v>
      </c>
      <c r="D196">
        <v>16.263960838317871</v>
      </c>
      <c r="E196" s="3">
        <v>8.470128059387207</v>
      </c>
    </row>
    <row r="197" spans="1:5" x14ac:dyDescent="0.4">
      <c r="A197" s="5" t="s">
        <v>90</v>
      </c>
      <c r="B197" s="24" t="s">
        <v>32</v>
      </c>
      <c r="C197" s="3">
        <v>24.276613235473633</v>
      </c>
      <c r="D197">
        <v>15.310943126678467</v>
      </c>
      <c r="E197" s="3">
        <v>8.965670108795166</v>
      </c>
    </row>
    <row r="198" spans="1:5" x14ac:dyDescent="0.4">
      <c r="A198" s="1" t="s">
        <v>80</v>
      </c>
      <c r="B198" s="14" t="s">
        <v>33</v>
      </c>
      <c r="C198" s="3">
        <v>27.246810913085938</v>
      </c>
      <c r="D198">
        <v>14.541091442108154</v>
      </c>
      <c r="E198" s="3">
        <v>12.705719470977783</v>
      </c>
    </row>
    <row r="199" spans="1:5" x14ac:dyDescent="0.4">
      <c r="A199" s="4" t="s">
        <v>81</v>
      </c>
      <c r="B199" s="14" t="s">
        <v>33</v>
      </c>
      <c r="C199" s="3">
        <v>26.274478912353516</v>
      </c>
      <c r="D199">
        <v>14.434969425201416</v>
      </c>
      <c r="E199" s="3">
        <v>11.8395094871521</v>
      </c>
    </row>
    <row r="200" spans="1:5" x14ac:dyDescent="0.4">
      <c r="A200" s="1" t="s">
        <v>82</v>
      </c>
      <c r="B200" s="14" t="s">
        <v>33</v>
      </c>
      <c r="C200" s="3">
        <v>26.935977935791016</v>
      </c>
      <c r="D200">
        <v>13.753057956695557</v>
      </c>
      <c r="E200" s="3">
        <v>13.182919979095459</v>
      </c>
    </row>
    <row r="201" spans="1:5" x14ac:dyDescent="0.4">
      <c r="A201" s="4" t="s">
        <v>91</v>
      </c>
      <c r="B201" s="14" t="s">
        <v>33</v>
      </c>
      <c r="C201" s="3">
        <v>32.650028228759766</v>
      </c>
      <c r="D201">
        <v>20.07537841796875</v>
      </c>
      <c r="E201" s="3">
        <v>12.574649810791016</v>
      </c>
    </row>
    <row r="202" spans="1:5" x14ac:dyDescent="0.4">
      <c r="A202" s="1" t="s">
        <v>83</v>
      </c>
      <c r="B202" s="14" t="s">
        <v>33</v>
      </c>
      <c r="C202" s="3">
        <v>31.805459976196289</v>
      </c>
      <c r="D202">
        <v>18.617190361022949</v>
      </c>
      <c r="E202" s="3">
        <v>13.18826961517334</v>
      </c>
    </row>
    <row r="203" spans="1:5" x14ac:dyDescent="0.4">
      <c r="A203" s="4" t="s">
        <v>84</v>
      </c>
      <c r="B203" s="14" t="s">
        <v>33</v>
      </c>
      <c r="C203" s="3">
        <v>31.212106704711914</v>
      </c>
      <c r="D203">
        <v>17.881797790527344</v>
      </c>
      <c r="E203" s="3">
        <v>13.33030891418457</v>
      </c>
    </row>
    <row r="204" spans="1:5" x14ac:dyDescent="0.4">
      <c r="A204" s="1" t="s">
        <v>85</v>
      </c>
      <c r="B204" s="14" t="s">
        <v>33</v>
      </c>
      <c r="C204" s="3">
        <v>33.375556945800781</v>
      </c>
      <c r="D204">
        <v>19.889246940612793</v>
      </c>
      <c r="E204" s="3">
        <v>13.486310005187988</v>
      </c>
    </row>
    <row r="205" spans="1:5" x14ac:dyDescent="0.4">
      <c r="A205" s="6" t="s">
        <v>92</v>
      </c>
      <c r="B205" s="14" t="s">
        <v>33</v>
      </c>
      <c r="C205" s="3">
        <v>32.07159423828125</v>
      </c>
      <c r="D205">
        <v>17.774982452392578</v>
      </c>
      <c r="E205" s="3">
        <v>14.296611785888672</v>
      </c>
    </row>
    <row r="206" spans="1:5" x14ac:dyDescent="0.4">
      <c r="A206" s="5" t="s">
        <v>86</v>
      </c>
      <c r="B206" s="14" t="s">
        <v>33</v>
      </c>
      <c r="C206" s="3">
        <v>32.025093078613281</v>
      </c>
      <c r="D206">
        <v>20.149806022644043</v>
      </c>
      <c r="E206" s="3">
        <v>11.875287055969238</v>
      </c>
    </row>
    <row r="207" spans="1:5" x14ac:dyDescent="0.4">
      <c r="A207" s="6" t="s">
        <v>96</v>
      </c>
      <c r="B207" s="14" t="s">
        <v>33</v>
      </c>
      <c r="C207" s="3">
        <v>32.265102386474609</v>
      </c>
      <c r="D207">
        <v>20.016901016235352</v>
      </c>
      <c r="E207" s="3">
        <v>12.248201370239258</v>
      </c>
    </row>
    <row r="208" spans="1:5" x14ac:dyDescent="0.4">
      <c r="A208" s="5" t="s">
        <v>93</v>
      </c>
      <c r="B208" s="14" t="s">
        <v>33</v>
      </c>
      <c r="C208" s="3">
        <v>32.504661560058594</v>
      </c>
      <c r="D208">
        <v>20.678166389465332</v>
      </c>
      <c r="E208" s="3">
        <v>11.826495170593262</v>
      </c>
    </row>
    <row r="209" spans="1:5" x14ac:dyDescent="0.4">
      <c r="A209" s="6" t="s">
        <v>94</v>
      </c>
      <c r="B209" s="14" t="s">
        <v>33</v>
      </c>
      <c r="C209" s="3">
        <v>31.887786865234375</v>
      </c>
      <c r="D209">
        <v>18.424825668334961</v>
      </c>
      <c r="E209" s="3">
        <v>13.462961196899414</v>
      </c>
    </row>
    <row r="210" spans="1:5" x14ac:dyDescent="0.4">
      <c r="A210" s="5" t="s">
        <v>87</v>
      </c>
      <c r="B210" s="14" t="s">
        <v>33</v>
      </c>
      <c r="C210" s="3">
        <v>28.278600692749023</v>
      </c>
      <c r="D210">
        <v>14.958044052124023</v>
      </c>
      <c r="E210" s="3">
        <v>13.320556640625</v>
      </c>
    </row>
    <row r="211" spans="1:5" x14ac:dyDescent="0.4">
      <c r="A211" s="6" t="s">
        <v>88</v>
      </c>
      <c r="B211" s="14" t="s">
        <v>33</v>
      </c>
      <c r="C211" s="3">
        <v>30.96441650390625</v>
      </c>
      <c r="D211">
        <v>15.406560897827148</v>
      </c>
      <c r="E211" s="3">
        <v>15.557855606079102</v>
      </c>
    </row>
    <row r="212" spans="1:5" x14ac:dyDescent="0.4">
      <c r="A212" s="5" t="s">
        <v>89</v>
      </c>
      <c r="B212" s="14" t="s">
        <v>33</v>
      </c>
      <c r="C212" s="3">
        <v>31.276603698730469</v>
      </c>
      <c r="D212">
        <v>15.010959625244141</v>
      </c>
      <c r="E212" s="3">
        <v>16.265644073486328</v>
      </c>
    </row>
    <row r="213" spans="1:5" x14ac:dyDescent="0.4">
      <c r="A213" s="6" t="s">
        <v>95</v>
      </c>
      <c r="B213" s="14" t="s">
        <v>33</v>
      </c>
      <c r="C213" s="3">
        <v>26.316249847412109</v>
      </c>
      <c r="D213">
        <v>16.263960838317871</v>
      </c>
      <c r="E213" s="3">
        <v>10.052289009094238</v>
      </c>
    </row>
    <row r="214" spans="1:5" x14ac:dyDescent="0.4">
      <c r="A214" s="5" t="s">
        <v>90</v>
      </c>
      <c r="B214" s="14" t="s">
        <v>33</v>
      </c>
      <c r="C214" s="3">
        <v>30.76312255859375</v>
      </c>
      <c r="D214">
        <v>15.310943126678467</v>
      </c>
      <c r="E214" s="3">
        <v>15.452179431915283</v>
      </c>
    </row>
    <row r="215" spans="1:5" x14ac:dyDescent="0.4">
      <c r="A215" s="1" t="s">
        <v>80</v>
      </c>
      <c r="B215" s="15" t="s">
        <v>34</v>
      </c>
      <c r="C215" s="3">
        <v>22.833751678466797</v>
      </c>
      <c r="D215">
        <v>14.541091442108154</v>
      </c>
      <c r="E215" s="3">
        <v>8.2926602363586426</v>
      </c>
    </row>
    <row r="216" spans="1:5" x14ac:dyDescent="0.4">
      <c r="A216" s="4" t="s">
        <v>81</v>
      </c>
      <c r="B216" s="15" t="s">
        <v>34</v>
      </c>
      <c r="C216" s="3">
        <v>23.671218872070313</v>
      </c>
      <c r="D216">
        <v>14.434969425201416</v>
      </c>
      <c r="E216" s="3">
        <v>9.2362494468688965</v>
      </c>
    </row>
    <row r="217" spans="1:5" x14ac:dyDescent="0.4">
      <c r="A217" s="1" t="s">
        <v>82</v>
      </c>
      <c r="B217" s="15" t="s">
        <v>34</v>
      </c>
      <c r="C217" s="3">
        <v>23.027694702148438</v>
      </c>
      <c r="D217">
        <v>13.753057956695557</v>
      </c>
      <c r="E217" s="3">
        <v>9.2746367454528809</v>
      </c>
    </row>
    <row r="218" spans="1:5" x14ac:dyDescent="0.4">
      <c r="A218" s="4" t="s">
        <v>91</v>
      </c>
      <c r="B218" s="15" t="s">
        <v>34</v>
      </c>
      <c r="C218" s="3">
        <v>26.509346008300781</v>
      </c>
      <c r="D218">
        <v>20.07537841796875</v>
      </c>
      <c r="E218" s="3">
        <v>6.4339675903320313</v>
      </c>
    </row>
    <row r="219" spans="1:5" x14ac:dyDescent="0.4">
      <c r="A219" s="1" t="s">
        <v>83</v>
      </c>
      <c r="B219" s="15" t="s">
        <v>34</v>
      </c>
      <c r="C219" s="3">
        <v>26.004831314086914</v>
      </c>
      <c r="D219">
        <v>18.617190361022949</v>
      </c>
      <c r="E219" s="3">
        <v>7.3876409530639648</v>
      </c>
    </row>
    <row r="220" spans="1:5" x14ac:dyDescent="0.4">
      <c r="A220" s="4" t="s">
        <v>84</v>
      </c>
      <c r="B220" s="15" t="s">
        <v>34</v>
      </c>
      <c r="C220" s="3">
        <v>24.320680618286133</v>
      </c>
      <c r="D220">
        <v>17.881797790527344</v>
      </c>
      <c r="E220" s="3">
        <v>6.4388828277587891</v>
      </c>
    </row>
    <row r="221" spans="1:5" x14ac:dyDescent="0.4">
      <c r="A221" s="1" t="s">
        <v>85</v>
      </c>
      <c r="B221" s="15" t="s">
        <v>34</v>
      </c>
      <c r="C221" s="3">
        <v>31.548748016357422</v>
      </c>
      <c r="D221">
        <v>19.889246940612793</v>
      </c>
      <c r="E221" s="3">
        <v>11.659501075744629</v>
      </c>
    </row>
    <row r="222" spans="1:5" x14ac:dyDescent="0.4">
      <c r="A222" s="6" t="s">
        <v>92</v>
      </c>
      <c r="B222" s="15" t="s">
        <v>34</v>
      </c>
      <c r="C222" s="3">
        <v>26.420150756835938</v>
      </c>
      <c r="D222">
        <v>17.774982452392578</v>
      </c>
      <c r="E222" s="3">
        <v>8.6451683044433594</v>
      </c>
    </row>
    <row r="223" spans="1:5" x14ac:dyDescent="0.4">
      <c r="A223" s="5" t="s">
        <v>86</v>
      </c>
      <c r="B223" s="15" t="s">
        <v>34</v>
      </c>
      <c r="C223" s="3">
        <v>30.175615310668945</v>
      </c>
      <c r="D223">
        <v>20.149806022644043</v>
      </c>
      <c r="E223" s="3">
        <v>10.025809288024902</v>
      </c>
    </row>
    <row r="224" spans="1:5" x14ac:dyDescent="0.4">
      <c r="A224" s="6" t="s">
        <v>96</v>
      </c>
      <c r="B224" s="15" t="s">
        <v>34</v>
      </c>
      <c r="C224" s="3">
        <v>30.370468139648438</v>
      </c>
      <c r="D224">
        <v>20.016901016235352</v>
      </c>
      <c r="E224" s="3">
        <v>10.353567123413086</v>
      </c>
    </row>
    <row r="225" spans="1:5" x14ac:dyDescent="0.4">
      <c r="A225" s="5" t="s">
        <v>93</v>
      </c>
      <c r="B225" s="15" t="s">
        <v>34</v>
      </c>
      <c r="C225" s="3">
        <v>30.771358489990234</v>
      </c>
      <c r="D225">
        <v>20.678166389465332</v>
      </c>
      <c r="E225" s="3">
        <v>10.093192100524902</v>
      </c>
    </row>
    <row r="226" spans="1:5" x14ac:dyDescent="0.4">
      <c r="A226" s="6" t="s">
        <v>94</v>
      </c>
      <c r="B226" s="15" t="s">
        <v>34</v>
      </c>
      <c r="C226" s="3">
        <v>25.708251953125</v>
      </c>
      <c r="D226">
        <v>18.424825668334961</v>
      </c>
      <c r="E226" s="3">
        <v>7.2834262847900391</v>
      </c>
    </row>
    <row r="227" spans="1:5" x14ac:dyDescent="0.4">
      <c r="A227" s="5" t="s">
        <v>87</v>
      </c>
      <c r="B227" s="15" t="s">
        <v>34</v>
      </c>
      <c r="C227" s="3">
        <v>24.238510131835938</v>
      </c>
      <c r="D227">
        <v>14.958044052124023</v>
      </c>
      <c r="E227" s="3">
        <v>9.2804660797119141</v>
      </c>
    </row>
    <row r="228" spans="1:5" x14ac:dyDescent="0.4">
      <c r="A228" s="6" t="s">
        <v>88</v>
      </c>
      <c r="B228" s="15" t="s">
        <v>34</v>
      </c>
      <c r="C228" s="3">
        <v>24.522800445556641</v>
      </c>
      <c r="D228">
        <v>15.406560897827148</v>
      </c>
      <c r="E228" s="3">
        <v>9.1162395477294922</v>
      </c>
    </row>
    <row r="229" spans="1:5" x14ac:dyDescent="0.4">
      <c r="A229" s="5" t="s">
        <v>89</v>
      </c>
      <c r="B229" s="15" t="s">
        <v>34</v>
      </c>
      <c r="C229" s="3">
        <v>22.902759552001953</v>
      </c>
      <c r="D229">
        <v>15.010959625244141</v>
      </c>
      <c r="E229" s="3">
        <v>7.8917999267578125</v>
      </c>
    </row>
    <row r="230" spans="1:5" x14ac:dyDescent="0.4">
      <c r="A230" s="6" t="s">
        <v>95</v>
      </c>
      <c r="B230" s="15" t="s">
        <v>34</v>
      </c>
      <c r="C230" s="3">
        <v>24.957271575927734</v>
      </c>
      <c r="D230">
        <v>16.263960838317871</v>
      </c>
      <c r="E230" s="3">
        <v>8.6933107376098633</v>
      </c>
    </row>
    <row r="231" spans="1:5" x14ac:dyDescent="0.4">
      <c r="A231" s="5" t="s">
        <v>90</v>
      </c>
      <c r="B231" s="15" t="s">
        <v>34</v>
      </c>
      <c r="C231" s="3">
        <v>25.350040435791016</v>
      </c>
      <c r="D231">
        <v>15.310943126678467</v>
      </c>
      <c r="E231" s="3">
        <v>10.039097309112549</v>
      </c>
    </row>
    <row r="232" spans="1:5" x14ac:dyDescent="0.4">
      <c r="A232" s="1" t="s">
        <v>81</v>
      </c>
      <c r="B232" s="14" t="s">
        <v>35</v>
      </c>
      <c r="C232" s="3">
        <v>17.527736663818359</v>
      </c>
      <c r="D232">
        <v>14.925222714742025</v>
      </c>
      <c r="E232" s="3">
        <v>2.602513949076334</v>
      </c>
    </row>
    <row r="233" spans="1:5" x14ac:dyDescent="0.4">
      <c r="A233" s="4" t="s">
        <v>82</v>
      </c>
      <c r="B233" s="14" t="s">
        <v>35</v>
      </c>
      <c r="C233" s="3">
        <v>17.493549346923828</v>
      </c>
      <c r="D233">
        <v>14.245822936055502</v>
      </c>
      <c r="E233" s="3">
        <v>3.2477264108683261</v>
      </c>
    </row>
    <row r="234" spans="1:5" x14ac:dyDescent="0.4">
      <c r="A234" s="1" t="s">
        <v>91</v>
      </c>
      <c r="B234" s="14" t="s">
        <v>35</v>
      </c>
      <c r="C234" s="3">
        <v>23.259618759155273</v>
      </c>
      <c r="D234">
        <v>20.709330240885418</v>
      </c>
      <c r="E234" s="3">
        <v>2.5502885182698556</v>
      </c>
    </row>
    <row r="235" spans="1:5" x14ac:dyDescent="0.4">
      <c r="A235" s="4" t="s">
        <v>83</v>
      </c>
      <c r="B235" s="14" t="s">
        <v>35</v>
      </c>
      <c r="C235" s="3">
        <v>22.399749755859375</v>
      </c>
      <c r="D235">
        <v>18.982563654581707</v>
      </c>
      <c r="E235" s="3">
        <v>3.4171861012776681</v>
      </c>
    </row>
    <row r="236" spans="1:5" x14ac:dyDescent="0.4">
      <c r="A236" s="1" t="s">
        <v>84</v>
      </c>
      <c r="B236" s="14" t="s">
        <v>35</v>
      </c>
      <c r="C236" s="3">
        <v>20.994167327880859</v>
      </c>
      <c r="D236">
        <v>18.468285996948243</v>
      </c>
      <c r="E236" s="3">
        <v>2.5258813309326165</v>
      </c>
    </row>
    <row r="237" spans="1:5" x14ac:dyDescent="0.4">
      <c r="A237" s="4" t="s">
        <v>85</v>
      </c>
      <c r="B237" s="14" t="s">
        <v>35</v>
      </c>
      <c r="C237" s="3">
        <v>23.704494476318359</v>
      </c>
      <c r="D237">
        <v>20.179633908528647</v>
      </c>
      <c r="E237" s="3">
        <v>3.5248605677897125</v>
      </c>
    </row>
    <row r="238" spans="1:5" x14ac:dyDescent="0.4">
      <c r="A238" s="1" t="s">
        <v>92</v>
      </c>
      <c r="B238" s="14" t="s">
        <v>35</v>
      </c>
      <c r="C238" s="3">
        <v>21.068466186523438</v>
      </c>
      <c r="D238">
        <v>18.668744333333333</v>
      </c>
      <c r="E238" s="3">
        <v>2.3997218531901048</v>
      </c>
    </row>
    <row r="239" spans="1:5" x14ac:dyDescent="0.4">
      <c r="A239" s="6" t="s">
        <v>80</v>
      </c>
      <c r="B239" s="14" t="s">
        <v>35</v>
      </c>
      <c r="C239" s="3">
        <v>17.5780029296875</v>
      </c>
      <c r="D239">
        <v>15.014130592346191</v>
      </c>
      <c r="E239" s="3">
        <v>2.5638723373413086</v>
      </c>
    </row>
    <row r="240" spans="1:5" x14ac:dyDescent="0.4">
      <c r="A240" s="5" t="s">
        <v>86</v>
      </c>
      <c r="B240" s="14" t="s">
        <v>35</v>
      </c>
      <c r="C240" s="3">
        <v>21.880289077758789</v>
      </c>
      <c r="D240">
        <v>20.434693654378254</v>
      </c>
      <c r="E240" s="3">
        <v>1.445595423380535</v>
      </c>
    </row>
    <row r="241" spans="1:5" x14ac:dyDescent="0.4">
      <c r="A241" s="6" t="s">
        <v>96</v>
      </c>
      <c r="B241" s="14" t="s">
        <v>35</v>
      </c>
      <c r="C241" s="3">
        <v>24.114444732666016</v>
      </c>
      <c r="D241">
        <v>20.902356465657551</v>
      </c>
      <c r="E241" s="3">
        <v>3.2120882670084647</v>
      </c>
    </row>
    <row r="242" spans="1:5" x14ac:dyDescent="0.4">
      <c r="A242" s="5" t="s">
        <v>93</v>
      </c>
      <c r="B242" s="14" t="s">
        <v>35</v>
      </c>
      <c r="C242" s="3">
        <v>24.901840209960938</v>
      </c>
      <c r="D242">
        <v>20.521286964416504</v>
      </c>
      <c r="E242" s="3">
        <v>4.3805532455444336</v>
      </c>
    </row>
    <row r="243" spans="1:5" x14ac:dyDescent="0.4">
      <c r="A243" s="6" t="s">
        <v>94</v>
      </c>
      <c r="B243" s="14" t="s">
        <v>35</v>
      </c>
      <c r="C243" s="3">
        <v>22.498611450195313</v>
      </c>
      <c r="D243">
        <v>18.363039016723633</v>
      </c>
      <c r="E243" s="3">
        <v>4.1355724334716797</v>
      </c>
    </row>
    <row r="244" spans="1:5" x14ac:dyDescent="0.4">
      <c r="A244" s="5" t="s">
        <v>87</v>
      </c>
      <c r="B244" s="14" t="s">
        <v>35</v>
      </c>
      <c r="C244" s="3">
        <v>17.215538024902344</v>
      </c>
      <c r="D244">
        <v>15.38331158955892</v>
      </c>
      <c r="E244" s="3">
        <v>1.8322264353434239</v>
      </c>
    </row>
    <row r="245" spans="1:5" x14ac:dyDescent="0.4">
      <c r="A245" s="6" t="s">
        <v>88</v>
      </c>
      <c r="B245" s="14" t="s">
        <v>35</v>
      </c>
      <c r="C245" s="3">
        <v>17.899581909179688</v>
      </c>
      <c r="D245">
        <v>15.93678092956543</v>
      </c>
      <c r="E245" s="3">
        <v>1.9628009796142578</v>
      </c>
    </row>
    <row r="246" spans="1:5" x14ac:dyDescent="0.4">
      <c r="A246" s="5" t="s">
        <v>89</v>
      </c>
      <c r="B246" s="14" t="s">
        <v>35</v>
      </c>
      <c r="C246" s="3">
        <v>17.854259490966797</v>
      </c>
      <c r="D246">
        <v>15.407855033874512</v>
      </c>
      <c r="E246" s="3">
        <v>2.4464044570922852</v>
      </c>
    </row>
    <row r="247" spans="1:5" x14ac:dyDescent="0.4">
      <c r="A247" s="6" t="s">
        <v>95</v>
      </c>
      <c r="B247" s="14" t="s">
        <v>35</v>
      </c>
      <c r="C247" s="3">
        <v>18.883975982666016</v>
      </c>
      <c r="D247">
        <v>16.591342926025391</v>
      </c>
      <c r="E247" s="3">
        <v>2.292633056640625</v>
      </c>
    </row>
    <row r="248" spans="1:5" x14ac:dyDescent="0.4">
      <c r="A248" s="5" t="s">
        <v>90</v>
      </c>
      <c r="B248" s="14" t="s">
        <v>35</v>
      </c>
      <c r="C248" s="3">
        <v>17.429450988769531</v>
      </c>
      <c r="D248">
        <v>15.663464228312174</v>
      </c>
      <c r="E248" s="3">
        <v>1.7659867604573574</v>
      </c>
    </row>
    <row r="249" spans="1:5" x14ac:dyDescent="0.4">
      <c r="A249" s="1" t="s">
        <v>80</v>
      </c>
      <c r="B249" s="18" t="s">
        <v>36</v>
      </c>
      <c r="C249" s="3">
        <v>25.816448211669922</v>
      </c>
      <c r="D249">
        <v>14.541091442108154</v>
      </c>
      <c r="E249" s="3">
        <v>11.275356769561768</v>
      </c>
    </row>
    <row r="250" spans="1:5" x14ac:dyDescent="0.4">
      <c r="A250" s="4" t="s">
        <v>81</v>
      </c>
      <c r="B250" s="18" t="s">
        <v>36</v>
      </c>
      <c r="C250" s="3">
        <v>29.256441116333008</v>
      </c>
      <c r="D250">
        <v>14.434969425201416</v>
      </c>
      <c r="E250" s="3">
        <v>14.821471691131592</v>
      </c>
    </row>
    <row r="251" spans="1:5" x14ac:dyDescent="0.4">
      <c r="A251" s="1" t="s">
        <v>82</v>
      </c>
      <c r="B251" s="18" t="s">
        <v>36</v>
      </c>
      <c r="C251" s="3">
        <v>28.664178848266602</v>
      </c>
      <c r="D251">
        <v>13.753057956695557</v>
      </c>
      <c r="E251" s="3">
        <v>14.911120891571045</v>
      </c>
    </row>
    <row r="252" spans="1:5" x14ac:dyDescent="0.4">
      <c r="A252" s="4" t="s">
        <v>91</v>
      </c>
      <c r="B252" s="18" t="s">
        <v>36</v>
      </c>
      <c r="C252" s="3">
        <v>26.203571319580078</v>
      </c>
      <c r="D252">
        <v>20.07537841796875</v>
      </c>
      <c r="E252" s="3">
        <v>6.1281929016113281</v>
      </c>
    </row>
    <row r="253" spans="1:5" x14ac:dyDescent="0.4">
      <c r="A253" s="1" t="s">
        <v>83</v>
      </c>
      <c r="B253" s="18" t="s">
        <v>36</v>
      </c>
      <c r="C253" s="3">
        <v>30.437965393066406</v>
      </c>
      <c r="D253">
        <v>18.617190361022949</v>
      </c>
      <c r="E253" s="3">
        <v>11.820775032043457</v>
      </c>
    </row>
    <row r="254" spans="1:5" x14ac:dyDescent="0.4">
      <c r="A254" s="4" t="s">
        <v>84</v>
      </c>
      <c r="B254" s="18" t="s">
        <v>36</v>
      </c>
      <c r="C254" s="3">
        <v>29.149312973022461</v>
      </c>
      <c r="D254">
        <v>17.881797790527344</v>
      </c>
      <c r="E254" s="3">
        <v>11.267515182495117</v>
      </c>
    </row>
    <row r="255" spans="1:5" x14ac:dyDescent="0.4">
      <c r="A255" s="1" t="s">
        <v>85</v>
      </c>
      <c r="B255" s="18" t="s">
        <v>36</v>
      </c>
      <c r="C255" s="3">
        <v>32.409473419189453</v>
      </c>
      <c r="D255">
        <v>19.889246940612793</v>
      </c>
      <c r="E255" s="3">
        <v>12.52022647857666</v>
      </c>
    </row>
    <row r="256" spans="1:5" x14ac:dyDescent="0.4">
      <c r="A256" s="6" t="s">
        <v>92</v>
      </c>
      <c r="B256" s="18" t="s">
        <v>36</v>
      </c>
      <c r="C256" s="3">
        <v>30.994655609130859</v>
      </c>
      <c r="D256">
        <v>17.774982452392578</v>
      </c>
      <c r="E256" s="3">
        <v>13.219673156738281</v>
      </c>
    </row>
    <row r="257" spans="1:5" x14ac:dyDescent="0.4">
      <c r="A257" s="5" t="s">
        <v>86</v>
      </c>
      <c r="B257" s="18" t="s">
        <v>36</v>
      </c>
      <c r="C257" s="3">
        <v>29.243488311767578</v>
      </c>
      <c r="D257">
        <v>20.149806022644043</v>
      </c>
      <c r="E257" s="3">
        <v>9.0936822891235352</v>
      </c>
    </row>
    <row r="258" spans="1:5" x14ac:dyDescent="0.4">
      <c r="A258" s="6" t="s">
        <v>96</v>
      </c>
      <c r="B258" s="18" t="s">
        <v>36</v>
      </c>
      <c r="C258" s="3">
        <v>30.774669647216797</v>
      </c>
      <c r="D258">
        <v>20.016901016235352</v>
      </c>
      <c r="E258" s="3">
        <v>10.757768630981445</v>
      </c>
    </row>
    <row r="259" spans="1:5" x14ac:dyDescent="0.4">
      <c r="A259" s="5" t="s">
        <v>93</v>
      </c>
      <c r="B259" s="18" t="s">
        <v>36</v>
      </c>
      <c r="C259" s="3">
        <v>32.922119140625</v>
      </c>
      <c r="D259">
        <v>20.678166389465332</v>
      </c>
      <c r="E259" s="3">
        <v>12.243952751159668</v>
      </c>
    </row>
    <row r="260" spans="1:5" x14ac:dyDescent="0.4">
      <c r="A260" s="6" t="s">
        <v>94</v>
      </c>
      <c r="B260" s="18" t="s">
        <v>36</v>
      </c>
      <c r="C260" s="3">
        <v>32.472724914550781</v>
      </c>
      <c r="D260">
        <v>18.424825668334961</v>
      </c>
      <c r="E260" s="3">
        <v>14.04789924621582</v>
      </c>
    </row>
    <row r="261" spans="1:5" x14ac:dyDescent="0.4">
      <c r="A261" s="5" t="s">
        <v>87</v>
      </c>
      <c r="B261" s="18" t="s">
        <v>36</v>
      </c>
      <c r="C261" s="3">
        <v>29.319255828857422</v>
      </c>
      <c r="D261">
        <v>14.958044052124023</v>
      </c>
      <c r="E261" s="3">
        <v>14.361211776733398</v>
      </c>
    </row>
    <row r="262" spans="1:5" x14ac:dyDescent="0.4">
      <c r="A262" s="6" t="s">
        <v>88</v>
      </c>
      <c r="B262" s="18" t="s">
        <v>36</v>
      </c>
      <c r="C262" s="3">
        <v>25.001697540283203</v>
      </c>
      <c r="D262">
        <v>15.406560897827148</v>
      </c>
      <c r="E262" s="3">
        <v>9.5951366424560547</v>
      </c>
    </row>
    <row r="263" spans="1:5" x14ac:dyDescent="0.4">
      <c r="A263" s="5" t="s">
        <v>89</v>
      </c>
      <c r="B263" s="18" t="s">
        <v>36</v>
      </c>
      <c r="C263" s="3">
        <v>29.422605514526367</v>
      </c>
      <c r="D263">
        <v>15.010959625244141</v>
      </c>
      <c r="E263" s="3">
        <v>14.411645889282227</v>
      </c>
    </row>
    <row r="264" spans="1:5" x14ac:dyDescent="0.4">
      <c r="A264" s="6" t="s">
        <v>95</v>
      </c>
      <c r="B264" s="18" t="s">
        <v>36</v>
      </c>
      <c r="C264" s="3">
        <v>30.341670989990234</v>
      </c>
      <c r="D264">
        <v>16.263960838317871</v>
      </c>
      <c r="E264" s="3">
        <v>14.077710151672363</v>
      </c>
    </row>
    <row r="265" spans="1:5" x14ac:dyDescent="0.4">
      <c r="A265" s="5" t="s">
        <v>90</v>
      </c>
      <c r="B265" s="18" t="s">
        <v>36</v>
      </c>
      <c r="C265" s="3">
        <v>29.775650024414063</v>
      </c>
      <c r="D265">
        <v>15.310943126678467</v>
      </c>
      <c r="E265" s="3">
        <v>14.464706897735596</v>
      </c>
    </row>
    <row r="266" spans="1:5" x14ac:dyDescent="0.4">
      <c r="A266" s="1" t="s">
        <v>80</v>
      </c>
      <c r="B266" s="22" t="s">
        <v>37</v>
      </c>
      <c r="C266" s="3">
        <v>22.499475479125977</v>
      </c>
      <c r="D266">
        <v>14.541091442108154</v>
      </c>
      <c r="E266" s="3">
        <v>7.9583840370178223</v>
      </c>
    </row>
    <row r="267" spans="1:5" x14ac:dyDescent="0.4">
      <c r="A267" s="4" t="s">
        <v>81</v>
      </c>
      <c r="B267" s="22" t="s">
        <v>37</v>
      </c>
      <c r="C267" s="3">
        <v>22.828140258789063</v>
      </c>
      <c r="D267">
        <v>14.434969425201416</v>
      </c>
      <c r="E267" s="3">
        <v>8.3931708335876465</v>
      </c>
    </row>
    <row r="268" spans="1:5" x14ac:dyDescent="0.4">
      <c r="A268" s="1" t="s">
        <v>82</v>
      </c>
      <c r="B268" s="22" t="s">
        <v>37</v>
      </c>
      <c r="C268" s="3">
        <v>22.053188323974609</v>
      </c>
      <c r="D268">
        <v>13.753057956695557</v>
      </c>
      <c r="E268" s="3">
        <v>8.3001303672790527</v>
      </c>
    </row>
    <row r="269" spans="1:5" x14ac:dyDescent="0.4">
      <c r="A269" s="4" t="s">
        <v>91</v>
      </c>
      <c r="B269" s="22" t="s">
        <v>37</v>
      </c>
      <c r="C269" s="3">
        <v>27.08995246887207</v>
      </c>
      <c r="D269">
        <v>20.07537841796875</v>
      </c>
      <c r="E269" s="3">
        <v>7.0145740509033203</v>
      </c>
    </row>
    <row r="270" spans="1:5" x14ac:dyDescent="0.4">
      <c r="A270" s="4" t="s">
        <v>84</v>
      </c>
      <c r="B270" s="22" t="s">
        <v>37</v>
      </c>
      <c r="C270" s="3">
        <v>32.289676999999998</v>
      </c>
      <c r="D270">
        <v>17.881797790527344</v>
      </c>
      <c r="E270" s="3">
        <v>14.407879209472654</v>
      </c>
    </row>
    <row r="271" spans="1:5" x14ac:dyDescent="0.4">
      <c r="A271" s="6" t="s">
        <v>92</v>
      </c>
      <c r="B271" s="22" t="s">
        <v>37</v>
      </c>
      <c r="C271" s="3">
        <v>26.277946472167969</v>
      </c>
      <c r="D271">
        <v>17.774982452392578</v>
      </c>
      <c r="E271" s="3">
        <v>8.5029640197753906</v>
      </c>
    </row>
    <row r="272" spans="1:5" x14ac:dyDescent="0.4">
      <c r="A272" s="5" t="s">
        <v>86</v>
      </c>
      <c r="B272" s="22" t="s">
        <v>37</v>
      </c>
      <c r="C272" s="3">
        <v>32.846149444580078</v>
      </c>
      <c r="D272">
        <v>20.149806022644043</v>
      </c>
      <c r="E272" s="3">
        <v>12.696343421936035</v>
      </c>
    </row>
    <row r="273" spans="1:5" x14ac:dyDescent="0.4">
      <c r="A273" s="6" t="s">
        <v>96</v>
      </c>
      <c r="B273" s="22" t="s">
        <v>37</v>
      </c>
      <c r="C273" s="3">
        <v>26.651481628417969</v>
      </c>
      <c r="D273">
        <v>20.016901016235352</v>
      </c>
      <c r="E273" s="3">
        <v>6.6345806121826172</v>
      </c>
    </row>
    <row r="274" spans="1:5" x14ac:dyDescent="0.4">
      <c r="A274" s="6" t="s">
        <v>94</v>
      </c>
      <c r="B274" s="22" t="s">
        <v>37</v>
      </c>
      <c r="C274" s="3">
        <v>29.08126</v>
      </c>
      <c r="D274">
        <v>18.424825668334961</v>
      </c>
      <c r="E274" s="3">
        <v>10.656434331665039</v>
      </c>
    </row>
    <row r="275" spans="1:5" x14ac:dyDescent="0.4">
      <c r="A275" s="5" t="s">
        <v>87</v>
      </c>
      <c r="B275" s="22" t="s">
        <v>37</v>
      </c>
      <c r="C275" s="3">
        <v>21.953821182250977</v>
      </c>
      <c r="D275">
        <v>14.958044052124023</v>
      </c>
      <c r="E275" s="3">
        <v>6.9957771301269531</v>
      </c>
    </row>
    <row r="276" spans="1:5" x14ac:dyDescent="0.4">
      <c r="A276" s="6" t="s">
        <v>88</v>
      </c>
      <c r="B276" s="22" t="s">
        <v>37</v>
      </c>
      <c r="C276" s="3">
        <v>22.178579330444336</v>
      </c>
      <c r="D276">
        <v>15.406560897827148</v>
      </c>
      <c r="E276" s="3">
        <v>6.7720184326171875</v>
      </c>
    </row>
    <row r="277" spans="1:5" x14ac:dyDescent="0.4">
      <c r="A277" s="5" t="s">
        <v>89</v>
      </c>
      <c r="B277" s="22" t="s">
        <v>37</v>
      </c>
      <c r="C277" s="3">
        <v>23.178009033203125</v>
      </c>
      <c r="D277">
        <v>15.010959625244141</v>
      </c>
      <c r="E277" s="3">
        <v>8.1670494079589844</v>
      </c>
    </row>
    <row r="278" spans="1:5" x14ac:dyDescent="0.4">
      <c r="A278" s="6" t="s">
        <v>95</v>
      </c>
      <c r="B278" s="22" t="s">
        <v>37</v>
      </c>
      <c r="C278" s="3">
        <v>32.161102294921875</v>
      </c>
      <c r="D278">
        <v>16.263960838317871</v>
      </c>
      <c r="E278" s="3">
        <v>15.897141456604004</v>
      </c>
    </row>
    <row r="279" spans="1:5" x14ac:dyDescent="0.4">
      <c r="A279" s="5" t="s">
        <v>90</v>
      </c>
      <c r="B279" s="22" t="s">
        <v>37</v>
      </c>
      <c r="C279" s="3">
        <v>23.679641723632813</v>
      </c>
      <c r="D279">
        <v>15.310943126678467</v>
      </c>
      <c r="E279" s="3">
        <v>8.3686985969543457</v>
      </c>
    </row>
    <row r="280" spans="1:5" x14ac:dyDescent="0.4">
      <c r="A280" s="4" t="s">
        <v>91</v>
      </c>
      <c r="B280" s="4" t="s">
        <v>38</v>
      </c>
      <c r="C280" s="3">
        <v>32.984529999999999</v>
      </c>
      <c r="D280">
        <v>22.102514266967773</v>
      </c>
      <c r="E280" s="3">
        <v>10.882015733032226</v>
      </c>
    </row>
    <row r="281" spans="1:5" x14ac:dyDescent="0.4">
      <c r="A281" s="4" t="s">
        <v>84</v>
      </c>
      <c r="B281" s="4" t="s">
        <v>38</v>
      </c>
      <c r="C281" s="3">
        <v>28.690797805786133</v>
      </c>
      <c r="D281">
        <v>19.437948226928711</v>
      </c>
      <c r="E281" s="3">
        <v>9.2528495788574219</v>
      </c>
    </row>
    <row r="282" spans="1:5" x14ac:dyDescent="0.4">
      <c r="A282" s="5" t="s">
        <v>86</v>
      </c>
      <c r="B282" s="4" t="s">
        <v>38</v>
      </c>
      <c r="C282" s="3">
        <v>29.216335296630859</v>
      </c>
      <c r="D282">
        <v>20.923417000000001</v>
      </c>
      <c r="E282" s="3">
        <v>8.2929182966308588</v>
      </c>
    </row>
    <row r="283" spans="1:5" x14ac:dyDescent="0.4">
      <c r="A283" s="6" t="s">
        <v>95</v>
      </c>
      <c r="B283" s="4" t="s">
        <v>38</v>
      </c>
      <c r="C283" s="3">
        <v>31.776440000000001</v>
      </c>
      <c r="D283">
        <v>17.251453399658203</v>
      </c>
      <c r="E283" s="3">
        <v>14.524986600341798</v>
      </c>
    </row>
    <row r="284" spans="1:5" x14ac:dyDescent="0.4">
      <c r="A284" s="1" t="s">
        <v>80</v>
      </c>
      <c r="B284" s="14" t="s">
        <v>39</v>
      </c>
      <c r="C284" s="3">
        <v>22.426914215087891</v>
      </c>
      <c r="D284">
        <v>15.656489849090576</v>
      </c>
      <c r="E284" s="3">
        <v>6.7704243659973145</v>
      </c>
    </row>
    <row r="285" spans="1:5" x14ac:dyDescent="0.4">
      <c r="A285" s="4" t="s">
        <v>81</v>
      </c>
      <c r="B285" s="14" t="s">
        <v>39</v>
      </c>
      <c r="C285" s="3">
        <v>23.353311538696289</v>
      </c>
      <c r="D285">
        <v>15.583310127258301</v>
      </c>
      <c r="E285" s="3">
        <v>7.7700014114379883</v>
      </c>
    </row>
    <row r="286" spans="1:5" x14ac:dyDescent="0.4">
      <c r="A286" s="1" t="s">
        <v>82</v>
      </c>
      <c r="B286" s="14" t="s">
        <v>39</v>
      </c>
      <c r="C286" s="3">
        <v>22.281200408935547</v>
      </c>
      <c r="D286">
        <v>14.784024238586426</v>
      </c>
      <c r="E286" s="3">
        <v>7.4971761703491211</v>
      </c>
    </row>
    <row r="287" spans="1:5" x14ac:dyDescent="0.4">
      <c r="A287" s="1" t="s">
        <v>83</v>
      </c>
      <c r="B287" s="14" t="s">
        <v>39</v>
      </c>
      <c r="C287" s="3">
        <v>27.198970794677734</v>
      </c>
      <c r="D287">
        <v>20.365514755249023</v>
      </c>
      <c r="E287" s="3">
        <v>6.8334560394287109</v>
      </c>
    </row>
    <row r="288" spans="1:5" x14ac:dyDescent="0.4">
      <c r="A288" s="4" t="s">
        <v>84</v>
      </c>
      <c r="B288" s="14" t="s">
        <v>39</v>
      </c>
      <c r="C288" s="3">
        <v>25.570751190185547</v>
      </c>
      <c r="D288">
        <v>19.656015396118164</v>
      </c>
      <c r="E288" s="3">
        <v>5.9147357940673828</v>
      </c>
    </row>
    <row r="289" spans="1:5" x14ac:dyDescent="0.4">
      <c r="A289" s="6" t="s">
        <v>92</v>
      </c>
      <c r="B289" s="14" t="s">
        <v>39</v>
      </c>
      <c r="C289" s="3">
        <v>27.803421020507813</v>
      </c>
      <c r="D289">
        <v>19.496828079223633</v>
      </c>
      <c r="E289" s="3">
        <v>8.3065929412841797</v>
      </c>
    </row>
    <row r="290" spans="1:5" x14ac:dyDescent="0.4">
      <c r="A290" s="5" t="s">
        <v>86</v>
      </c>
      <c r="B290" s="14" t="s">
        <v>39</v>
      </c>
      <c r="C290" s="3">
        <v>26.382080078125</v>
      </c>
      <c r="D290">
        <v>22.048685073852539</v>
      </c>
      <c r="E290" s="3">
        <v>4.3333950042724609</v>
      </c>
    </row>
    <row r="291" spans="1:5" x14ac:dyDescent="0.4">
      <c r="A291" s="5" t="s">
        <v>87</v>
      </c>
      <c r="B291" s="14" t="s">
        <v>39</v>
      </c>
      <c r="C291" s="3">
        <v>23.474466323852539</v>
      </c>
      <c r="D291">
        <v>16.255222320556641</v>
      </c>
      <c r="E291" s="3">
        <v>7.2192440032958984</v>
      </c>
    </row>
    <row r="292" spans="1:5" x14ac:dyDescent="0.4">
      <c r="A292" s="6" t="s">
        <v>88</v>
      </c>
      <c r="B292" s="14" t="s">
        <v>39</v>
      </c>
      <c r="C292" s="3">
        <v>24.248226165771484</v>
      </c>
      <c r="D292">
        <v>16.766823768615723</v>
      </c>
      <c r="E292" s="3">
        <v>7.4814023971557617</v>
      </c>
    </row>
    <row r="293" spans="1:5" x14ac:dyDescent="0.4">
      <c r="A293" s="5" t="s">
        <v>89</v>
      </c>
      <c r="B293" s="14" t="s">
        <v>39</v>
      </c>
      <c r="C293" s="3">
        <v>23.304988861083984</v>
      </c>
      <c r="D293">
        <v>16.229099273681641</v>
      </c>
      <c r="E293" s="3">
        <v>7.0758895874023438</v>
      </c>
    </row>
    <row r="294" spans="1:5" x14ac:dyDescent="0.4">
      <c r="A294" s="6" t="s">
        <v>95</v>
      </c>
      <c r="B294" s="14" t="s">
        <v>39</v>
      </c>
      <c r="C294" s="3">
        <v>24.968883514404297</v>
      </c>
      <c r="D294">
        <v>17.423871994018555</v>
      </c>
      <c r="E294" s="3">
        <v>7.5450115203857422</v>
      </c>
    </row>
    <row r="295" spans="1:5" x14ac:dyDescent="0.4">
      <c r="A295" s="5" t="s">
        <v>90</v>
      </c>
      <c r="B295" s="14" t="s">
        <v>39</v>
      </c>
      <c r="C295" s="3">
        <v>23.446517944335938</v>
      </c>
      <c r="D295">
        <v>16.447361946105957</v>
      </c>
      <c r="E295" s="3">
        <v>6.9991559982299805</v>
      </c>
    </row>
    <row r="296" spans="1:5" x14ac:dyDescent="0.4">
      <c r="A296" s="1" t="s">
        <v>80</v>
      </c>
      <c r="B296" s="15" t="s">
        <v>40</v>
      </c>
      <c r="C296" s="3">
        <v>20.410648345947266</v>
      </c>
      <c r="D296">
        <v>15.656489849090576</v>
      </c>
      <c r="E296" s="3">
        <v>4.7541584968566895</v>
      </c>
    </row>
    <row r="297" spans="1:5" x14ac:dyDescent="0.4">
      <c r="A297" s="4" t="s">
        <v>81</v>
      </c>
      <c r="B297" s="15" t="s">
        <v>40</v>
      </c>
      <c r="C297" s="3">
        <v>20.878921508789063</v>
      </c>
      <c r="D297">
        <v>15.583310127258301</v>
      </c>
      <c r="E297" s="3">
        <v>5.2956113815307617</v>
      </c>
    </row>
    <row r="298" spans="1:5" x14ac:dyDescent="0.4">
      <c r="A298" s="1" t="s">
        <v>82</v>
      </c>
      <c r="B298" s="15" t="s">
        <v>40</v>
      </c>
      <c r="C298" s="3">
        <v>19.94361686706543</v>
      </c>
      <c r="D298">
        <v>14.784024238586426</v>
      </c>
      <c r="E298" s="3">
        <v>5.1595926284790039</v>
      </c>
    </row>
    <row r="299" spans="1:5" x14ac:dyDescent="0.4">
      <c r="A299" s="4" t="s">
        <v>91</v>
      </c>
      <c r="B299" s="15" t="s">
        <v>40</v>
      </c>
      <c r="C299" s="3">
        <v>24.177352905273438</v>
      </c>
      <c r="D299">
        <v>22.192747116088867</v>
      </c>
      <c r="E299" s="3">
        <v>1.9846057891845703</v>
      </c>
    </row>
    <row r="300" spans="1:5" x14ac:dyDescent="0.4">
      <c r="A300" s="1" t="s">
        <v>83</v>
      </c>
      <c r="B300" s="15" t="s">
        <v>40</v>
      </c>
      <c r="C300" s="3">
        <v>31.30894</v>
      </c>
      <c r="D300">
        <v>20.365514755249023</v>
      </c>
      <c r="E300" s="3">
        <v>10.943425244750976</v>
      </c>
    </row>
    <row r="301" spans="1:5" x14ac:dyDescent="0.4">
      <c r="A301" s="4" t="s">
        <v>84</v>
      </c>
      <c r="B301" s="15" t="s">
        <v>40</v>
      </c>
      <c r="C301" s="3">
        <v>28.808074951171875</v>
      </c>
      <c r="D301">
        <v>19.656015396118164</v>
      </c>
      <c r="E301" s="3">
        <v>9.1520595550537109</v>
      </c>
    </row>
    <row r="302" spans="1:5" x14ac:dyDescent="0.4">
      <c r="A302" s="1" t="s">
        <v>85</v>
      </c>
      <c r="B302" s="15" t="s">
        <v>40</v>
      </c>
      <c r="C302" s="3">
        <v>25.126277923583984</v>
      </c>
      <c r="D302">
        <v>21.388946533203125</v>
      </c>
      <c r="E302" s="3">
        <v>3.7373313903808594</v>
      </c>
    </row>
    <row r="303" spans="1:5" x14ac:dyDescent="0.4">
      <c r="A303" s="4" t="s">
        <v>92</v>
      </c>
      <c r="B303" s="15" t="s">
        <v>40</v>
      </c>
      <c r="C303" s="3">
        <v>30.977607727050781</v>
      </c>
      <c r="D303">
        <v>19.496828079223633</v>
      </c>
      <c r="E303" s="3">
        <v>11.480779647827148</v>
      </c>
    </row>
    <row r="304" spans="1:5" x14ac:dyDescent="0.4">
      <c r="A304" s="5" t="s">
        <v>86</v>
      </c>
      <c r="B304" s="15" t="s">
        <v>40</v>
      </c>
      <c r="C304" s="3">
        <v>29.682506561279297</v>
      </c>
      <c r="D304">
        <v>22.048685073852539</v>
      </c>
      <c r="E304" s="3">
        <v>7.6338214874267578</v>
      </c>
    </row>
    <row r="305" spans="1:5" x14ac:dyDescent="0.4">
      <c r="A305" s="6" t="s">
        <v>96</v>
      </c>
      <c r="B305" s="15" t="s">
        <v>40</v>
      </c>
      <c r="C305" s="3">
        <v>25.801567077636719</v>
      </c>
      <c r="D305">
        <v>22.283882141113281</v>
      </c>
      <c r="E305" s="3">
        <v>3.5176849365234375</v>
      </c>
    </row>
    <row r="306" spans="1:5" x14ac:dyDescent="0.4">
      <c r="A306" s="6" t="s">
        <v>94</v>
      </c>
      <c r="B306" s="15" t="s">
        <v>40</v>
      </c>
      <c r="C306" s="3">
        <v>23.792636871337891</v>
      </c>
      <c r="D306">
        <v>18.813961029052734</v>
      </c>
      <c r="E306" s="3">
        <v>4.9786758422851563</v>
      </c>
    </row>
    <row r="307" spans="1:5" x14ac:dyDescent="0.4">
      <c r="A307" s="5" t="s">
        <v>87</v>
      </c>
      <c r="B307" s="15" t="s">
        <v>40</v>
      </c>
      <c r="C307" s="3">
        <v>20.824443817138672</v>
      </c>
      <c r="D307">
        <v>16.255222320556641</v>
      </c>
      <c r="E307" s="3">
        <v>4.5692214965820313</v>
      </c>
    </row>
    <row r="308" spans="1:5" x14ac:dyDescent="0.4">
      <c r="A308" s="6" t="s">
        <v>88</v>
      </c>
      <c r="B308" s="15" t="s">
        <v>40</v>
      </c>
      <c r="C308" s="3">
        <v>20.661966323852539</v>
      </c>
      <c r="D308">
        <v>16.766823768615723</v>
      </c>
      <c r="E308" s="3">
        <v>3.8951425552368164</v>
      </c>
    </row>
    <row r="309" spans="1:5" x14ac:dyDescent="0.4">
      <c r="A309" s="5" t="s">
        <v>89</v>
      </c>
      <c r="B309" s="15" t="s">
        <v>40</v>
      </c>
      <c r="C309" s="3">
        <v>21.028022766113281</v>
      </c>
      <c r="D309">
        <v>16.229099273681641</v>
      </c>
      <c r="E309" s="3">
        <v>4.7989234924316406</v>
      </c>
    </row>
    <row r="310" spans="1:5" x14ac:dyDescent="0.4">
      <c r="A310" s="6" t="s">
        <v>95</v>
      </c>
      <c r="B310" s="15" t="s">
        <v>40</v>
      </c>
      <c r="C310" s="3">
        <v>23.304271697998047</v>
      </c>
      <c r="D310">
        <v>17.423871994018555</v>
      </c>
      <c r="E310" s="3">
        <v>5.8803997039794922</v>
      </c>
    </row>
    <row r="311" spans="1:5" x14ac:dyDescent="0.4">
      <c r="A311" s="5" t="s">
        <v>90</v>
      </c>
      <c r="B311" s="15" t="s">
        <v>40</v>
      </c>
      <c r="C311" s="3">
        <v>20.950384140014648</v>
      </c>
      <c r="D311">
        <v>16.447361946105957</v>
      </c>
      <c r="E311" s="3">
        <v>4.5030221939086914</v>
      </c>
    </row>
    <row r="312" spans="1:5" x14ac:dyDescent="0.4">
      <c r="A312" s="1" t="s">
        <v>81</v>
      </c>
      <c r="B312" s="18" t="s">
        <v>41</v>
      </c>
      <c r="C312" s="3">
        <v>26.264945983886719</v>
      </c>
      <c r="D312">
        <v>14.925222714742025</v>
      </c>
      <c r="E312" s="3">
        <v>11.339723269144693</v>
      </c>
    </row>
    <row r="313" spans="1:5" x14ac:dyDescent="0.4">
      <c r="A313" s="4" t="s">
        <v>82</v>
      </c>
      <c r="B313" s="18" t="s">
        <v>41</v>
      </c>
      <c r="C313" s="3">
        <v>26.176872253417969</v>
      </c>
      <c r="D313">
        <v>14.245822936055502</v>
      </c>
      <c r="E313" s="3">
        <v>11.931049317362467</v>
      </c>
    </row>
    <row r="314" spans="1:5" x14ac:dyDescent="0.4">
      <c r="A314" s="4" t="s">
        <v>83</v>
      </c>
      <c r="B314" s="18" t="s">
        <v>41</v>
      </c>
      <c r="C314" s="3">
        <v>26.643100738525391</v>
      </c>
      <c r="D314">
        <v>18.982563654581707</v>
      </c>
      <c r="E314" s="3">
        <v>7.6605370839436837</v>
      </c>
    </row>
    <row r="315" spans="1:5" x14ac:dyDescent="0.4">
      <c r="A315" s="6" t="s">
        <v>80</v>
      </c>
      <c r="B315" s="18" t="s">
        <v>41</v>
      </c>
      <c r="C315" s="3">
        <v>25.763284683227539</v>
      </c>
      <c r="D315">
        <v>15.014130592346191</v>
      </c>
      <c r="E315" s="3">
        <v>10.749154090881348</v>
      </c>
    </row>
    <row r="316" spans="1:5" x14ac:dyDescent="0.4">
      <c r="A316" s="5" t="s">
        <v>87</v>
      </c>
      <c r="B316" s="18" t="s">
        <v>41</v>
      </c>
      <c r="C316" s="3">
        <v>24.954172134399414</v>
      </c>
      <c r="D316">
        <v>15.38331158955892</v>
      </c>
      <c r="E316" s="3">
        <v>9.5708605448404942</v>
      </c>
    </row>
    <row r="317" spans="1:5" x14ac:dyDescent="0.4">
      <c r="A317" s="6" t="s">
        <v>88</v>
      </c>
      <c r="B317" s="18" t="s">
        <v>41</v>
      </c>
      <c r="C317" s="3">
        <v>27.237510681152344</v>
      </c>
      <c r="D317">
        <v>15.93678092956543</v>
      </c>
      <c r="E317" s="3">
        <v>11.300729751586914</v>
      </c>
    </row>
    <row r="318" spans="1:5" x14ac:dyDescent="0.4">
      <c r="A318" s="5" t="s">
        <v>89</v>
      </c>
      <c r="B318" s="18" t="s">
        <v>41</v>
      </c>
      <c r="C318" s="3">
        <v>30.651534999999999</v>
      </c>
      <c r="D318">
        <v>15.407855033874512</v>
      </c>
      <c r="E318" s="3">
        <v>15.243679966125487</v>
      </c>
    </row>
    <row r="319" spans="1:5" x14ac:dyDescent="0.4">
      <c r="A319" s="6" t="s">
        <v>95</v>
      </c>
      <c r="B319" s="18" t="s">
        <v>41</v>
      </c>
      <c r="C319" s="3">
        <v>27.794107437133789</v>
      </c>
      <c r="D319">
        <v>16.591342926025391</v>
      </c>
      <c r="E319" s="3">
        <v>11.202764511108398</v>
      </c>
    </row>
    <row r="320" spans="1:5" x14ac:dyDescent="0.4">
      <c r="A320" s="5" t="s">
        <v>90</v>
      </c>
      <c r="B320" s="18" t="s">
        <v>41</v>
      </c>
      <c r="C320" s="3">
        <v>28.597126007080078</v>
      </c>
      <c r="D320">
        <v>15.663464228312174</v>
      </c>
      <c r="E320" s="3">
        <v>12.933661778767904</v>
      </c>
    </row>
    <row r="321" spans="1:5" x14ac:dyDescent="0.4">
      <c r="A321" s="1" t="s">
        <v>80</v>
      </c>
      <c r="B321" s="22" t="s">
        <v>42</v>
      </c>
      <c r="C321" s="3">
        <v>17.081525802612305</v>
      </c>
      <c r="D321">
        <v>15.656489849090576</v>
      </c>
      <c r="E321" s="3">
        <v>1.4250359535217285</v>
      </c>
    </row>
    <row r="322" spans="1:5" x14ac:dyDescent="0.4">
      <c r="A322" s="4" t="s">
        <v>81</v>
      </c>
      <c r="B322" s="22" t="s">
        <v>42</v>
      </c>
      <c r="C322" s="3">
        <v>17.196353912353516</v>
      </c>
      <c r="D322">
        <v>15.583310127258301</v>
      </c>
      <c r="E322" s="3">
        <v>1.6130437850952148</v>
      </c>
    </row>
    <row r="323" spans="1:5" x14ac:dyDescent="0.4">
      <c r="A323" s="1" t="s">
        <v>82</v>
      </c>
      <c r="B323" s="22" t="s">
        <v>42</v>
      </c>
      <c r="C323" s="3">
        <v>16.361114501953125</v>
      </c>
      <c r="D323">
        <v>14.784024238586426</v>
      </c>
      <c r="E323" s="3">
        <v>1.5770902633666992</v>
      </c>
    </row>
    <row r="324" spans="1:5" x14ac:dyDescent="0.4">
      <c r="A324" s="4" t="s">
        <v>91</v>
      </c>
      <c r="B324" s="22" t="s">
        <v>42</v>
      </c>
      <c r="C324" s="3">
        <v>21.770170211791992</v>
      </c>
      <c r="D324">
        <v>22.192747116088867</v>
      </c>
      <c r="E324" s="3">
        <v>-0.422576904296875</v>
      </c>
    </row>
    <row r="325" spans="1:5" x14ac:dyDescent="0.4">
      <c r="A325" s="1" t="s">
        <v>83</v>
      </c>
      <c r="B325" s="22" t="s">
        <v>42</v>
      </c>
      <c r="C325" s="3">
        <v>20.575094223022461</v>
      </c>
      <c r="D325">
        <v>20.365514755249023</v>
      </c>
      <c r="E325" s="3">
        <v>0.2095794677734375</v>
      </c>
    </row>
    <row r="326" spans="1:5" x14ac:dyDescent="0.4">
      <c r="A326" s="4" t="s">
        <v>84</v>
      </c>
      <c r="B326" s="22" t="s">
        <v>42</v>
      </c>
      <c r="C326" s="3">
        <v>19.702495574951172</v>
      </c>
      <c r="D326">
        <v>19.656015396118164</v>
      </c>
      <c r="E326" s="3">
        <v>4.6480178833007813E-2</v>
      </c>
    </row>
    <row r="327" spans="1:5" x14ac:dyDescent="0.4">
      <c r="A327" s="1" t="s">
        <v>85</v>
      </c>
      <c r="B327" s="22" t="s">
        <v>42</v>
      </c>
      <c r="C327" s="3">
        <v>21.362028121948242</v>
      </c>
      <c r="D327">
        <v>21.388946533203125</v>
      </c>
      <c r="E327" s="3">
        <v>-2.6918411254882813E-2</v>
      </c>
    </row>
    <row r="328" spans="1:5" x14ac:dyDescent="0.4">
      <c r="A328" s="6" t="s">
        <v>92</v>
      </c>
      <c r="B328" s="22" t="s">
        <v>42</v>
      </c>
      <c r="C328" s="3">
        <v>19.077568054199219</v>
      </c>
      <c r="D328">
        <v>19.496828079223633</v>
      </c>
      <c r="E328" s="3">
        <v>-0.41926002502441406</v>
      </c>
    </row>
    <row r="329" spans="1:5" x14ac:dyDescent="0.4">
      <c r="A329" s="5" t="s">
        <v>86</v>
      </c>
      <c r="B329" s="22" t="s">
        <v>42</v>
      </c>
      <c r="C329" s="3">
        <v>22.508966445922852</v>
      </c>
      <c r="D329">
        <v>22.048685073852539</v>
      </c>
      <c r="E329" s="3">
        <v>0.4602813720703125</v>
      </c>
    </row>
    <row r="330" spans="1:5" x14ac:dyDescent="0.4">
      <c r="A330" s="6" t="s">
        <v>96</v>
      </c>
      <c r="B330" s="22" t="s">
        <v>42</v>
      </c>
      <c r="C330" s="3">
        <v>21.254291534423828</v>
      </c>
      <c r="D330">
        <v>22.283882141113281</v>
      </c>
      <c r="E330" s="3">
        <v>-1.0295906066894531</v>
      </c>
    </row>
    <row r="331" spans="1:5" x14ac:dyDescent="0.4">
      <c r="A331" s="5" t="s">
        <v>93</v>
      </c>
      <c r="B331" s="22" t="s">
        <v>42</v>
      </c>
      <c r="C331" s="3">
        <v>22.439678192138672</v>
      </c>
      <c r="D331">
        <v>20.937660217285156</v>
      </c>
      <c r="E331" s="3">
        <v>1.5020179748535156</v>
      </c>
    </row>
    <row r="332" spans="1:5" x14ac:dyDescent="0.4">
      <c r="A332" s="6" t="s">
        <v>94</v>
      </c>
      <c r="B332" s="22" t="s">
        <v>42</v>
      </c>
      <c r="C332" s="3">
        <v>20.307735443115234</v>
      </c>
      <c r="D332">
        <v>18.813961029052734</v>
      </c>
      <c r="E332" s="3">
        <v>1.4937744140625</v>
      </c>
    </row>
    <row r="333" spans="1:5" x14ac:dyDescent="0.4">
      <c r="A333" s="5" t="s">
        <v>87</v>
      </c>
      <c r="B333" s="22" t="s">
        <v>42</v>
      </c>
      <c r="C333" s="3">
        <v>17.457529067993164</v>
      </c>
      <c r="D333">
        <v>16.255222320556641</v>
      </c>
      <c r="E333" s="3">
        <v>1.2023067474365234</v>
      </c>
    </row>
    <row r="334" spans="1:5" x14ac:dyDescent="0.4">
      <c r="A334" s="6" t="s">
        <v>88</v>
      </c>
      <c r="B334" s="22" t="s">
        <v>42</v>
      </c>
      <c r="C334" s="3">
        <v>18.148349761962891</v>
      </c>
      <c r="D334">
        <v>16.766823768615723</v>
      </c>
      <c r="E334" s="3">
        <v>1.381525993347168</v>
      </c>
    </row>
    <row r="335" spans="1:5" x14ac:dyDescent="0.4">
      <c r="A335" s="5" t="s">
        <v>89</v>
      </c>
      <c r="B335" s="22" t="s">
        <v>42</v>
      </c>
      <c r="C335" s="3">
        <v>17.364917755126953</v>
      </c>
      <c r="D335">
        <v>16.229099273681641</v>
      </c>
      <c r="E335" s="3">
        <v>1.1358184814453125</v>
      </c>
    </row>
    <row r="336" spans="1:5" x14ac:dyDescent="0.4">
      <c r="A336" s="6" t="s">
        <v>95</v>
      </c>
      <c r="B336" s="22" t="s">
        <v>42</v>
      </c>
      <c r="C336" s="3">
        <v>18.711391448974609</v>
      </c>
      <c r="D336">
        <v>17.423871994018555</v>
      </c>
      <c r="E336" s="3">
        <v>1.2875194549560547</v>
      </c>
    </row>
    <row r="337" spans="1:5" x14ac:dyDescent="0.4">
      <c r="A337" s="5" t="s">
        <v>90</v>
      </c>
      <c r="B337" s="22" t="s">
        <v>42</v>
      </c>
      <c r="C337" s="3">
        <v>17.654777526855469</v>
      </c>
      <c r="D337">
        <v>16.447361946105957</v>
      </c>
      <c r="E337" s="3">
        <v>1.2074155807495117</v>
      </c>
    </row>
    <row r="338" spans="1:5" x14ac:dyDescent="0.4">
      <c r="A338" s="1" t="s">
        <v>80</v>
      </c>
      <c r="B338" s="27" t="s">
        <v>43</v>
      </c>
      <c r="C338" s="3">
        <v>18.931282043457031</v>
      </c>
      <c r="D338">
        <v>15.656489849090576</v>
      </c>
      <c r="E338" s="3">
        <v>3.2747921943664551</v>
      </c>
    </row>
    <row r="339" spans="1:5" x14ac:dyDescent="0.4">
      <c r="A339" s="4" t="s">
        <v>81</v>
      </c>
      <c r="B339" s="27" t="s">
        <v>43</v>
      </c>
      <c r="C339" s="3">
        <v>19.058233261108398</v>
      </c>
      <c r="D339">
        <v>15.583310127258301</v>
      </c>
      <c r="E339" s="3">
        <v>3.4749231338500977</v>
      </c>
    </row>
    <row r="340" spans="1:5" x14ac:dyDescent="0.4">
      <c r="A340" s="1" t="s">
        <v>82</v>
      </c>
      <c r="B340" s="27" t="s">
        <v>43</v>
      </c>
      <c r="C340" s="3">
        <v>18.410865783691406</v>
      </c>
      <c r="D340">
        <v>14.784024238586426</v>
      </c>
      <c r="E340" s="3">
        <v>3.6268415451049805</v>
      </c>
    </row>
    <row r="341" spans="1:5" x14ac:dyDescent="0.4">
      <c r="A341" s="4" t="s">
        <v>91</v>
      </c>
      <c r="B341" s="27" t="s">
        <v>43</v>
      </c>
      <c r="C341" s="3">
        <v>24.351175308227539</v>
      </c>
      <c r="D341">
        <v>22.192747116088867</v>
      </c>
      <c r="E341" s="3">
        <v>2.1584281921386719</v>
      </c>
    </row>
    <row r="342" spans="1:5" x14ac:dyDescent="0.4">
      <c r="A342" s="1" t="s">
        <v>83</v>
      </c>
      <c r="B342" s="27" t="s">
        <v>43</v>
      </c>
      <c r="C342" s="3">
        <v>23.944240570068359</v>
      </c>
      <c r="D342">
        <v>20.365514755249023</v>
      </c>
      <c r="E342" s="3">
        <v>3.5787258148193359</v>
      </c>
    </row>
    <row r="343" spans="1:5" x14ac:dyDescent="0.4">
      <c r="A343" s="4" t="s">
        <v>84</v>
      </c>
      <c r="B343" s="27" t="s">
        <v>43</v>
      </c>
      <c r="C343" s="3">
        <v>22.765487670898438</v>
      </c>
      <c r="D343">
        <v>19.656015396118164</v>
      </c>
      <c r="E343" s="3">
        <v>3.1094722747802734</v>
      </c>
    </row>
    <row r="344" spans="1:5" x14ac:dyDescent="0.4">
      <c r="A344" s="1" t="s">
        <v>85</v>
      </c>
      <c r="B344" s="27" t="s">
        <v>43</v>
      </c>
      <c r="C344" s="3">
        <v>25.285905838012695</v>
      </c>
      <c r="D344">
        <v>21.388946533203125</v>
      </c>
      <c r="E344" s="3">
        <v>3.8969593048095703</v>
      </c>
    </row>
    <row r="345" spans="1:5" x14ac:dyDescent="0.4">
      <c r="A345" s="6" t="s">
        <v>92</v>
      </c>
      <c r="B345" s="27" t="s">
        <v>43</v>
      </c>
      <c r="C345" s="3">
        <v>23.145675659179688</v>
      </c>
      <c r="D345">
        <v>19.496828079223633</v>
      </c>
      <c r="E345" s="3">
        <v>3.6488475799560547</v>
      </c>
    </row>
    <row r="346" spans="1:5" x14ac:dyDescent="0.4">
      <c r="A346" s="5" t="s">
        <v>86</v>
      </c>
      <c r="B346" s="27" t="s">
        <v>43</v>
      </c>
      <c r="C346" s="3">
        <v>31.935386657714844</v>
      </c>
      <c r="D346">
        <v>22.048685073852539</v>
      </c>
      <c r="E346" s="3">
        <v>9.8867015838623047</v>
      </c>
    </row>
    <row r="347" spans="1:5" x14ac:dyDescent="0.4">
      <c r="A347" s="6" t="s">
        <v>96</v>
      </c>
      <c r="B347" s="27" t="s">
        <v>43</v>
      </c>
      <c r="C347" s="3">
        <v>24.712810516357422</v>
      </c>
      <c r="D347">
        <v>22.283882141113281</v>
      </c>
      <c r="E347" s="3">
        <v>2.4289283752441406</v>
      </c>
    </row>
    <row r="348" spans="1:5" x14ac:dyDescent="0.4">
      <c r="A348" s="5" t="s">
        <v>93</v>
      </c>
      <c r="B348" s="27" t="s">
        <v>43</v>
      </c>
      <c r="C348" s="3">
        <v>25.648426055908203</v>
      </c>
      <c r="D348">
        <v>20.937660217285156</v>
      </c>
      <c r="E348" s="3">
        <v>4.7107658386230469</v>
      </c>
    </row>
    <row r="349" spans="1:5" x14ac:dyDescent="0.4">
      <c r="A349" s="6" t="s">
        <v>94</v>
      </c>
      <c r="B349" s="27" t="s">
        <v>43</v>
      </c>
      <c r="C349" s="3">
        <v>22.565473556518555</v>
      </c>
      <c r="D349">
        <v>18.813961029052734</v>
      </c>
      <c r="E349" s="3">
        <v>3.7515125274658203</v>
      </c>
    </row>
    <row r="350" spans="1:5" x14ac:dyDescent="0.4">
      <c r="A350" s="5" t="s">
        <v>87</v>
      </c>
      <c r="B350" s="27" t="s">
        <v>43</v>
      </c>
      <c r="C350" s="3">
        <v>19.915937423706055</v>
      </c>
      <c r="D350">
        <v>16.255222320556641</v>
      </c>
      <c r="E350" s="3">
        <v>3.6607151031494141</v>
      </c>
    </row>
    <row r="351" spans="1:5" x14ac:dyDescent="0.4">
      <c r="A351" s="6" t="s">
        <v>88</v>
      </c>
      <c r="B351" s="27" t="s">
        <v>43</v>
      </c>
      <c r="C351" s="3">
        <v>20.350442886352539</v>
      </c>
      <c r="D351">
        <v>16.766823768615723</v>
      </c>
      <c r="E351" s="3">
        <v>3.5836191177368164</v>
      </c>
    </row>
    <row r="352" spans="1:5" x14ac:dyDescent="0.4">
      <c r="A352" s="5" t="s">
        <v>89</v>
      </c>
      <c r="B352" s="27" t="s">
        <v>43</v>
      </c>
      <c r="C352" s="3">
        <v>19.447877883911133</v>
      </c>
      <c r="D352">
        <v>16.229099273681641</v>
      </c>
      <c r="E352" s="3">
        <v>3.2187786102294922</v>
      </c>
    </row>
    <row r="353" spans="1:5" x14ac:dyDescent="0.4">
      <c r="A353" s="6" t="s">
        <v>95</v>
      </c>
      <c r="B353" s="27" t="s">
        <v>43</v>
      </c>
      <c r="C353" s="3">
        <v>21.085107803344727</v>
      </c>
      <c r="D353">
        <v>17.423871994018555</v>
      </c>
      <c r="E353" s="3">
        <v>3.6612358093261719</v>
      </c>
    </row>
    <row r="354" spans="1:5" x14ac:dyDescent="0.4">
      <c r="A354" s="5" t="s">
        <v>90</v>
      </c>
      <c r="B354" s="27" t="s">
        <v>43</v>
      </c>
      <c r="C354" s="3">
        <v>20.319648742675781</v>
      </c>
      <c r="D354">
        <v>16.447361946105957</v>
      </c>
      <c r="E354" s="3">
        <v>3.8722867965698242</v>
      </c>
    </row>
    <row r="355" spans="1:5" x14ac:dyDescent="0.4">
      <c r="A355" s="1" t="s">
        <v>80</v>
      </c>
      <c r="B355" s="25" t="s">
        <v>44</v>
      </c>
      <c r="C355" s="3">
        <v>17.361717224121094</v>
      </c>
      <c r="D355">
        <v>15.656489849090576</v>
      </c>
      <c r="E355" s="3">
        <v>1.7052273750305176</v>
      </c>
    </row>
    <row r="356" spans="1:5" x14ac:dyDescent="0.4">
      <c r="A356" s="4" t="s">
        <v>81</v>
      </c>
      <c r="B356" s="25" t="s">
        <v>44</v>
      </c>
      <c r="C356" s="3">
        <v>17.438251495361328</v>
      </c>
      <c r="D356">
        <v>15.583310127258301</v>
      </c>
      <c r="E356" s="3">
        <v>1.8549413681030273</v>
      </c>
    </row>
    <row r="357" spans="1:5" x14ac:dyDescent="0.4">
      <c r="A357" s="1" t="s">
        <v>82</v>
      </c>
      <c r="B357" s="25" t="s">
        <v>44</v>
      </c>
      <c r="C357" s="3">
        <v>16.703598022460938</v>
      </c>
      <c r="D357">
        <v>14.784024238586426</v>
      </c>
      <c r="E357" s="3">
        <v>1.9195737838745117</v>
      </c>
    </row>
    <row r="358" spans="1:5" x14ac:dyDescent="0.4">
      <c r="A358" s="4" t="s">
        <v>91</v>
      </c>
      <c r="B358" s="25" t="s">
        <v>44</v>
      </c>
      <c r="C358" s="3">
        <v>22.503541946411133</v>
      </c>
      <c r="D358">
        <v>22.192747116088867</v>
      </c>
      <c r="E358" s="3">
        <v>0.31079483032226563</v>
      </c>
    </row>
    <row r="359" spans="1:5" x14ac:dyDescent="0.4">
      <c r="A359" s="1" t="s">
        <v>83</v>
      </c>
      <c r="B359" s="25" t="s">
        <v>44</v>
      </c>
      <c r="C359" s="3">
        <v>21.871120452880859</v>
      </c>
      <c r="D359">
        <v>20.365514755249023</v>
      </c>
      <c r="E359" s="3">
        <v>1.5056056976318359</v>
      </c>
    </row>
    <row r="360" spans="1:5" x14ac:dyDescent="0.4">
      <c r="A360" s="4" t="s">
        <v>84</v>
      </c>
      <c r="B360" s="25" t="s">
        <v>44</v>
      </c>
      <c r="C360" s="3">
        <v>21.042205810546875</v>
      </c>
      <c r="D360">
        <v>19.656015396118164</v>
      </c>
      <c r="E360" s="3">
        <v>1.3861904144287109</v>
      </c>
    </row>
    <row r="361" spans="1:5" x14ac:dyDescent="0.4">
      <c r="A361" s="1" t="s">
        <v>85</v>
      </c>
      <c r="B361" s="25" t="s">
        <v>44</v>
      </c>
      <c r="C361" s="3">
        <v>22.344173431396484</v>
      </c>
      <c r="D361">
        <v>21.388946533203125</v>
      </c>
      <c r="E361" s="3">
        <v>0.95522689819335938</v>
      </c>
    </row>
    <row r="362" spans="1:5" x14ac:dyDescent="0.4">
      <c r="A362" s="6" t="s">
        <v>92</v>
      </c>
      <c r="B362" s="25" t="s">
        <v>44</v>
      </c>
      <c r="C362" s="3">
        <v>21.042621612548828</v>
      </c>
      <c r="D362">
        <v>19.496828079223633</v>
      </c>
      <c r="E362" s="3">
        <v>1.5457935333251953</v>
      </c>
    </row>
    <row r="363" spans="1:5" x14ac:dyDescent="0.4">
      <c r="A363" s="5" t="s">
        <v>86</v>
      </c>
      <c r="B363" s="25" t="s">
        <v>44</v>
      </c>
      <c r="C363" s="3">
        <v>23.979206085205078</v>
      </c>
      <c r="D363">
        <v>22.048685073852539</v>
      </c>
      <c r="E363" s="3">
        <v>1.9305210113525391</v>
      </c>
    </row>
    <row r="364" spans="1:5" x14ac:dyDescent="0.4">
      <c r="A364" s="6" t="s">
        <v>96</v>
      </c>
      <c r="B364" s="25" t="s">
        <v>44</v>
      </c>
      <c r="C364" s="3">
        <v>22.429773330688477</v>
      </c>
      <c r="D364">
        <v>22.283882141113281</v>
      </c>
      <c r="E364" s="3">
        <v>0.14589118957519531</v>
      </c>
    </row>
    <row r="365" spans="1:5" x14ac:dyDescent="0.4">
      <c r="A365" s="5" t="s">
        <v>93</v>
      </c>
      <c r="B365" s="25" t="s">
        <v>44</v>
      </c>
      <c r="C365" s="3">
        <v>24.164394378662109</v>
      </c>
      <c r="D365">
        <v>20.937660217285156</v>
      </c>
      <c r="E365" s="3">
        <v>3.2267341613769531</v>
      </c>
    </row>
    <row r="366" spans="1:5" x14ac:dyDescent="0.4">
      <c r="A366" s="6" t="s">
        <v>94</v>
      </c>
      <c r="B366" s="25" t="s">
        <v>44</v>
      </c>
      <c r="C366" s="3">
        <v>20.774929046630859</v>
      </c>
      <c r="D366">
        <v>18.813961029052734</v>
      </c>
      <c r="E366" s="3">
        <v>1.960968017578125</v>
      </c>
    </row>
    <row r="367" spans="1:5" x14ac:dyDescent="0.4">
      <c r="A367" s="5" t="s">
        <v>87</v>
      </c>
      <c r="B367" s="25" t="s">
        <v>44</v>
      </c>
      <c r="C367" s="3">
        <v>17.929054260253906</v>
      </c>
      <c r="D367">
        <v>16.255222320556641</v>
      </c>
      <c r="E367" s="3">
        <v>1.6738319396972656</v>
      </c>
    </row>
    <row r="368" spans="1:5" x14ac:dyDescent="0.4">
      <c r="A368" s="6" t="s">
        <v>88</v>
      </c>
      <c r="B368" s="25" t="s">
        <v>44</v>
      </c>
      <c r="C368" s="3">
        <v>18.370388031005859</v>
      </c>
      <c r="D368">
        <v>16.766823768615723</v>
      </c>
      <c r="E368" s="3">
        <v>1.6035642623901367</v>
      </c>
    </row>
    <row r="369" spans="1:5" x14ac:dyDescent="0.4">
      <c r="A369" s="5" t="s">
        <v>89</v>
      </c>
      <c r="B369" s="25" t="s">
        <v>44</v>
      </c>
      <c r="C369" s="3">
        <v>17.881502151489258</v>
      </c>
      <c r="D369">
        <v>16.229099273681641</v>
      </c>
      <c r="E369" s="3">
        <v>1.6524028778076172</v>
      </c>
    </row>
    <row r="370" spans="1:5" x14ac:dyDescent="0.4">
      <c r="A370" s="6" t="s">
        <v>95</v>
      </c>
      <c r="B370" s="25" t="s">
        <v>44</v>
      </c>
      <c r="C370" s="3">
        <v>19.302553176879883</v>
      </c>
      <c r="D370">
        <v>17.423871994018555</v>
      </c>
      <c r="E370" s="3">
        <v>1.8786811828613281</v>
      </c>
    </row>
    <row r="371" spans="1:5" x14ac:dyDescent="0.4">
      <c r="A371" s="5" t="s">
        <v>90</v>
      </c>
      <c r="B371" s="25" t="s">
        <v>44</v>
      </c>
      <c r="C371" s="3">
        <v>18.183414459228516</v>
      </c>
      <c r="D371">
        <v>16.447361946105957</v>
      </c>
      <c r="E371" s="3">
        <v>1.7360525131225586</v>
      </c>
    </row>
    <row r="372" spans="1:5" x14ac:dyDescent="0.4">
      <c r="A372" s="1" t="s">
        <v>80</v>
      </c>
      <c r="B372" s="18" t="s">
        <v>45</v>
      </c>
      <c r="C372" s="3">
        <v>18.325649261474609</v>
      </c>
      <c r="D372">
        <v>15.542781829833984</v>
      </c>
      <c r="E372" s="3">
        <v>2.782867431640625</v>
      </c>
    </row>
    <row r="373" spans="1:5" x14ac:dyDescent="0.4">
      <c r="A373" s="4" t="s">
        <v>81</v>
      </c>
      <c r="B373" s="18" t="s">
        <v>45</v>
      </c>
      <c r="C373" s="3">
        <v>18.385236740112305</v>
      </c>
      <c r="D373">
        <v>15.40008544921875</v>
      </c>
      <c r="E373" s="3">
        <v>2.9851512908935547</v>
      </c>
    </row>
    <row r="374" spans="1:5" x14ac:dyDescent="0.4">
      <c r="A374" s="1" t="s">
        <v>82</v>
      </c>
      <c r="B374" s="18" t="s">
        <v>45</v>
      </c>
      <c r="C374" s="3">
        <v>18.082023620605469</v>
      </c>
      <c r="D374">
        <v>14.686562538146973</v>
      </c>
      <c r="E374" s="3">
        <v>3.3954610824584961</v>
      </c>
    </row>
    <row r="375" spans="1:5" x14ac:dyDescent="0.4">
      <c r="A375" s="4" t="s">
        <v>91</v>
      </c>
      <c r="B375" s="18" t="s">
        <v>45</v>
      </c>
      <c r="C375" s="3">
        <v>25.085128784179688</v>
      </c>
      <c r="D375">
        <v>22.102514266967773</v>
      </c>
      <c r="E375" s="3">
        <v>2.9826145172119141</v>
      </c>
    </row>
    <row r="376" spans="1:5" x14ac:dyDescent="0.4">
      <c r="A376" s="1" t="s">
        <v>83</v>
      </c>
      <c r="B376" s="18" t="s">
        <v>45</v>
      </c>
      <c r="C376" s="3">
        <v>22.6358642578125</v>
      </c>
      <c r="D376">
        <v>20.20849609375</v>
      </c>
      <c r="E376" s="3">
        <v>2.4273681640625</v>
      </c>
    </row>
    <row r="377" spans="1:5" x14ac:dyDescent="0.4">
      <c r="A377" s="4" t="s">
        <v>84</v>
      </c>
      <c r="B377" s="18" t="s">
        <v>45</v>
      </c>
      <c r="C377" s="3">
        <v>21.725152969360352</v>
      </c>
      <c r="D377">
        <v>19.437948226928711</v>
      </c>
      <c r="E377" s="3">
        <v>2.2872047424316406</v>
      </c>
    </row>
    <row r="378" spans="1:5" x14ac:dyDescent="0.4">
      <c r="A378" s="1" t="s">
        <v>85</v>
      </c>
      <c r="B378" s="18" t="s">
        <v>45</v>
      </c>
      <c r="C378" s="3">
        <v>24.574932098388672</v>
      </c>
      <c r="D378">
        <v>20.877264258544923</v>
      </c>
      <c r="E378" s="3">
        <v>3.6976678398437492</v>
      </c>
    </row>
    <row r="379" spans="1:5" x14ac:dyDescent="0.4">
      <c r="A379" s="6" t="s">
        <v>92</v>
      </c>
      <c r="B379" s="18" t="s">
        <v>45</v>
      </c>
      <c r="C379" s="3">
        <v>21.73919677734375</v>
      </c>
      <c r="D379">
        <v>19.375825881958008</v>
      </c>
      <c r="E379" s="3">
        <v>2.3633708953857422</v>
      </c>
    </row>
    <row r="380" spans="1:5" x14ac:dyDescent="0.4">
      <c r="A380" s="5" t="s">
        <v>86</v>
      </c>
      <c r="B380" s="18" t="s">
        <v>45</v>
      </c>
      <c r="C380" s="3">
        <v>24.041376113891602</v>
      </c>
      <c r="D380">
        <v>20.923417000000001</v>
      </c>
      <c r="E380" s="3">
        <v>3.117959113891601</v>
      </c>
    </row>
    <row r="381" spans="1:5" x14ac:dyDescent="0.4">
      <c r="A381" s="6" t="s">
        <v>96</v>
      </c>
      <c r="B381" s="18" t="s">
        <v>45</v>
      </c>
      <c r="C381" s="3">
        <v>24.117664337158203</v>
      </c>
      <c r="D381">
        <v>22.09837913244629</v>
      </c>
      <c r="E381" s="3">
        <v>2.0192852047119132</v>
      </c>
    </row>
    <row r="382" spans="1:5" x14ac:dyDescent="0.4">
      <c r="A382" s="5" t="s">
        <v>93</v>
      </c>
      <c r="B382" s="18" t="s">
        <v>45</v>
      </c>
      <c r="C382" s="3">
        <v>24.817981719970703</v>
      </c>
      <c r="D382">
        <v>20.882025718688965</v>
      </c>
      <c r="E382" s="3">
        <v>3.9359560012817383</v>
      </c>
    </row>
    <row r="383" spans="1:5" x14ac:dyDescent="0.4">
      <c r="A383" s="6" t="s">
        <v>94</v>
      </c>
      <c r="B383" s="18" t="s">
        <v>45</v>
      </c>
      <c r="C383" s="3">
        <v>22.974693298339844</v>
      </c>
      <c r="D383">
        <v>18.58408260345459</v>
      </c>
      <c r="E383" s="3">
        <v>4.3906106948852539</v>
      </c>
    </row>
    <row r="384" spans="1:5" x14ac:dyDescent="0.4">
      <c r="A384" s="5" t="s">
        <v>87</v>
      </c>
      <c r="B384" s="18" t="s">
        <v>45</v>
      </c>
      <c r="C384" s="3">
        <v>19.008171081542969</v>
      </c>
      <c r="D384">
        <v>16.053218841552734</v>
      </c>
      <c r="E384" s="3">
        <v>2.9549522399902344</v>
      </c>
    </row>
    <row r="385" spans="1:5" x14ac:dyDescent="0.4">
      <c r="A385" s="6" t="s">
        <v>88</v>
      </c>
      <c r="B385" s="18" t="s">
        <v>45</v>
      </c>
      <c r="C385" s="3">
        <v>19.471172332763672</v>
      </c>
      <c r="D385">
        <v>16.581117630004883</v>
      </c>
      <c r="E385" s="3">
        <v>2.8900547027587891</v>
      </c>
    </row>
    <row r="386" spans="1:5" x14ac:dyDescent="0.4">
      <c r="A386" s="5" t="s">
        <v>89</v>
      </c>
      <c r="B386" s="18" t="s">
        <v>45</v>
      </c>
      <c r="C386" s="3">
        <v>18.955333709716797</v>
      </c>
      <c r="D386">
        <v>16.035281181335449</v>
      </c>
      <c r="E386" s="3">
        <v>2.9200525283813477</v>
      </c>
    </row>
    <row r="387" spans="1:5" x14ac:dyDescent="0.4">
      <c r="A387" s="6" t="s">
        <v>95</v>
      </c>
      <c r="B387" s="18" t="s">
        <v>45</v>
      </c>
      <c r="C387" s="3">
        <v>19.906408309936523</v>
      </c>
      <c r="D387">
        <v>17.251453399658203</v>
      </c>
      <c r="E387" s="3">
        <v>2.6549549102783203</v>
      </c>
    </row>
    <row r="388" spans="1:5" x14ac:dyDescent="0.4">
      <c r="A388" s="5" t="s">
        <v>90</v>
      </c>
      <c r="B388" s="18" t="s">
        <v>45</v>
      </c>
      <c r="C388" s="3">
        <v>19.259222030639648</v>
      </c>
      <c r="D388">
        <v>16.22322940826416</v>
      </c>
      <c r="E388" s="3">
        <v>3.0359926223754883</v>
      </c>
    </row>
    <row r="389" spans="1:5" x14ac:dyDescent="0.4">
      <c r="A389" s="1" t="s">
        <v>80</v>
      </c>
      <c r="B389" s="25" t="s">
        <v>46</v>
      </c>
      <c r="C389" s="3">
        <v>17.778751373291016</v>
      </c>
      <c r="D389">
        <v>14.541091442108154</v>
      </c>
      <c r="E389" s="3">
        <v>3.2376599311828613</v>
      </c>
    </row>
    <row r="390" spans="1:5" x14ac:dyDescent="0.4">
      <c r="A390" s="4" t="s">
        <v>81</v>
      </c>
      <c r="B390" s="25" t="s">
        <v>46</v>
      </c>
      <c r="C390" s="3">
        <v>17.839290618896484</v>
      </c>
      <c r="D390">
        <v>14.434969425201416</v>
      </c>
      <c r="E390" s="3">
        <v>3.4043211936950684</v>
      </c>
    </row>
    <row r="391" spans="1:5" x14ac:dyDescent="0.4">
      <c r="A391" s="1" t="s">
        <v>82</v>
      </c>
      <c r="B391" s="25" t="s">
        <v>46</v>
      </c>
      <c r="C391" s="3">
        <v>17.033527374267578</v>
      </c>
      <c r="D391">
        <v>13.753057956695557</v>
      </c>
      <c r="E391" s="3">
        <v>3.2804694175720215</v>
      </c>
    </row>
    <row r="392" spans="1:5" x14ac:dyDescent="0.4">
      <c r="A392" s="4" t="s">
        <v>91</v>
      </c>
      <c r="B392" s="25" t="s">
        <v>46</v>
      </c>
      <c r="C392" s="3">
        <v>23.030508041381836</v>
      </c>
      <c r="D392">
        <v>20.07537841796875</v>
      </c>
      <c r="E392" s="3">
        <v>2.9551296234130859</v>
      </c>
    </row>
    <row r="393" spans="1:5" x14ac:dyDescent="0.4">
      <c r="A393" s="1" t="s">
        <v>83</v>
      </c>
      <c r="B393" s="25" t="s">
        <v>46</v>
      </c>
      <c r="C393" s="3">
        <v>22.379060745239258</v>
      </c>
      <c r="D393">
        <v>18.617190361022949</v>
      </c>
      <c r="E393" s="3">
        <v>3.7618703842163086</v>
      </c>
    </row>
    <row r="394" spans="1:5" x14ac:dyDescent="0.4">
      <c r="A394" s="4" t="s">
        <v>84</v>
      </c>
      <c r="B394" s="25" t="s">
        <v>46</v>
      </c>
      <c r="C394" s="3">
        <v>21.529273986816406</v>
      </c>
      <c r="D394">
        <v>17.881797790527344</v>
      </c>
      <c r="E394" s="3">
        <v>3.6474761962890625</v>
      </c>
    </row>
    <row r="395" spans="1:5" x14ac:dyDescent="0.4">
      <c r="A395" s="1" t="s">
        <v>85</v>
      </c>
      <c r="B395" s="25" t="s">
        <v>46</v>
      </c>
      <c r="C395" s="3">
        <v>23.473663330078125</v>
      </c>
      <c r="D395">
        <v>19.889246940612793</v>
      </c>
      <c r="E395" s="3">
        <v>3.584416389465332</v>
      </c>
    </row>
    <row r="396" spans="1:5" x14ac:dyDescent="0.4">
      <c r="A396" s="6" t="s">
        <v>92</v>
      </c>
      <c r="B396" s="25" t="s">
        <v>46</v>
      </c>
      <c r="C396" s="3">
        <v>21.350639343261719</v>
      </c>
      <c r="D396">
        <v>17.774982452392578</v>
      </c>
      <c r="E396" s="3">
        <v>3.5756568908691406</v>
      </c>
    </row>
    <row r="397" spans="1:5" x14ac:dyDescent="0.4">
      <c r="A397" s="5" t="s">
        <v>86</v>
      </c>
      <c r="B397" s="25" t="s">
        <v>46</v>
      </c>
      <c r="C397" s="3">
        <v>22.758668899536133</v>
      </c>
      <c r="D397">
        <v>20.149806022644043</v>
      </c>
      <c r="E397" s="3">
        <v>2.6088628768920898</v>
      </c>
    </row>
    <row r="398" spans="1:5" x14ac:dyDescent="0.4">
      <c r="A398" s="6" t="s">
        <v>96</v>
      </c>
      <c r="B398" s="25" t="s">
        <v>46</v>
      </c>
      <c r="C398" s="3">
        <v>24.5875244140625</v>
      </c>
      <c r="D398">
        <v>20.016901016235352</v>
      </c>
      <c r="E398" s="3">
        <v>4.5706233978271484</v>
      </c>
    </row>
    <row r="399" spans="1:5" x14ac:dyDescent="0.4">
      <c r="A399" s="5" t="s">
        <v>93</v>
      </c>
      <c r="B399" s="25" t="s">
        <v>46</v>
      </c>
      <c r="C399" s="3">
        <v>23.192873001098633</v>
      </c>
      <c r="D399">
        <v>20.678166389465332</v>
      </c>
      <c r="E399" s="3">
        <v>2.5147066116333008</v>
      </c>
    </row>
    <row r="400" spans="1:5" x14ac:dyDescent="0.4">
      <c r="A400" s="6" t="s">
        <v>94</v>
      </c>
      <c r="B400" s="25" t="s">
        <v>46</v>
      </c>
      <c r="C400" s="3">
        <v>20.502777099609375</v>
      </c>
      <c r="D400">
        <v>18.424825668334961</v>
      </c>
      <c r="E400" s="3">
        <v>2.0779514312744141</v>
      </c>
    </row>
    <row r="401" spans="1:5" x14ac:dyDescent="0.4">
      <c r="A401" s="5" t="s">
        <v>87</v>
      </c>
      <c r="B401" s="25" t="s">
        <v>46</v>
      </c>
      <c r="C401" s="3">
        <v>18.036415100097656</v>
      </c>
      <c r="D401">
        <v>14.958044052124023</v>
      </c>
      <c r="E401" s="3">
        <v>3.0783710479736328</v>
      </c>
    </row>
    <row r="402" spans="1:5" x14ac:dyDescent="0.4">
      <c r="A402" s="6" t="s">
        <v>88</v>
      </c>
      <c r="B402" s="25" t="s">
        <v>46</v>
      </c>
      <c r="C402" s="3">
        <v>18.49530029296875</v>
      </c>
      <c r="D402">
        <v>15.406560897827148</v>
      </c>
      <c r="E402" s="3">
        <v>3.0887393951416016</v>
      </c>
    </row>
    <row r="403" spans="1:5" x14ac:dyDescent="0.4">
      <c r="A403" s="5" t="s">
        <v>89</v>
      </c>
      <c r="B403" s="25" t="s">
        <v>46</v>
      </c>
      <c r="C403" s="3">
        <v>18.236854553222656</v>
      </c>
      <c r="D403">
        <v>15.010959625244141</v>
      </c>
      <c r="E403" s="3">
        <v>3.2258949279785156</v>
      </c>
    </row>
    <row r="404" spans="1:5" x14ac:dyDescent="0.4">
      <c r="A404" s="6" t="s">
        <v>95</v>
      </c>
      <c r="B404" s="25" t="s">
        <v>46</v>
      </c>
      <c r="C404" s="3">
        <v>19.776702880859375</v>
      </c>
      <c r="D404">
        <v>16.263960838317871</v>
      </c>
      <c r="E404" s="3">
        <v>3.5127420425415039</v>
      </c>
    </row>
    <row r="405" spans="1:5" x14ac:dyDescent="0.4">
      <c r="A405" s="5" t="s">
        <v>90</v>
      </c>
      <c r="B405" s="25" t="s">
        <v>46</v>
      </c>
      <c r="C405" s="3">
        <v>18.631580352783203</v>
      </c>
      <c r="D405">
        <v>15.310943126678467</v>
      </c>
      <c r="E405" s="3">
        <v>3.3206372261047363</v>
      </c>
    </row>
    <row r="406" spans="1:5" x14ac:dyDescent="0.4">
      <c r="A406" s="1" t="s">
        <v>81</v>
      </c>
      <c r="B406" s="22" t="s">
        <v>47</v>
      </c>
      <c r="C406" s="3">
        <v>20.154071807861328</v>
      </c>
      <c r="D406">
        <v>14.925222714742025</v>
      </c>
      <c r="E406" s="3">
        <v>5.2288490931193028</v>
      </c>
    </row>
    <row r="407" spans="1:5" x14ac:dyDescent="0.4">
      <c r="A407" s="4" t="s">
        <v>82</v>
      </c>
      <c r="B407" s="22" t="s">
        <v>47</v>
      </c>
      <c r="C407" s="3">
        <v>18.702081680297852</v>
      </c>
      <c r="D407">
        <v>14.245822936055502</v>
      </c>
      <c r="E407" s="3">
        <v>4.4562587442423496</v>
      </c>
    </row>
    <row r="408" spans="1:5" x14ac:dyDescent="0.4">
      <c r="A408" s="1" t="s">
        <v>91</v>
      </c>
      <c r="B408" s="22" t="s">
        <v>47</v>
      </c>
      <c r="C408" s="3">
        <v>30.140336990356445</v>
      </c>
      <c r="D408">
        <v>20.709330240885418</v>
      </c>
      <c r="E408" s="3">
        <v>9.4310067494710275</v>
      </c>
    </row>
    <row r="409" spans="1:5" x14ac:dyDescent="0.4">
      <c r="A409" s="4" t="s">
        <v>83</v>
      </c>
      <c r="B409" s="22" t="s">
        <v>47</v>
      </c>
      <c r="C409" s="3">
        <v>23.881906509399414</v>
      </c>
      <c r="D409">
        <v>18.982563654581707</v>
      </c>
      <c r="E409" s="3">
        <v>4.8993428548177071</v>
      </c>
    </row>
    <row r="410" spans="1:5" x14ac:dyDescent="0.4">
      <c r="A410" s="1" t="s">
        <v>84</v>
      </c>
      <c r="B410" s="22" t="s">
        <v>47</v>
      </c>
      <c r="C410" s="3">
        <v>28.736856460571289</v>
      </c>
      <c r="D410">
        <v>18.468285996948243</v>
      </c>
      <c r="E410" s="3">
        <v>10.268570463623046</v>
      </c>
    </row>
    <row r="411" spans="1:5" x14ac:dyDescent="0.4">
      <c r="A411" s="4" t="s">
        <v>85</v>
      </c>
      <c r="B411" s="22" t="s">
        <v>47</v>
      </c>
      <c r="C411" s="3">
        <v>32.720382999999998</v>
      </c>
      <c r="D411">
        <v>20.179633908528647</v>
      </c>
      <c r="E411" s="3">
        <v>12.540749091471351</v>
      </c>
    </row>
    <row r="412" spans="1:5" x14ac:dyDescent="0.4">
      <c r="A412" s="1" t="s">
        <v>92</v>
      </c>
      <c r="B412" s="22" t="s">
        <v>47</v>
      </c>
      <c r="C412" s="3">
        <v>26.840599060058594</v>
      </c>
      <c r="D412">
        <v>18.668744333333333</v>
      </c>
      <c r="E412" s="3">
        <v>8.171854726725261</v>
      </c>
    </row>
    <row r="413" spans="1:5" x14ac:dyDescent="0.4">
      <c r="A413" s="6" t="s">
        <v>80</v>
      </c>
      <c r="B413" s="22" t="s">
        <v>47</v>
      </c>
      <c r="C413" s="3">
        <v>19.119022369384766</v>
      </c>
      <c r="D413">
        <v>15.014130592346191</v>
      </c>
      <c r="E413" s="3">
        <v>4.1048917770385742</v>
      </c>
    </row>
    <row r="414" spans="1:5" x14ac:dyDescent="0.4">
      <c r="A414" s="5" t="s">
        <v>86</v>
      </c>
      <c r="B414" s="22" t="s">
        <v>47</v>
      </c>
      <c r="C414" s="3">
        <v>29.162153</v>
      </c>
      <c r="D414">
        <v>20.434693654378254</v>
      </c>
      <c r="E414" s="3">
        <v>8.727459345621746</v>
      </c>
    </row>
    <row r="415" spans="1:5" x14ac:dyDescent="0.4">
      <c r="A415" s="6" t="s">
        <v>96</v>
      </c>
      <c r="B415" s="22" t="s">
        <v>47</v>
      </c>
      <c r="C415" s="3">
        <v>31.413651999999999</v>
      </c>
      <c r="D415">
        <v>20.902356465657551</v>
      </c>
      <c r="E415" s="3">
        <v>10.511295534342448</v>
      </c>
    </row>
    <row r="416" spans="1:5" x14ac:dyDescent="0.4">
      <c r="A416" s="5" t="s">
        <v>93</v>
      </c>
      <c r="B416" s="22" t="s">
        <v>47</v>
      </c>
      <c r="C416" s="3">
        <v>31.701180000000001</v>
      </c>
      <c r="D416">
        <v>20.521286964416504</v>
      </c>
      <c r="E416" s="3">
        <v>11.179893035583497</v>
      </c>
    </row>
    <row r="417" spans="1:5" x14ac:dyDescent="0.4">
      <c r="A417" s="6" t="s">
        <v>94</v>
      </c>
      <c r="B417" s="22" t="s">
        <v>47</v>
      </c>
      <c r="C417" s="3">
        <v>24.776454925537109</v>
      </c>
      <c r="D417">
        <v>18.363039016723633</v>
      </c>
      <c r="E417" s="3">
        <v>6.4134159088134766</v>
      </c>
    </row>
    <row r="418" spans="1:5" x14ac:dyDescent="0.4">
      <c r="A418" s="5" t="s">
        <v>87</v>
      </c>
      <c r="B418" s="22" t="s">
        <v>47</v>
      </c>
      <c r="C418" s="3">
        <v>20.011608123779297</v>
      </c>
      <c r="D418">
        <v>15.38331158955892</v>
      </c>
      <c r="E418" s="3">
        <v>4.628296534220377</v>
      </c>
    </row>
    <row r="419" spans="1:5" x14ac:dyDescent="0.4">
      <c r="A419" s="6" t="s">
        <v>88</v>
      </c>
      <c r="B419" s="22" t="s">
        <v>47</v>
      </c>
      <c r="C419" s="3">
        <v>20.746849060058594</v>
      </c>
      <c r="D419">
        <v>15.93678092956543</v>
      </c>
      <c r="E419" s="3">
        <v>4.8100681304931641</v>
      </c>
    </row>
    <row r="420" spans="1:5" x14ac:dyDescent="0.4">
      <c r="A420" s="5" t="s">
        <v>89</v>
      </c>
      <c r="B420" s="22" t="s">
        <v>47</v>
      </c>
      <c r="C420" s="3">
        <v>19.985389709472656</v>
      </c>
      <c r="D420">
        <v>15.407855033874512</v>
      </c>
      <c r="E420" s="3">
        <v>4.5775346755981445</v>
      </c>
    </row>
    <row r="421" spans="1:5" x14ac:dyDescent="0.4">
      <c r="A421" s="6" t="s">
        <v>95</v>
      </c>
      <c r="B421" s="22" t="s">
        <v>47</v>
      </c>
      <c r="C421" s="3">
        <v>22.128208160400391</v>
      </c>
      <c r="D421">
        <v>16.591342926025391</v>
      </c>
      <c r="E421" s="3">
        <v>5.536865234375</v>
      </c>
    </row>
    <row r="422" spans="1:5" x14ac:dyDescent="0.4">
      <c r="A422" s="5" t="s">
        <v>90</v>
      </c>
      <c r="B422" s="22" t="s">
        <v>47</v>
      </c>
      <c r="C422" s="3">
        <v>20.27435302734375</v>
      </c>
      <c r="D422">
        <v>15.663464228312174</v>
      </c>
      <c r="E422" s="3">
        <v>4.6108887990315761</v>
      </c>
    </row>
    <row r="423" spans="1:5" x14ac:dyDescent="0.4">
      <c r="A423" s="1" t="s">
        <v>80</v>
      </c>
      <c r="B423" s="2" t="s">
        <v>48</v>
      </c>
      <c r="C423" s="3">
        <v>21.038501739501953</v>
      </c>
      <c r="D423">
        <v>15.542781829833984</v>
      </c>
      <c r="E423" s="3">
        <v>5.4957199096679688</v>
      </c>
    </row>
    <row r="424" spans="1:5" x14ac:dyDescent="0.4">
      <c r="A424" s="4" t="s">
        <v>81</v>
      </c>
      <c r="B424" s="2" t="s">
        <v>48</v>
      </c>
      <c r="C424" s="3">
        <v>21.050518035888672</v>
      </c>
      <c r="D424">
        <v>15.40008544921875</v>
      </c>
      <c r="E424" s="3">
        <v>5.6504325866699219</v>
      </c>
    </row>
    <row r="425" spans="1:5" x14ac:dyDescent="0.4">
      <c r="A425" s="1" t="s">
        <v>82</v>
      </c>
      <c r="B425" s="2" t="s">
        <v>48</v>
      </c>
      <c r="C425" s="3">
        <v>20.058666229248047</v>
      </c>
      <c r="D425">
        <v>14.686562538146973</v>
      </c>
      <c r="E425" s="3">
        <v>5.3721036911010742</v>
      </c>
    </row>
    <row r="426" spans="1:5" x14ac:dyDescent="0.4">
      <c r="A426" s="4" t="s">
        <v>91</v>
      </c>
      <c r="B426" s="2" t="s">
        <v>48</v>
      </c>
      <c r="C426" s="3">
        <v>25.930028915405273</v>
      </c>
      <c r="D426">
        <v>22.102514266967773</v>
      </c>
      <c r="E426" s="3">
        <v>3.8275146484375</v>
      </c>
    </row>
    <row r="427" spans="1:5" x14ac:dyDescent="0.4">
      <c r="A427" s="1" t="s">
        <v>83</v>
      </c>
      <c r="B427" s="2" t="s">
        <v>48</v>
      </c>
      <c r="C427" s="3">
        <v>25.808292388916016</v>
      </c>
      <c r="D427">
        <v>20.20849609375</v>
      </c>
      <c r="E427" s="3">
        <v>5.5997962951660156</v>
      </c>
    </row>
    <row r="428" spans="1:5" x14ac:dyDescent="0.4">
      <c r="A428" s="4" t="s">
        <v>84</v>
      </c>
      <c r="B428" s="2" t="s">
        <v>48</v>
      </c>
      <c r="C428" s="3">
        <v>25.359703063964844</v>
      </c>
      <c r="D428">
        <v>19.437948226928711</v>
      </c>
      <c r="E428" s="3">
        <v>5.9217548370361328</v>
      </c>
    </row>
    <row r="429" spans="1:5" x14ac:dyDescent="0.4">
      <c r="A429" s="1" t="s">
        <v>85</v>
      </c>
      <c r="B429" s="2" t="s">
        <v>48</v>
      </c>
      <c r="C429" s="3">
        <v>26.667167663574219</v>
      </c>
      <c r="D429">
        <v>20.877264258544923</v>
      </c>
      <c r="E429" s="3">
        <v>5.7899034050292961</v>
      </c>
    </row>
    <row r="430" spans="1:5" x14ac:dyDescent="0.4">
      <c r="A430" s="6" t="s">
        <v>92</v>
      </c>
      <c r="B430" s="2" t="s">
        <v>48</v>
      </c>
      <c r="C430" s="3">
        <v>24.926582336425781</v>
      </c>
      <c r="D430">
        <v>19.375825881958008</v>
      </c>
      <c r="E430" s="3">
        <v>5.5507564544677734</v>
      </c>
    </row>
    <row r="431" spans="1:5" x14ac:dyDescent="0.4">
      <c r="A431" s="5" t="s">
        <v>86</v>
      </c>
      <c r="B431" s="2" t="s">
        <v>48</v>
      </c>
      <c r="C431" s="3">
        <v>33.596576690673828</v>
      </c>
      <c r="D431">
        <v>20.923417000000001</v>
      </c>
      <c r="E431" s="3">
        <v>12.673159690673828</v>
      </c>
    </row>
    <row r="432" spans="1:5" x14ac:dyDescent="0.4">
      <c r="A432" s="6" t="s">
        <v>96</v>
      </c>
      <c r="B432" s="2" t="s">
        <v>48</v>
      </c>
      <c r="C432" s="3">
        <v>27.360622406005859</v>
      </c>
      <c r="D432">
        <v>22.09837913244629</v>
      </c>
      <c r="E432" s="3">
        <v>5.2622432735595694</v>
      </c>
    </row>
    <row r="433" spans="1:5" x14ac:dyDescent="0.4">
      <c r="A433" s="5" t="s">
        <v>93</v>
      </c>
      <c r="B433" s="2" t="s">
        <v>48</v>
      </c>
      <c r="C433" s="3">
        <v>26.652873992919922</v>
      </c>
      <c r="D433">
        <v>20.882025718688965</v>
      </c>
      <c r="E433" s="3">
        <v>5.770848274230957</v>
      </c>
    </row>
    <row r="434" spans="1:5" x14ac:dyDescent="0.4">
      <c r="A434" s="6" t="s">
        <v>94</v>
      </c>
      <c r="B434" s="2" t="s">
        <v>48</v>
      </c>
      <c r="C434" s="3">
        <v>24.762212753295898</v>
      </c>
      <c r="D434">
        <v>18.58408260345459</v>
      </c>
      <c r="E434" s="3">
        <v>6.1781301498413086</v>
      </c>
    </row>
    <row r="435" spans="1:5" x14ac:dyDescent="0.4">
      <c r="A435" s="5" t="s">
        <v>87</v>
      </c>
      <c r="B435" s="2" t="s">
        <v>48</v>
      </c>
      <c r="C435" s="3">
        <v>21.21099853515625</v>
      </c>
      <c r="D435">
        <v>16.053218841552734</v>
      </c>
      <c r="E435" s="3">
        <v>5.1577796936035156</v>
      </c>
    </row>
    <row r="436" spans="1:5" x14ac:dyDescent="0.4">
      <c r="A436" s="6" t="s">
        <v>88</v>
      </c>
      <c r="B436" s="2" t="s">
        <v>48</v>
      </c>
      <c r="C436" s="3">
        <v>22.123266220092773</v>
      </c>
      <c r="D436">
        <v>16.581117630004883</v>
      </c>
      <c r="E436" s="3">
        <v>5.5421485900878906</v>
      </c>
    </row>
    <row r="437" spans="1:5" x14ac:dyDescent="0.4">
      <c r="A437" s="5" t="s">
        <v>89</v>
      </c>
      <c r="B437" s="2" t="s">
        <v>48</v>
      </c>
      <c r="C437" s="3">
        <v>21.298629760742188</v>
      </c>
      <c r="D437">
        <v>16.035281181335449</v>
      </c>
      <c r="E437" s="3">
        <v>5.2633485794067383</v>
      </c>
    </row>
    <row r="438" spans="1:5" x14ac:dyDescent="0.4">
      <c r="A438" s="6" t="s">
        <v>95</v>
      </c>
      <c r="B438" s="2" t="s">
        <v>48</v>
      </c>
      <c r="C438" s="3">
        <v>23.3043212890625</v>
      </c>
      <c r="D438">
        <v>17.251453399658203</v>
      </c>
      <c r="E438" s="3">
        <v>6.0528678894042969</v>
      </c>
    </row>
    <row r="439" spans="1:5" x14ac:dyDescent="0.4">
      <c r="A439" s="5" t="s">
        <v>90</v>
      </c>
      <c r="B439" s="2" t="s">
        <v>48</v>
      </c>
      <c r="C439" s="3">
        <v>21.348743438720703</v>
      </c>
      <c r="D439">
        <v>16.22322940826416</v>
      </c>
      <c r="E439" s="3">
        <v>5.125514030456543</v>
      </c>
    </row>
    <row r="440" spans="1:5" x14ac:dyDescent="0.4">
      <c r="A440" s="1" t="s">
        <v>80</v>
      </c>
      <c r="B440" s="27" t="s">
        <v>49</v>
      </c>
      <c r="C440" s="3">
        <v>22.035984039306641</v>
      </c>
      <c r="D440">
        <v>15.542781829833984</v>
      </c>
      <c r="E440" s="3">
        <v>6.4932022094726563</v>
      </c>
    </row>
    <row r="441" spans="1:5" x14ac:dyDescent="0.4">
      <c r="A441" s="4" t="s">
        <v>81</v>
      </c>
      <c r="B441" s="27" t="s">
        <v>49</v>
      </c>
      <c r="C441" s="3">
        <v>21.542636871337891</v>
      </c>
      <c r="D441">
        <v>15.40008544921875</v>
      </c>
      <c r="E441" s="3">
        <v>6.1425514221191406</v>
      </c>
    </row>
    <row r="442" spans="1:5" x14ac:dyDescent="0.4">
      <c r="A442" s="1" t="s">
        <v>82</v>
      </c>
      <c r="B442" s="27" t="s">
        <v>49</v>
      </c>
      <c r="C442" s="3">
        <v>21.704463958740234</v>
      </c>
      <c r="D442">
        <v>14.686562538146973</v>
      </c>
      <c r="E442" s="3">
        <v>7.0179014205932617</v>
      </c>
    </row>
    <row r="443" spans="1:5" x14ac:dyDescent="0.4">
      <c r="A443" s="4" t="s">
        <v>91</v>
      </c>
      <c r="B443" s="27" t="s">
        <v>49</v>
      </c>
      <c r="C443" s="3">
        <v>24.274835586547852</v>
      </c>
      <c r="D443">
        <v>22.102514266967773</v>
      </c>
      <c r="E443" s="3">
        <v>2.1723213195800781</v>
      </c>
    </row>
    <row r="444" spans="1:5" x14ac:dyDescent="0.4">
      <c r="A444" s="1" t="s">
        <v>83</v>
      </c>
      <c r="B444" s="27" t="s">
        <v>49</v>
      </c>
      <c r="C444" s="3">
        <v>24.70750617980957</v>
      </c>
      <c r="D444">
        <v>20.20849609375</v>
      </c>
      <c r="E444" s="3">
        <v>4.4990100860595703</v>
      </c>
    </row>
    <row r="445" spans="1:5" x14ac:dyDescent="0.4">
      <c r="A445" s="4" t="s">
        <v>84</v>
      </c>
      <c r="B445" s="27" t="s">
        <v>49</v>
      </c>
      <c r="C445" s="3">
        <v>23.370452880859375</v>
      </c>
      <c r="D445">
        <v>19.437948226928711</v>
      </c>
      <c r="E445" s="3">
        <v>3.9325046539306641</v>
      </c>
    </row>
    <row r="446" spans="1:5" x14ac:dyDescent="0.4">
      <c r="A446" s="1" t="s">
        <v>85</v>
      </c>
      <c r="B446" s="27" t="s">
        <v>49</v>
      </c>
      <c r="C446" s="3">
        <v>28.915779113769531</v>
      </c>
      <c r="D446">
        <v>20.877264258544923</v>
      </c>
      <c r="E446" s="3">
        <v>8.0385148552246086</v>
      </c>
    </row>
    <row r="447" spans="1:5" x14ac:dyDescent="0.4">
      <c r="A447" s="6" t="s">
        <v>92</v>
      </c>
      <c r="B447" s="27" t="s">
        <v>49</v>
      </c>
      <c r="C447" s="3">
        <v>22.467464447021484</v>
      </c>
      <c r="D447">
        <v>19.375825881958008</v>
      </c>
      <c r="E447" s="3">
        <v>3.0916385650634766</v>
      </c>
    </row>
    <row r="448" spans="1:5" x14ac:dyDescent="0.4">
      <c r="A448" s="5" t="s">
        <v>86</v>
      </c>
      <c r="B448" s="27" t="s">
        <v>49</v>
      </c>
      <c r="C448" s="3">
        <v>23.336629867553711</v>
      </c>
      <c r="D448">
        <v>20.923417000000001</v>
      </c>
      <c r="E448" s="3">
        <v>2.4132128675537103</v>
      </c>
    </row>
    <row r="449" spans="1:5" x14ac:dyDescent="0.4">
      <c r="A449" s="6" t="s">
        <v>96</v>
      </c>
      <c r="B449" s="27" t="s">
        <v>49</v>
      </c>
      <c r="C449" s="3">
        <v>23.651142120361328</v>
      </c>
      <c r="D449">
        <v>22.09837913244629</v>
      </c>
      <c r="E449" s="3">
        <v>1.5527629879150382</v>
      </c>
    </row>
    <row r="450" spans="1:5" x14ac:dyDescent="0.4">
      <c r="A450" s="5" t="s">
        <v>93</v>
      </c>
      <c r="B450" s="27" t="s">
        <v>49</v>
      </c>
      <c r="C450" s="3">
        <v>24.405204772949219</v>
      </c>
      <c r="D450">
        <v>20.882025718688965</v>
      </c>
      <c r="E450" s="3">
        <v>3.5231790542602539</v>
      </c>
    </row>
    <row r="451" spans="1:5" x14ac:dyDescent="0.4">
      <c r="A451" s="6" t="s">
        <v>94</v>
      </c>
      <c r="B451" s="27" t="s">
        <v>49</v>
      </c>
      <c r="C451" s="3">
        <v>22.884302139282227</v>
      </c>
      <c r="D451">
        <v>18.58408260345459</v>
      </c>
      <c r="E451" s="3">
        <v>4.3002195358276367</v>
      </c>
    </row>
    <row r="452" spans="1:5" x14ac:dyDescent="0.4">
      <c r="A452" s="5" t="s">
        <v>87</v>
      </c>
      <c r="B452" s="27" t="s">
        <v>49</v>
      </c>
      <c r="C452" s="3">
        <v>22.536905288696289</v>
      </c>
      <c r="D452">
        <v>16.053218841552734</v>
      </c>
      <c r="E452" s="3">
        <v>6.4836864471435547</v>
      </c>
    </row>
    <row r="453" spans="1:5" x14ac:dyDescent="0.4">
      <c r="A453" s="6" t="s">
        <v>88</v>
      </c>
      <c r="B453" s="27" t="s">
        <v>49</v>
      </c>
      <c r="C453" s="3">
        <v>22.208541870117188</v>
      </c>
      <c r="D453">
        <v>16.581117630004883</v>
      </c>
      <c r="E453" s="3">
        <v>5.6274242401123047</v>
      </c>
    </row>
    <row r="454" spans="1:5" x14ac:dyDescent="0.4">
      <c r="A454" s="5" t="s">
        <v>89</v>
      </c>
      <c r="B454" s="27" t="s">
        <v>49</v>
      </c>
      <c r="C454" s="3">
        <v>22.381996154785156</v>
      </c>
      <c r="D454">
        <v>16.035281181335449</v>
      </c>
      <c r="E454" s="3">
        <v>6.346714973449707</v>
      </c>
    </row>
    <row r="455" spans="1:5" x14ac:dyDescent="0.4">
      <c r="A455" s="6" t="s">
        <v>95</v>
      </c>
      <c r="B455" s="27" t="s">
        <v>49</v>
      </c>
      <c r="C455" s="3">
        <v>22.931648254394531</v>
      </c>
      <c r="D455">
        <v>17.251453399658203</v>
      </c>
      <c r="E455" s="3">
        <v>5.6801948547363281</v>
      </c>
    </row>
    <row r="456" spans="1:5" x14ac:dyDescent="0.4">
      <c r="A456" s="5" t="s">
        <v>90</v>
      </c>
      <c r="B456" s="27" t="s">
        <v>49</v>
      </c>
      <c r="C456" s="3">
        <v>21.895843505859375</v>
      </c>
      <c r="D456">
        <v>16.22322940826416</v>
      </c>
      <c r="E456" s="3">
        <v>5.6726140975952148</v>
      </c>
    </row>
    <row r="457" spans="1:5" x14ac:dyDescent="0.4">
      <c r="A457" s="1" t="s">
        <v>81</v>
      </c>
      <c r="B457" s="14" t="s">
        <v>50</v>
      </c>
      <c r="C457" s="3">
        <v>23.863517761230469</v>
      </c>
      <c r="D457">
        <v>14.925222714742025</v>
      </c>
      <c r="E457" s="3">
        <v>8.9382950464884434</v>
      </c>
    </row>
    <row r="458" spans="1:5" x14ac:dyDescent="0.4">
      <c r="A458" s="4" t="s">
        <v>82</v>
      </c>
      <c r="B458" s="14" t="s">
        <v>50</v>
      </c>
      <c r="C458" s="3">
        <v>25.131553649902344</v>
      </c>
      <c r="D458">
        <v>14.245822936055502</v>
      </c>
      <c r="E458" s="3">
        <v>10.885730713846842</v>
      </c>
    </row>
    <row r="459" spans="1:5" x14ac:dyDescent="0.4">
      <c r="A459" s="1" t="s">
        <v>91</v>
      </c>
      <c r="B459" s="14" t="s">
        <v>50</v>
      </c>
      <c r="C459" s="3">
        <v>26.839530944824219</v>
      </c>
      <c r="D459">
        <v>20.709330240885418</v>
      </c>
      <c r="E459" s="3">
        <v>6.1302007039388009</v>
      </c>
    </row>
    <row r="460" spans="1:5" x14ac:dyDescent="0.4">
      <c r="A460" s="4" t="s">
        <v>83</v>
      </c>
      <c r="B460" s="14" t="s">
        <v>50</v>
      </c>
      <c r="C460" s="3">
        <v>28.16752</v>
      </c>
      <c r="D460">
        <v>18.982563654581707</v>
      </c>
      <c r="E460" s="3">
        <v>9.1849563454182928</v>
      </c>
    </row>
    <row r="461" spans="1:5" x14ac:dyDescent="0.4">
      <c r="A461" s="6" t="s">
        <v>80</v>
      </c>
      <c r="B461" s="14" t="s">
        <v>50</v>
      </c>
      <c r="C461" s="3">
        <v>24.320919036865234</v>
      </c>
      <c r="D461">
        <v>15.014130592346191</v>
      </c>
      <c r="E461" s="3">
        <v>9.306788444519043</v>
      </c>
    </row>
    <row r="462" spans="1:5" x14ac:dyDescent="0.4">
      <c r="A462" s="6" t="s">
        <v>88</v>
      </c>
      <c r="B462" s="14" t="s">
        <v>50</v>
      </c>
      <c r="C462" s="3">
        <v>25.295848846435547</v>
      </c>
      <c r="D462">
        <v>15.93678092956543</v>
      </c>
      <c r="E462" s="3">
        <v>9.3590679168701172</v>
      </c>
    </row>
    <row r="463" spans="1:5" x14ac:dyDescent="0.4">
      <c r="A463" s="5" t="s">
        <v>89</v>
      </c>
      <c r="B463" s="14" t="s">
        <v>50</v>
      </c>
      <c r="C463" s="3">
        <v>25.065906524658203</v>
      </c>
      <c r="D463">
        <v>15.407855033874512</v>
      </c>
      <c r="E463" s="3">
        <v>9.6580514907836914</v>
      </c>
    </row>
    <row r="464" spans="1:5" x14ac:dyDescent="0.4">
      <c r="A464" s="6" t="s">
        <v>95</v>
      </c>
      <c r="B464" s="14" t="s">
        <v>50</v>
      </c>
      <c r="C464" s="3">
        <v>26.351383209228516</v>
      </c>
      <c r="D464">
        <v>16.591342926025391</v>
      </c>
      <c r="E464" s="3">
        <v>9.760040283203125</v>
      </c>
    </row>
    <row r="465" spans="1:5" x14ac:dyDescent="0.4">
      <c r="A465" s="5" t="s">
        <v>90</v>
      </c>
      <c r="B465" s="14" t="s">
        <v>50</v>
      </c>
      <c r="C465" s="3">
        <v>28.319026947021484</v>
      </c>
      <c r="D465">
        <v>15.663464228312174</v>
      </c>
      <c r="E465" s="3">
        <v>12.65556271870931</v>
      </c>
    </row>
    <row r="466" spans="1:5" x14ac:dyDescent="0.4">
      <c r="A466" s="1" t="s">
        <v>81</v>
      </c>
      <c r="B466" s="23" t="s">
        <v>51</v>
      </c>
      <c r="C466" s="3">
        <v>25.432788848876953</v>
      </c>
      <c r="D466">
        <v>14.925222714742025</v>
      </c>
      <c r="E466" s="3">
        <v>10.507566134134928</v>
      </c>
    </row>
    <row r="467" spans="1:5" x14ac:dyDescent="0.4">
      <c r="A467" s="4" t="s">
        <v>82</v>
      </c>
      <c r="B467" s="23" t="s">
        <v>51</v>
      </c>
      <c r="C467" s="3">
        <v>27.32026481628418</v>
      </c>
      <c r="D467">
        <v>14.245822936055502</v>
      </c>
      <c r="E467" s="3">
        <v>13.074441880228678</v>
      </c>
    </row>
    <row r="468" spans="1:5" x14ac:dyDescent="0.4">
      <c r="A468" s="4" t="s">
        <v>83</v>
      </c>
      <c r="B468" s="23" t="s">
        <v>51</v>
      </c>
      <c r="C468" s="3">
        <v>32.629856109619141</v>
      </c>
      <c r="D468">
        <v>18.982563654581707</v>
      </c>
      <c r="E468" s="3">
        <v>13.647292455037434</v>
      </c>
    </row>
    <row r="469" spans="1:5" x14ac:dyDescent="0.4">
      <c r="A469" s="6" t="s">
        <v>80</v>
      </c>
      <c r="B469" s="23" t="s">
        <v>51</v>
      </c>
      <c r="C469" s="3">
        <v>25.742523193359375</v>
      </c>
      <c r="D469">
        <v>15.014130592346191</v>
      </c>
      <c r="E469" s="3">
        <v>10.728392601013184</v>
      </c>
    </row>
    <row r="470" spans="1:5" x14ac:dyDescent="0.4">
      <c r="A470" s="5" t="s">
        <v>87</v>
      </c>
      <c r="B470" s="23" t="s">
        <v>51</v>
      </c>
      <c r="C470" s="3">
        <v>26.941146850585938</v>
      </c>
      <c r="D470">
        <v>15.38331158955892</v>
      </c>
      <c r="E470" s="3">
        <v>11.557835261027018</v>
      </c>
    </row>
    <row r="471" spans="1:5" x14ac:dyDescent="0.4">
      <c r="A471" s="6" t="s">
        <v>88</v>
      </c>
      <c r="B471" s="23" t="s">
        <v>51</v>
      </c>
      <c r="C471" s="3">
        <v>25.979093551635742</v>
      </c>
      <c r="D471">
        <v>15.93678092956543</v>
      </c>
      <c r="E471" s="3">
        <v>10.042312622070313</v>
      </c>
    </row>
    <row r="472" spans="1:5" x14ac:dyDescent="0.4">
      <c r="A472" s="5" t="s">
        <v>90</v>
      </c>
      <c r="B472" s="23" t="s">
        <v>51</v>
      </c>
      <c r="C472" s="3">
        <v>25.561450958251953</v>
      </c>
      <c r="D472">
        <v>15.663464228312174</v>
      </c>
      <c r="E472" s="3">
        <v>9.8979867299397792</v>
      </c>
    </row>
    <row r="473" spans="1:5" x14ac:dyDescent="0.4">
      <c r="A473" s="1" t="s">
        <v>80</v>
      </c>
      <c r="B473" s="25" t="s">
        <v>52</v>
      </c>
      <c r="C473" s="3">
        <v>26.749505996704102</v>
      </c>
      <c r="D473">
        <v>15.542781829833984</v>
      </c>
      <c r="E473" s="3">
        <v>11.206724166870117</v>
      </c>
    </row>
    <row r="474" spans="1:5" x14ac:dyDescent="0.4">
      <c r="A474" s="4" t="s">
        <v>81</v>
      </c>
      <c r="B474" s="25" t="s">
        <v>52</v>
      </c>
      <c r="C474" s="3">
        <v>30.947051999999999</v>
      </c>
      <c r="D474">
        <v>15.40008544921875</v>
      </c>
      <c r="E474" s="3">
        <v>15.546966550781249</v>
      </c>
    </row>
    <row r="475" spans="1:5" x14ac:dyDescent="0.4">
      <c r="A475" s="1" t="s">
        <v>82</v>
      </c>
      <c r="B475" s="25" t="s">
        <v>52</v>
      </c>
      <c r="C475" s="3">
        <v>25.795177459716797</v>
      </c>
      <c r="D475">
        <v>14.686562538146973</v>
      </c>
      <c r="E475" s="3">
        <v>11.108614921569824</v>
      </c>
    </row>
    <row r="476" spans="1:5" x14ac:dyDescent="0.4">
      <c r="A476" s="1" t="s">
        <v>83</v>
      </c>
      <c r="B476" s="25" t="s">
        <v>52</v>
      </c>
      <c r="C476" s="3">
        <v>31.654907000000001</v>
      </c>
      <c r="D476">
        <v>20.20849609375</v>
      </c>
      <c r="E476" s="3">
        <v>11.446410906250001</v>
      </c>
    </row>
    <row r="477" spans="1:5" x14ac:dyDescent="0.4">
      <c r="A477" s="4" t="s">
        <v>84</v>
      </c>
      <c r="B477" s="25" t="s">
        <v>52</v>
      </c>
      <c r="C477" s="3">
        <v>30.082004547119141</v>
      </c>
      <c r="D477">
        <v>19.437948226928711</v>
      </c>
      <c r="E477" s="3">
        <v>10.64405632019043</v>
      </c>
    </row>
    <row r="478" spans="1:5" x14ac:dyDescent="0.4">
      <c r="A478" s="5" t="s">
        <v>86</v>
      </c>
      <c r="B478" s="25" t="s">
        <v>52</v>
      </c>
      <c r="C478" s="3">
        <v>29.959522</v>
      </c>
      <c r="D478">
        <v>20.923417000000001</v>
      </c>
      <c r="E478" s="3">
        <v>9.0361049999999992</v>
      </c>
    </row>
    <row r="479" spans="1:5" x14ac:dyDescent="0.4">
      <c r="A479" s="6" t="s">
        <v>88</v>
      </c>
      <c r="B479" s="25" t="s">
        <v>52</v>
      </c>
      <c r="C479" s="3">
        <v>25.300405502319336</v>
      </c>
      <c r="D479">
        <v>16.581117630004883</v>
      </c>
      <c r="E479" s="3">
        <v>8.7192878723144531</v>
      </c>
    </row>
    <row r="480" spans="1:5" x14ac:dyDescent="0.4">
      <c r="A480" s="5" t="s">
        <v>89</v>
      </c>
      <c r="B480" s="25" t="s">
        <v>52</v>
      </c>
      <c r="C480" s="3">
        <v>24.311325073242188</v>
      </c>
      <c r="D480">
        <v>16.035281181335449</v>
      </c>
      <c r="E480" s="3">
        <v>8.2760438919067383</v>
      </c>
    </row>
    <row r="481" spans="5:5" x14ac:dyDescent="0.4">
      <c r="E481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496A-C683-4B26-9A96-EC7ADF34F636}">
  <dimension ref="A1:D90"/>
  <sheetViews>
    <sheetView tabSelected="1" workbookViewId="0">
      <selection activeCell="E7" sqref="E7"/>
    </sheetView>
  </sheetViews>
  <sheetFormatPr defaultColWidth="11.07421875" defaultRowHeight="14.6" x14ac:dyDescent="0.4"/>
  <cols>
    <col min="1" max="1" width="6.53515625" bestFit="1" customWidth="1"/>
    <col min="2" max="2" width="7.84375" bestFit="1" customWidth="1"/>
  </cols>
  <sheetData>
    <row r="1" spans="1:4" x14ac:dyDescent="0.4">
      <c r="A1" s="29" t="s">
        <v>98</v>
      </c>
      <c r="B1" s="29" t="s">
        <v>97</v>
      </c>
      <c r="C1" s="29" t="s">
        <v>107</v>
      </c>
      <c r="D1" s="29" t="s">
        <v>106</v>
      </c>
    </row>
    <row r="2" spans="1:4" x14ac:dyDescent="0.4">
      <c r="A2" t="s">
        <v>99</v>
      </c>
      <c r="B2" t="s">
        <v>2</v>
      </c>
      <c r="C2">
        <v>33.752147999999998</v>
      </c>
      <c r="D2">
        <v>3.6447649999999996</v>
      </c>
    </row>
    <row r="3" spans="1:4" x14ac:dyDescent="0.4">
      <c r="A3" t="s">
        <v>100</v>
      </c>
      <c r="B3" t="s">
        <v>2</v>
      </c>
      <c r="C3">
        <v>35.330855999999997</v>
      </c>
      <c r="D3">
        <v>4.4753387999999958</v>
      </c>
    </row>
    <row r="4" spans="1:4" x14ac:dyDescent="0.4">
      <c r="A4" t="s">
        <v>101</v>
      </c>
      <c r="B4" t="s">
        <v>2</v>
      </c>
      <c r="C4">
        <v>34.790100000000002</v>
      </c>
      <c r="D4">
        <v>1.9114597500000059</v>
      </c>
    </row>
    <row r="5" spans="1:4" x14ac:dyDescent="0.4">
      <c r="A5" t="s">
        <v>99</v>
      </c>
      <c r="B5" t="s">
        <v>102</v>
      </c>
      <c r="C5">
        <v>32.827366499999997</v>
      </c>
      <c r="D5">
        <v>2.7199835000000014</v>
      </c>
    </row>
    <row r="6" spans="1:4" x14ac:dyDescent="0.4">
      <c r="A6" t="s">
        <v>103</v>
      </c>
      <c r="B6" t="s">
        <v>102</v>
      </c>
      <c r="C6">
        <v>38.970993</v>
      </c>
      <c r="D6">
        <v>6.8086246000000017</v>
      </c>
    </row>
    <row r="7" spans="1:4" x14ac:dyDescent="0.4">
      <c r="A7" t="s">
        <v>100</v>
      </c>
      <c r="B7" t="s">
        <v>102</v>
      </c>
      <c r="C7">
        <v>38.730927000000001</v>
      </c>
      <c r="D7">
        <v>7.8754097999999999</v>
      </c>
    </row>
    <row r="8" spans="1:4" x14ac:dyDescent="0.4">
      <c r="A8" t="s">
        <v>101</v>
      </c>
      <c r="B8" t="s">
        <v>102</v>
      </c>
      <c r="C8">
        <v>33.059710000000003</v>
      </c>
      <c r="D8">
        <v>0.18106975000000602</v>
      </c>
    </row>
    <row r="9" spans="1:4" x14ac:dyDescent="0.4">
      <c r="A9" t="s">
        <v>104</v>
      </c>
      <c r="B9" t="s">
        <v>102</v>
      </c>
      <c r="C9">
        <v>32.744630000000001</v>
      </c>
      <c r="D9">
        <v>1.7740104999999957</v>
      </c>
    </row>
    <row r="10" spans="1:4" x14ac:dyDescent="0.4">
      <c r="A10" t="s">
        <v>105</v>
      </c>
      <c r="B10" t="s">
        <v>15</v>
      </c>
      <c r="C10">
        <v>33.476604000000002</v>
      </c>
      <c r="D10">
        <v>1.8571936000000022</v>
      </c>
    </row>
    <row r="11" spans="1:4" x14ac:dyDescent="0.4">
      <c r="A11" t="s">
        <v>99</v>
      </c>
      <c r="B11" t="s">
        <v>15</v>
      </c>
      <c r="C11">
        <v>33.685446499999998</v>
      </c>
      <c r="D11">
        <v>3.578063499999999</v>
      </c>
    </row>
    <row r="12" spans="1:4" x14ac:dyDescent="0.4">
      <c r="A12" t="s">
        <v>103</v>
      </c>
      <c r="B12" t="s">
        <v>15</v>
      </c>
      <c r="C12">
        <v>32.703555999999999</v>
      </c>
      <c r="D12">
        <v>0.54118760000000066</v>
      </c>
    </row>
    <row r="13" spans="1:4" x14ac:dyDescent="0.4">
      <c r="A13" t="s">
        <v>100</v>
      </c>
      <c r="B13" t="s">
        <v>15</v>
      </c>
      <c r="C13">
        <v>36.705722999999999</v>
      </c>
      <c r="D13">
        <v>5.8502057999999977</v>
      </c>
    </row>
    <row r="14" spans="1:4" x14ac:dyDescent="0.4">
      <c r="A14" t="s">
        <v>101</v>
      </c>
      <c r="B14" t="s">
        <v>15</v>
      </c>
      <c r="C14">
        <v>33.844380000000001</v>
      </c>
      <c r="D14">
        <v>0.96573975000000445</v>
      </c>
    </row>
    <row r="15" spans="1:4" x14ac:dyDescent="0.4">
      <c r="A15" t="s">
        <v>104</v>
      </c>
      <c r="B15" t="s">
        <v>15</v>
      </c>
      <c r="C15">
        <v>33.209693999999999</v>
      </c>
      <c r="D15">
        <v>2.2390744999999974</v>
      </c>
    </row>
    <row r="16" spans="1:4" x14ac:dyDescent="0.4">
      <c r="A16" t="s">
        <v>105</v>
      </c>
      <c r="B16" t="s">
        <v>21</v>
      </c>
      <c r="C16">
        <v>32.106859999999998</v>
      </c>
      <c r="D16">
        <v>0.48744960000000148</v>
      </c>
    </row>
    <row r="17" spans="1:4" x14ac:dyDescent="0.4">
      <c r="A17" t="s">
        <v>99</v>
      </c>
      <c r="B17" t="s">
        <v>21</v>
      </c>
      <c r="C17">
        <v>29.924390000000002</v>
      </c>
      <c r="D17">
        <v>-0.18299299999999796</v>
      </c>
    </row>
    <row r="18" spans="1:4" x14ac:dyDescent="0.4">
      <c r="A18" t="s">
        <v>103</v>
      </c>
      <c r="B18" t="s">
        <v>21</v>
      </c>
      <c r="C18">
        <v>32.399368000000003</v>
      </c>
      <c r="D18">
        <v>0.23699960000000431</v>
      </c>
    </row>
    <row r="19" spans="1:4" x14ac:dyDescent="0.4">
      <c r="A19" t="s">
        <v>100</v>
      </c>
      <c r="B19" t="s">
        <v>21</v>
      </c>
      <c r="C19">
        <v>31.122737000000001</v>
      </c>
      <c r="D19">
        <v>0.26721979999999945</v>
      </c>
    </row>
    <row r="20" spans="1:4" x14ac:dyDescent="0.4">
      <c r="A20" t="s">
        <v>101</v>
      </c>
      <c r="B20" t="s">
        <v>21</v>
      </c>
      <c r="C20">
        <v>31.640635500000002</v>
      </c>
      <c r="D20">
        <v>-1.2380047499999964</v>
      </c>
    </row>
    <row r="21" spans="1:4" x14ac:dyDescent="0.4">
      <c r="A21" t="s">
        <v>104</v>
      </c>
      <c r="B21" t="s">
        <v>21</v>
      </c>
      <c r="C21">
        <v>31.419118000000001</v>
      </c>
      <c r="D21">
        <v>0.44849849999999947</v>
      </c>
    </row>
    <row r="22" spans="1:4" x14ac:dyDescent="0.4">
      <c r="A22" t="s">
        <v>105</v>
      </c>
      <c r="B22" t="s">
        <v>23</v>
      </c>
      <c r="C22">
        <v>30.790044999999999</v>
      </c>
      <c r="D22">
        <v>-0.82936540000000036</v>
      </c>
    </row>
    <row r="23" spans="1:4" x14ac:dyDescent="0.4">
      <c r="A23" t="s">
        <v>99</v>
      </c>
      <c r="B23" t="s">
        <v>23</v>
      </c>
      <c r="C23">
        <v>30.754413</v>
      </c>
      <c r="D23">
        <v>0.64703000000000088</v>
      </c>
    </row>
    <row r="24" spans="1:4" x14ac:dyDescent="0.4">
      <c r="A24" t="s">
        <v>103</v>
      </c>
      <c r="B24" t="s">
        <v>23</v>
      </c>
      <c r="C24">
        <v>32.573886999999999</v>
      </c>
      <c r="D24">
        <v>0.41151860000000084</v>
      </c>
    </row>
    <row r="25" spans="1:4" x14ac:dyDescent="0.4">
      <c r="A25" t="s">
        <v>100</v>
      </c>
      <c r="B25" t="s">
        <v>23</v>
      </c>
      <c r="C25">
        <v>31.609997</v>
      </c>
      <c r="D25">
        <v>0.75447979999999859</v>
      </c>
    </row>
    <row r="26" spans="1:4" x14ac:dyDescent="0.4">
      <c r="A26" t="s">
        <v>101</v>
      </c>
      <c r="B26" t="s">
        <v>23</v>
      </c>
      <c r="C26">
        <v>32.433361500000004</v>
      </c>
      <c r="D26">
        <v>-0.44527874999999639</v>
      </c>
    </row>
    <row r="27" spans="1:4" x14ac:dyDescent="0.4">
      <c r="A27" t="s">
        <v>104</v>
      </c>
      <c r="B27" t="s">
        <v>23</v>
      </c>
      <c r="C27">
        <v>32.494926</v>
      </c>
      <c r="D27">
        <v>1.524306499999998</v>
      </c>
    </row>
    <row r="28" spans="1:4" x14ac:dyDescent="0.4">
      <c r="A28" t="s">
        <v>105</v>
      </c>
      <c r="B28" t="s">
        <v>24</v>
      </c>
      <c r="C28">
        <v>32.595849000000001</v>
      </c>
      <c r="D28">
        <v>0.9764386000000016</v>
      </c>
    </row>
    <row r="29" spans="1:4" x14ac:dyDescent="0.4">
      <c r="A29" t="s">
        <v>99</v>
      </c>
      <c r="B29" t="s">
        <v>24</v>
      </c>
      <c r="C29">
        <v>32.639445000000002</v>
      </c>
      <c r="D29">
        <v>2.5320620000000034</v>
      </c>
    </row>
    <row r="30" spans="1:4" x14ac:dyDescent="0.4">
      <c r="A30" t="s">
        <v>103</v>
      </c>
      <c r="B30" t="s">
        <v>24</v>
      </c>
      <c r="C30">
        <v>34.036270000000002</v>
      </c>
      <c r="D30">
        <v>1.8739016000000035</v>
      </c>
    </row>
    <row r="31" spans="1:4" x14ac:dyDescent="0.4">
      <c r="A31" t="s">
        <v>100</v>
      </c>
      <c r="B31" t="s">
        <v>24</v>
      </c>
      <c r="C31">
        <v>33.558893499999996</v>
      </c>
      <c r="D31">
        <v>2.7033762999999986</v>
      </c>
    </row>
    <row r="32" spans="1:4" x14ac:dyDescent="0.4">
      <c r="A32" t="s">
        <v>101</v>
      </c>
      <c r="B32" t="s">
        <v>24</v>
      </c>
      <c r="C32">
        <v>33.863456999999997</v>
      </c>
      <c r="D32">
        <v>0.98481675000000024</v>
      </c>
    </row>
    <row r="33" spans="1:4" x14ac:dyDescent="0.4">
      <c r="A33" t="s">
        <v>104</v>
      </c>
      <c r="B33" t="s">
        <v>24</v>
      </c>
      <c r="C33">
        <v>33.059918500000002</v>
      </c>
      <c r="D33">
        <v>2.0892990000000005</v>
      </c>
    </row>
    <row r="34" spans="1:4" x14ac:dyDescent="0.4">
      <c r="A34" t="s">
        <v>105</v>
      </c>
      <c r="B34" t="s">
        <v>27</v>
      </c>
      <c r="C34">
        <v>34.262591999999998</v>
      </c>
      <c r="D34">
        <v>2.6431815999999984</v>
      </c>
    </row>
    <row r="35" spans="1:4" x14ac:dyDescent="0.4">
      <c r="A35" t="s">
        <v>99</v>
      </c>
      <c r="B35" t="s">
        <v>27</v>
      </c>
      <c r="C35">
        <v>37.002788499999994</v>
      </c>
      <c r="D35">
        <v>6.895405499999999</v>
      </c>
    </row>
    <row r="36" spans="1:4" x14ac:dyDescent="0.4">
      <c r="A36" t="s">
        <v>100</v>
      </c>
      <c r="B36" t="s">
        <v>27</v>
      </c>
      <c r="C36">
        <v>37.851646000000002</v>
      </c>
      <c r="D36">
        <v>6.996128800000001</v>
      </c>
    </row>
    <row r="37" spans="1:4" x14ac:dyDescent="0.4">
      <c r="A37" t="s">
        <v>101</v>
      </c>
      <c r="B37" t="s">
        <v>27</v>
      </c>
      <c r="C37">
        <v>34.704300000000003</v>
      </c>
      <c r="D37">
        <v>1.8256597500000069</v>
      </c>
    </row>
    <row r="38" spans="1:4" x14ac:dyDescent="0.4">
      <c r="A38" t="s">
        <v>104</v>
      </c>
      <c r="B38" t="s">
        <v>27</v>
      </c>
      <c r="C38">
        <v>36.394331999999999</v>
      </c>
      <c r="D38">
        <v>5.423712499999997</v>
      </c>
    </row>
    <row r="39" spans="1:4" x14ac:dyDescent="0.4">
      <c r="A39" t="s">
        <v>105</v>
      </c>
      <c r="B39" t="s">
        <v>28</v>
      </c>
      <c r="C39">
        <v>32.533029999999997</v>
      </c>
      <c r="D39">
        <v>0.91361959999999698</v>
      </c>
    </row>
    <row r="40" spans="1:4" x14ac:dyDescent="0.4">
      <c r="A40" t="s">
        <v>99</v>
      </c>
      <c r="B40" t="s">
        <v>28</v>
      </c>
      <c r="C40">
        <v>33.597001500000005</v>
      </c>
      <c r="D40">
        <v>3.4896185000000024</v>
      </c>
    </row>
    <row r="41" spans="1:4" x14ac:dyDescent="0.4">
      <c r="A41" t="s">
        <v>103</v>
      </c>
      <c r="B41" t="s">
        <v>28</v>
      </c>
      <c r="C41">
        <v>33.272829999999999</v>
      </c>
      <c r="D41">
        <v>1.1104616000000007</v>
      </c>
    </row>
    <row r="42" spans="1:4" x14ac:dyDescent="0.4">
      <c r="A42" t="s">
        <v>100</v>
      </c>
      <c r="B42" t="s">
        <v>28</v>
      </c>
      <c r="C42">
        <v>32.569830000000003</v>
      </c>
      <c r="D42">
        <v>1.7143128000000019</v>
      </c>
    </row>
    <row r="43" spans="1:4" x14ac:dyDescent="0.4">
      <c r="A43" t="s">
        <v>101</v>
      </c>
      <c r="B43" t="s">
        <v>28</v>
      </c>
      <c r="C43">
        <v>32.238807999999999</v>
      </c>
      <c r="D43">
        <v>-0.63983224999999777</v>
      </c>
    </row>
    <row r="44" spans="1:4" x14ac:dyDescent="0.4">
      <c r="A44" t="s">
        <v>104</v>
      </c>
      <c r="B44" t="s">
        <v>28</v>
      </c>
      <c r="C44">
        <v>33.548160500000002</v>
      </c>
      <c r="D44">
        <v>2.5775410000000001</v>
      </c>
    </row>
    <row r="45" spans="1:4" x14ac:dyDescent="0.4">
      <c r="A45" t="s">
        <v>105</v>
      </c>
      <c r="B45" t="s">
        <v>29</v>
      </c>
      <c r="C45">
        <v>32.889446</v>
      </c>
      <c r="D45">
        <v>3.7896846249999996</v>
      </c>
    </row>
    <row r="46" spans="1:4" x14ac:dyDescent="0.4">
      <c r="A46" t="s">
        <v>99</v>
      </c>
      <c r="B46" t="s">
        <v>29</v>
      </c>
      <c r="C46">
        <v>31.484580999999999</v>
      </c>
      <c r="D46">
        <v>4.4295687499999978</v>
      </c>
    </row>
    <row r="47" spans="1:4" x14ac:dyDescent="0.4">
      <c r="A47" t="s">
        <v>103</v>
      </c>
      <c r="B47" t="s">
        <v>29</v>
      </c>
      <c r="C47">
        <v>35.970627</v>
      </c>
      <c r="D47">
        <v>5.9702286250000043</v>
      </c>
    </row>
    <row r="48" spans="1:4" x14ac:dyDescent="0.4">
      <c r="A48" t="s">
        <v>100</v>
      </c>
      <c r="B48" t="s">
        <v>29</v>
      </c>
      <c r="C48">
        <v>35.399932999999997</v>
      </c>
      <c r="D48">
        <v>7.085475749999997</v>
      </c>
    </row>
    <row r="49" spans="1:4" x14ac:dyDescent="0.4">
      <c r="A49" t="s">
        <v>101</v>
      </c>
      <c r="B49" t="s">
        <v>29</v>
      </c>
      <c r="C49">
        <v>33.870161500000002</v>
      </c>
      <c r="D49">
        <v>4.7130278750000016</v>
      </c>
    </row>
    <row r="50" spans="1:4" x14ac:dyDescent="0.4">
      <c r="A50" t="s">
        <v>104</v>
      </c>
      <c r="B50" t="s">
        <v>29</v>
      </c>
      <c r="C50">
        <v>38.211399999999998</v>
      </c>
      <c r="D50">
        <v>9.0606054999999976</v>
      </c>
    </row>
    <row r="51" spans="1:4" x14ac:dyDescent="0.4">
      <c r="A51" t="s">
        <v>105</v>
      </c>
      <c r="B51" t="s">
        <v>30</v>
      </c>
      <c r="C51">
        <v>34.823013000000003</v>
      </c>
      <c r="D51">
        <v>5.7232516250000032</v>
      </c>
    </row>
    <row r="52" spans="1:4" x14ac:dyDescent="0.4">
      <c r="A52" t="s">
        <v>103</v>
      </c>
      <c r="B52" t="s">
        <v>30</v>
      </c>
      <c r="C52">
        <v>34.731986499999998</v>
      </c>
      <c r="D52">
        <v>4.7315881250000018</v>
      </c>
    </row>
    <row r="53" spans="1:4" x14ac:dyDescent="0.4">
      <c r="A53" t="s">
        <v>100</v>
      </c>
      <c r="B53" t="s">
        <v>30</v>
      </c>
      <c r="C53">
        <v>33.326654000000005</v>
      </c>
      <c r="D53">
        <v>5.0121967500000011</v>
      </c>
    </row>
    <row r="54" spans="1:4" x14ac:dyDescent="0.4">
      <c r="A54" t="s">
        <v>101</v>
      </c>
      <c r="B54" t="s">
        <v>30</v>
      </c>
      <c r="C54">
        <v>34.032179999999997</v>
      </c>
      <c r="D54">
        <v>4.8750463749999966</v>
      </c>
    </row>
    <row r="55" spans="1:4" x14ac:dyDescent="0.4">
      <c r="A55" t="s">
        <v>104</v>
      </c>
      <c r="B55" t="s">
        <v>30</v>
      </c>
      <c r="C55">
        <v>34.727787499999998</v>
      </c>
      <c r="D55">
        <v>5.5769929999999981</v>
      </c>
    </row>
    <row r="56" spans="1:4" x14ac:dyDescent="0.4">
      <c r="A56" t="s">
        <v>99</v>
      </c>
      <c r="B56" t="s">
        <v>32</v>
      </c>
      <c r="C56">
        <v>32.152056000000002</v>
      </c>
      <c r="D56">
        <v>5.097043750000001</v>
      </c>
    </row>
    <row r="57" spans="1:4" x14ac:dyDescent="0.4">
      <c r="A57" t="s">
        <v>103</v>
      </c>
      <c r="B57" t="s">
        <v>32</v>
      </c>
      <c r="C57">
        <v>32.973640000000003</v>
      </c>
      <c r="D57">
        <v>2.9732416250000071</v>
      </c>
    </row>
    <row r="58" spans="1:4" x14ac:dyDescent="0.4">
      <c r="A58" t="s">
        <v>100</v>
      </c>
      <c r="B58" t="s">
        <v>32</v>
      </c>
      <c r="C58">
        <v>32.787582</v>
      </c>
      <c r="D58">
        <v>4.4731247500000002</v>
      </c>
    </row>
    <row r="59" spans="1:4" x14ac:dyDescent="0.4">
      <c r="A59" t="s">
        <v>101</v>
      </c>
      <c r="B59" t="s">
        <v>32</v>
      </c>
      <c r="C59">
        <v>32.616596000000001</v>
      </c>
      <c r="D59">
        <v>3.4594623750000011</v>
      </c>
    </row>
    <row r="60" spans="1:4" x14ac:dyDescent="0.4">
      <c r="A60" t="s">
        <v>104</v>
      </c>
      <c r="B60" t="s">
        <v>32</v>
      </c>
      <c r="C60">
        <v>33.804253000000003</v>
      </c>
      <c r="D60">
        <v>4.6534585000000028</v>
      </c>
    </row>
    <row r="61" spans="1:4" x14ac:dyDescent="0.4">
      <c r="A61" t="s">
        <v>105</v>
      </c>
      <c r="B61" t="s">
        <v>33</v>
      </c>
      <c r="C61">
        <v>33.058695</v>
      </c>
      <c r="D61">
        <v>3.9589336250000002</v>
      </c>
    </row>
    <row r="62" spans="1:4" x14ac:dyDescent="0.4">
      <c r="A62" t="s">
        <v>99</v>
      </c>
      <c r="B62" t="s">
        <v>33</v>
      </c>
      <c r="C62">
        <v>33.415239499999998</v>
      </c>
      <c r="D62">
        <v>6.3602272499999977</v>
      </c>
    </row>
    <row r="63" spans="1:4" x14ac:dyDescent="0.4">
      <c r="A63" t="s">
        <v>103</v>
      </c>
      <c r="B63" t="s">
        <v>33</v>
      </c>
      <c r="C63">
        <v>33.490630000000003</v>
      </c>
      <c r="D63">
        <v>3.4902316250000069</v>
      </c>
    </row>
    <row r="64" spans="1:4" x14ac:dyDescent="0.4">
      <c r="A64" t="s">
        <v>100</v>
      </c>
      <c r="B64" t="s">
        <v>33</v>
      </c>
      <c r="C64">
        <v>33.462246</v>
      </c>
      <c r="D64">
        <v>5.1477887500000001</v>
      </c>
    </row>
    <row r="65" spans="1:4" x14ac:dyDescent="0.4">
      <c r="A65" t="s">
        <v>101</v>
      </c>
      <c r="B65" t="s">
        <v>33</v>
      </c>
      <c r="C65">
        <v>32.829877999999994</v>
      </c>
      <c r="D65">
        <v>3.6727443749999971</v>
      </c>
    </row>
    <row r="66" spans="1:4" x14ac:dyDescent="0.4">
      <c r="A66" t="s">
        <v>104</v>
      </c>
      <c r="B66" t="s">
        <v>33</v>
      </c>
      <c r="C66">
        <v>33.845202999999998</v>
      </c>
      <c r="D66">
        <v>4.6944085000000015</v>
      </c>
    </row>
    <row r="67" spans="1:4" x14ac:dyDescent="0.4">
      <c r="A67" t="s">
        <v>105</v>
      </c>
      <c r="B67" t="s">
        <v>34</v>
      </c>
      <c r="C67">
        <v>30.966667999999999</v>
      </c>
      <c r="D67">
        <v>1.8669066250000004</v>
      </c>
    </row>
    <row r="68" spans="1:4" x14ac:dyDescent="0.4">
      <c r="A68" t="s">
        <v>99</v>
      </c>
      <c r="B68" t="s">
        <v>34</v>
      </c>
      <c r="C68">
        <v>30.860327999999999</v>
      </c>
      <c r="D68">
        <v>3.8053157499999983</v>
      </c>
    </row>
    <row r="69" spans="1:4" x14ac:dyDescent="0.4">
      <c r="A69" t="s">
        <v>103</v>
      </c>
      <c r="B69" t="s">
        <v>34</v>
      </c>
      <c r="C69">
        <v>31.4290655</v>
      </c>
      <c r="D69">
        <v>1.428667125000004</v>
      </c>
    </row>
    <row r="70" spans="1:4" x14ac:dyDescent="0.4">
      <c r="A70" t="s">
        <v>100</v>
      </c>
      <c r="B70" t="s">
        <v>34</v>
      </c>
      <c r="C70">
        <v>31.471775999999998</v>
      </c>
      <c r="D70">
        <v>3.15731875</v>
      </c>
    </row>
    <row r="71" spans="1:4" x14ac:dyDescent="0.4">
      <c r="A71" t="s">
        <v>101</v>
      </c>
      <c r="B71" t="s">
        <v>34</v>
      </c>
      <c r="C71">
        <v>31.311751000000001</v>
      </c>
      <c r="D71">
        <v>2.1546173749999991</v>
      </c>
    </row>
    <row r="72" spans="1:4" x14ac:dyDescent="0.4">
      <c r="A72" t="s">
        <v>104</v>
      </c>
      <c r="B72" t="s">
        <v>34</v>
      </c>
      <c r="C72">
        <v>31.9334065</v>
      </c>
      <c r="D72">
        <v>2.7826120000000003</v>
      </c>
    </row>
    <row r="73" spans="1:4" x14ac:dyDescent="0.4">
      <c r="A73" t="s">
        <v>105</v>
      </c>
      <c r="B73" t="s">
        <v>35</v>
      </c>
      <c r="C73">
        <v>31.875521499999998</v>
      </c>
      <c r="D73">
        <v>2.7757601249999997</v>
      </c>
    </row>
    <row r="74" spans="1:4" x14ac:dyDescent="0.4">
      <c r="A74" t="s">
        <v>99</v>
      </c>
      <c r="B74" t="s">
        <v>35</v>
      </c>
      <c r="C74">
        <v>29.259689999999999</v>
      </c>
      <c r="D74">
        <v>2.2046777500000001</v>
      </c>
    </row>
    <row r="75" spans="1:4" x14ac:dyDescent="0.4">
      <c r="A75" t="s">
        <v>103</v>
      </c>
      <c r="B75" t="s">
        <v>35</v>
      </c>
      <c r="C75">
        <v>31.374918000000001</v>
      </c>
      <c r="D75">
        <v>1.3745196250000031</v>
      </c>
    </row>
    <row r="76" spans="1:4" x14ac:dyDescent="0.4">
      <c r="A76" t="s">
        <v>100</v>
      </c>
      <c r="B76" t="s">
        <v>35</v>
      </c>
      <c r="C76">
        <v>31.295301500000001</v>
      </c>
      <c r="D76">
        <v>2.9808442500000005</v>
      </c>
    </row>
    <row r="77" spans="1:4" x14ac:dyDescent="0.4">
      <c r="A77" t="s">
        <v>101</v>
      </c>
      <c r="B77" t="s">
        <v>35</v>
      </c>
      <c r="C77">
        <v>31.175806999999999</v>
      </c>
      <c r="D77">
        <v>2.0186733750000005</v>
      </c>
    </row>
    <row r="78" spans="1:4" x14ac:dyDescent="0.4">
      <c r="A78" t="s">
        <v>104</v>
      </c>
      <c r="B78" t="s">
        <v>35</v>
      </c>
      <c r="C78">
        <v>31.865499499999999</v>
      </c>
      <c r="D78">
        <v>2.7147049999999986</v>
      </c>
    </row>
    <row r="79" spans="1:4" x14ac:dyDescent="0.4">
      <c r="A79" t="s">
        <v>105</v>
      </c>
      <c r="B79" t="s">
        <v>36</v>
      </c>
      <c r="C79">
        <v>31.986755000000002</v>
      </c>
      <c r="D79">
        <v>2.8869936250000006</v>
      </c>
    </row>
    <row r="80" spans="1:4" x14ac:dyDescent="0.4">
      <c r="A80" t="s">
        <v>99</v>
      </c>
      <c r="B80" t="s">
        <v>36</v>
      </c>
      <c r="C80">
        <v>30.831458999999999</v>
      </c>
      <c r="D80">
        <v>3.7764467499999981</v>
      </c>
    </row>
    <row r="81" spans="1:4" x14ac:dyDescent="0.4">
      <c r="A81" t="s">
        <v>103</v>
      </c>
      <c r="B81" t="s">
        <v>36</v>
      </c>
      <c r="C81">
        <v>33.094308999999996</v>
      </c>
      <c r="D81">
        <v>3.093910625000003</v>
      </c>
    </row>
    <row r="82" spans="1:4" x14ac:dyDescent="0.4">
      <c r="A82" t="s">
        <v>100</v>
      </c>
      <c r="B82" t="s">
        <v>36</v>
      </c>
      <c r="C82">
        <v>32.226016000000001</v>
      </c>
      <c r="D82">
        <v>3.9115587499999975</v>
      </c>
    </row>
    <row r="83" spans="1:4" x14ac:dyDescent="0.4">
      <c r="A83" t="s">
        <v>101</v>
      </c>
      <c r="B83" t="s">
        <v>36</v>
      </c>
      <c r="C83">
        <v>32.155986999999996</v>
      </c>
      <c r="D83">
        <v>2.9988533749999977</v>
      </c>
    </row>
    <row r="84" spans="1:4" x14ac:dyDescent="0.4">
      <c r="A84" t="s">
        <v>104</v>
      </c>
      <c r="B84" t="s">
        <v>36</v>
      </c>
      <c r="C84">
        <v>32.489359999999998</v>
      </c>
      <c r="D84">
        <v>3.3385654999999979</v>
      </c>
    </row>
    <row r="85" spans="1:4" x14ac:dyDescent="0.4">
      <c r="A85" t="s">
        <v>105</v>
      </c>
      <c r="B85" t="s">
        <v>37</v>
      </c>
      <c r="C85">
        <v>34.685617999999998</v>
      </c>
      <c r="D85">
        <v>5.5858566249999981</v>
      </c>
    </row>
    <row r="86" spans="1:4" x14ac:dyDescent="0.4">
      <c r="A86" t="s">
        <v>99</v>
      </c>
      <c r="B86" t="s">
        <v>37</v>
      </c>
      <c r="C86">
        <v>32.993911500000003</v>
      </c>
      <c r="D86">
        <v>5.9388992500000022</v>
      </c>
    </row>
    <row r="87" spans="1:4" x14ac:dyDescent="0.4">
      <c r="A87" t="s">
        <v>103</v>
      </c>
      <c r="B87" t="s">
        <v>37</v>
      </c>
      <c r="C87">
        <v>33.587524500000001</v>
      </c>
      <c r="D87">
        <v>3.5871261250000046</v>
      </c>
    </row>
    <row r="88" spans="1:4" x14ac:dyDescent="0.4">
      <c r="A88" t="s">
        <v>100</v>
      </c>
      <c r="B88" t="s">
        <v>37</v>
      </c>
      <c r="C88">
        <v>32.399875999999999</v>
      </c>
      <c r="D88">
        <v>4.0854187499999988</v>
      </c>
    </row>
    <row r="89" spans="1:4" x14ac:dyDescent="0.4">
      <c r="A89" t="s">
        <v>101</v>
      </c>
      <c r="B89" t="s">
        <v>37</v>
      </c>
      <c r="C89">
        <v>32.511027499999997</v>
      </c>
      <c r="D89">
        <v>3.3538938750000007</v>
      </c>
    </row>
    <row r="90" spans="1:4" x14ac:dyDescent="0.4">
      <c r="A90" t="s">
        <v>104</v>
      </c>
      <c r="B90" t="s">
        <v>37</v>
      </c>
      <c r="C90">
        <v>33.303938000000002</v>
      </c>
      <c r="D90">
        <v>4.1531435000000023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P8</vt:lpstr>
      <vt:lpstr>P12</vt:lpstr>
      <vt:lpstr>P21</vt:lpstr>
      <vt:lpstr>P70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BunBun</dc:creator>
  <cp:lastModifiedBy>Marc-Aurèle Rivière</cp:lastModifiedBy>
  <dcterms:created xsi:type="dcterms:W3CDTF">2022-03-08T09:30:47Z</dcterms:created>
  <dcterms:modified xsi:type="dcterms:W3CDTF">2022-11-08T14:31:38Z</dcterms:modified>
</cp:coreProperties>
</file>